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steurfr-my.sharepoint.com/personal/ldorison_pasteur_fr/Documents/ecriture_articles/article coaggregation/supplementary_informations/"/>
    </mc:Choice>
  </mc:AlternateContent>
  <xr:revisionPtr revIDLastSave="199" documentId="13_ncr:40009_{433DC4E2-9871-2545-AB90-162D7C6AD7F9}" xr6:coauthVersionLast="47" xr6:coauthVersionMax="47" xr10:uidLastSave="{D405F48F-10F4-7E4B-B499-9FEDE9D936AB}"/>
  <bookViews>
    <workbookView xWindow="0" yWindow="500" windowWidth="38400" windowHeight="21600" xr2:uid="{00000000-000D-0000-FFFF-FFFF00000000}"/>
  </bookViews>
  <sheets>
    <sheet name="all genes specific coculture" sheetId="5" r:id="rId1"/>
    <sheet name="all_genes_compared_to_monocultu" sheetId="4" r:id="rId2"/>
    <sheet name="logfoldchange" sheetId="2" r:id="rId3"/>
  </sheets>
  <definedNames>
    <definedName name="_xlnm._FilterDatabase" localSheetId="0" hidden="1">'all genes specific coculture'!$A$8:$M$17</definedName>
    <definedName name="_xlnm._FilterDatabase" localSheetId="1" hidden="1">all_genes_compared_to_monocultu!$A$7:$N$72</definedName>
    <definedName name="_xlnm._FilterDatabase" localSheetId="2" hidden="1">logfoldchange!$A$1:$V$1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<sst xmlns="http://schemas.openxmlformats.org/spreadsheetml/2006/main" count="8978" uniqueCount="6965">
  <si>
    <t>index</t>
  </si>
  <si>
    <t>gene</t>
  </si>
  <si>
    <t>locus_tag</t>
  </si>
  <si>
    <t>baseMean_Sg_Vp_dA_vs_Sg</t>
  </si>
  <si>
    <t>num_of_significative_comparisons_</t>
  </si>
  <si>
    <t>significative_comparisons_</t>
  </si>
  <si>
    <t>gene-SGO_0043</t>
  </si>
  <si>
    <t>SGO_0043</t>
  </si>
  <si>
    <t>NA</t>
  </si>
  <si>
    <t>86.8269736247566</t>
  </si>
  <si>
    <t>{'Sg_Vp_dA_vs_Sg', 'Sg_Vp_vs_Sg'}</t>
  </si>
  <si>
    <t>gene-SGO_0083</t>
  </si>
  <si>
    <t>SGO_0083</t>
  </si>
  <si>
    <t>1101.19376250935</t>
  </si>
  <si>
    <t>gene-SGO_0085</t>
  </si>
  <si>
    <t>SGO_0085</t>
  </si>
  <si>
    <t>906.970606348005</t>
  </si>
  <si>
    <t>gene-SGO_0089</t>
  </si>
  <si>
    <t>SGO_0089</t>
  </si>
  <si>
    <t>1022.19633099932</t>
  </si>
  <si>
    <t>{'Sg_Vp_dA_vs_Sg', 'Sg_dA_Vp_vs_Sg', 'Sg_dA_Vp_vs_Sg_dA', 'Sg_dA_Vp_dA_vs_Sg_dA', 'Sg_Vp_vs_Sg', 'Sg_dA_Vp_dA_vs_Sg'}</t>
  </si>
  <si>
    <t>gene-SGO_0091</t>
  </si>
  <si>
    <t>SGO_0091</t>
  </si>
  <si>
    <t>272.677566257187</t>
  </si>
  <si>
    <t>{'Sg_Vp_dA_vs_Sg', 'Sg_dA_Vp_vs_Sg', 'Sg_Vp_dAED_vs_Sg', 'Sg_dA_Vp_vs_Sg_dA', 'Sg_dA_Vp_dA_vs_Sg_dA', 'Sg_Vp_vs_Sg', 'Sg_dA_Vp_dA_vs_Sg'}</t>
  </si>
  <si>
    <t>gene-SGO_0151</t>
  </si>
  <si>
    <t>SGO_0151</t>
  </si>
  <si>
    <t>129.454017860604</t>
  </si>
  <si>
    <t>{'Sg_Vp_dA_vs_Sg', 'Sg_dA_Vp_vs_Sg', 'Sg_Vp_dAED_vs_Sg', 'Sg_dA_Vp_vs_Sg_dA', 'Sg_dA_Vp_dA_vs_Sg_dA', 'Sg_Vp_vs_Sg', 'Sg_dA_Vp_dA_vs_Sg', 'Sg_Vp_dED_vs_Sg'}</t>
  </si>
  <si>
    <t>gene-SGO_0214</t>
  </si>
  <si>
    <t>SGO_0214</t>
  </si>
  <si>
    <t>4456.56634427323</t>
  </si>
  <si>
    <t>{'Sg_dA_Vp_vs_Sg_Vp_dAED', 'Sg_dA_Vp_vs_Sg', 'Sg_dA_vs_Sg', 'Sg_dA_Vp_vs_Sg_dA', 'Sg_dA_Vp_dA_vs_Sg_dA', 'Sg_dA_Vp_dA_vs_Sg_Vp_dAED', 'Sg_dA_Vp_dA_vs_Sg', 'Sg_dA_Vp_vs_Sg_Vp_dED'}</t>
  </si>
  <si>
    <t>gene-SGO_0215</t>
  </si>
  <si>
    <t>glnA</t>
  </si>
  <si>
    <t>SGO_0215</t>
  </si>
  <si>
    <t>9752.52963614355</t>
  </si>
  <si>
    <t>{'Sg_dA_Vp_vs_Sg_Vp_dAED', 'Sg_Vp_dA_vs_Sg', 'Sg_dA_Vp_vs_Sg', 'Sg_dA_vs_Sg', 'Sg_Vp_dAED_vs_Sg', 'Sg_dA_Vp_vs_Sg_dA', 'Sg_dA_Vp_dA_vs_Sg_dA', 'Sg_Vp_vs_Sg', 'Sg_dA_Vp_dA_vs_Sg', 'Sg_Vp_dED_vs_Sg', 'Sg_dA_Vp_dA_vs_Sg_Vp_dAED', 'Sg_dA_Vp_vs_Sg_Vp_dED'}</t>
  </si>
  <si>
    <t>gene-SGO_0216</t>
  </si>
  <si>
    <t>SGO_0216</t>
  </si>
  <si>
    <t>951.488151523749</t>
  </si>
  <si>
    <t>{'Sg_dA_Vp_vs_Sg_Vp_dAED', 'Sg_dA_Vp_vs_Sg', 'Sg_dA_vs_Sg', 'Sg_dA_Vp_vs_Sg_dA', 'Sg_dA_Vp_dA_vs_Sg_Vp_dAED', 'Sg_dA_Vp_dA_vs_Sg', 'Sg_dA_Vp_vs_Sg_Vp_dED'}</t>
  </si>
  <si>
    <t>gene-SGO_0300</t>
  </si>
  <si>
    <t>SGO_0300</t>
  </si>
  <si>
    <t>40.7003505972204</t>
  </si>
  <si>
    <t>{'Sg_Vp_dA_vs_Sg'}</t>
  </si>
  <si>
    <t>gene-SGO_0303</t>
  </si>
  <si>
    <t>SGO_0303</t>
  </si>
  <si>
    <t>55.0144732507361</t>
  </si>
  <si>
    <t>{'Sg_dA_Vp_vs_Sg_dA', 'Sg_Vp_dA_vs_Sg', 'Sg_Vp_vs_Sg', 'Sg_dA_Vp_vs_Sg'}</t>
  </si>
  <si>
    <t>gene-SGO_0305</t>
  </si>
  <si>
    <t>SGO_0305</t>
  </si>
  <si>
    <t>441.10345715924</t>
  </si>
  <si>
    <t>{'Sg_Vp_dA_vs_Sg', 'Sg_dA_Vp_vs_Sg', 'Sg_dA_Vp_vs_Sg_dA', 'Sg_dA_Vp_dA_vs_Sg_dA', 'Sg_Vp_vs_Sg'}</t>
  </si>
  <si>
    <t>gene-SGO_0318</t>
  </si>
  <si>
    <t>SGO_0318</t>
  </si>
  <si>
    <t>29.3547846985394</t>
  </si>
  <si>
    <t>{'Sg_dA_Vp_dA_vs_Sg', 'Sg_dA_Vp_vs_Sg'}</t>
  </si>
  <si>
    <t>gene-SGO_0319</t>
  </si>
  <si>
    <t>SGO_0319</t>
  </si>
  <si>
    <t>51.9814209918383</t>
  </si>
  <si>
    <t>gene-SGO_0320</t>
  </si>
  <si>
    <t>SGO_0320</t>
  </si>
  <si>
    <t>55.697692309745</t>
  </si>
  <si>
    <t>{'Sg_dA_Vp_vs_Sg_Vp_dAED', 'Sg_dA_Vp_vs_Sg', 'Sg_dA_vs_Sg', 'Sg_Vp_vs_Sg', 'Sg_dA_Vp_dA_vs_Sg'}</t>
  </si>
  <si>
    <t>gene-SGO_0321</t>
  </si>
  <si>
    <t>SGO_0321</t>
  </si>
  <si>
    <t>2420.91822994261</t>
  </si>
  <si>
    <t>{'Sg_dA_Vp_vs_Sg_Vp_dAED', 'Sg_Vp_dA_vs_Sg', 'Sg_dA_Vp_vs_Sg', 'Sg_dA_vs_Sg', 'Sg_Vp_dAED_vs_Sg', 'Sg_dA_Vp_dA_vs_Sg_dA', 'Sg_Vp_vs_Sg', 'Sg_dA_Vp_dA_vs_Sg', 'Sg_Vp_dED_vs_Sg', 'Sg_dA_Vp_dA_vs_Sg_Vp_dAED', 'Sg_dA_Vp_vs_Sg_Vp_dED'}</t>
  </si>
  <si>
    <t>gene-SGO_0357</t>
  </si>
  <si>
    <t>degV</t>
  </si>
  <si>
    <t>SGO_0357</t>
  </si>
  <si>
    <t>2072.13112846225</t>
  </si>
  <si>
    <t>gene-SGO_0477</t>
  </si>
  <si>
    <t>SGO_0477</t>
  </si>
  <si>
    <t>1527.60898932734</t>
  </si>
  <si>
    <t>{'Sg_dA_Vp_vs_Sg_Vp_dAED', 'Sg_Vp_vs_Sg'}</t>
  </si>
  <si>
    <t>gene-SGO_0494</t>
  </si>
  <si>
    <t>lemA</t>
  </si>
  <si>
    <t>SGO_0494</t>
  </si>
  <si>
    <t>1420.59496492204</t>
  </si>
  <si>
    <t>{'Sg_dA_Vp_vs_Sg', 'Sg_Vp_dAED_vs_Sg', 'Sg_dA_Vp_vs_Sg_dA', 'Sg_dA_Vp_dA_vs_Sg_dA', 'Sg_Vp_dED_vs_Sg', 'Sg_dA_Vp_dA_vs_Sg'}</t>
  </si>
  <si>
    <t>gene-SGO_0627</t>
  </si>
  <si>
    <t>SGO_0627</t>
  </si>
  <si>
    <t>15.1647100017259</t>
  </si>
  <si>
    <t>{'Sg_dA_Vp_vs_Sg_dA', 'Sg_Vp_dA_vs_Sg', 'Sg_Vp_dED_vs_Sg', 'Sg_dA_Vp_vs_Sg'}</t>
  </si>
  <si>
    <t>gene-SGO_0666</t>
  </si>
  <si>
    <t>SGO_0666</t>
  </si>
  <si>
    <t>287.035763921191</t>
  </si>
  <si>
    <t>{'Sg_dA_Vp_vs_Sg_dA', 'Sg_dA_Vp_dA_vs_Sg_dA', 'Sg_dA_Vp_vs_Sg'}</t>
  </si>
  <si>
    <t>gene-SGO_0726</t>
  </si>
  <si>
    <t>SGO_0726</t>
  </si>
  <si>
    <t>6291.97116980396</t>
  </si>
  <si>
    <t>{'Sg_dA_Vp_vs_Sg_Vp_dAED', 'Sg_dA_Vp_vs_Sg', 'Sg_dA_Vp_vs_Sg_dA', 'Sg_dA_Vp_dA_vs_Sg_dA', 'Sg_dA_Vp_dA_vs_Sg'}</t>
  </si>
  <si>
    <t>gene-SGO_0732</t>
  </si>
  <si>
    <t>SGO_0732</t>
  </si>
  <si>
    <t>63.7404146196775</t>
  </si>
  <si>
    <t>{'Sg_dA_Vp_vs_Sg', 'Sg_Vp_dAED_vs_Sg', 'Sg_dA_Vp_vs_Sg_dA', 'Sg_dA_Vp_dA_vs_Sg_dA', 'Sg_Vp_dED_vs_Sg'}</t>
  </si>
  <si>
    <t>gene-SGO_0769</t>
  </si>
  <si>
    <t>SGO_0769</t>
  </si>
  <si>
    <t>938.967150887272</t>
  </si>
  <si>
    <t>gene-SGO_0770</t>
  </si>
  <si>
    <t>SGO_0770</t>
  </si>
  <si>
    <t>563.792205246561</t>
  </si>
  <si>
    <t>gene-SGO_0821</t>
  </si>
  <si>
    <t>SGO_0821</t>
  </si>
  <si>
    <t>487.594588701475</t>
  </si>
  <si>
    <t>gene-SGO_0912</t>
  </si>
  <si>
    <t>SGO_0912</t>
  </si>
  <si>
    <t>1068.26492488379</t>
  </si>
  <si>
    <t>gene-SGO_0985</t>
  </si>
  <si>
    <t>SGO_0985</t>
  </si>
  <si>
    <t>68.6398006900929</t>
  </si>
  <si>
    <t>{'Sg_dA_Vp_vs_Sg_Vp_dAED', 'Sg_dA_Vp_dA_vs_Sg_Vp_dAED', 'Sg_dA_Vp_dA_vs_Sg'}</t>
  </si>
  <si>
    <t>gene-SGO_1036</t>
  </si>
  <si>
    <t>SGO_1036</t>
  </si>
  <si>
    <t>2803.49912040011</t>
  </si>
  <si>
    <t>{'Sg_dA_Vp_vs_Sg_Vp_dAED', 'Sg_dA_Vp_vs_Sg', 'Sg_dA_vs_Sg', 'Sg_dA_Vp_dA_vs_Sg_Vp_dAED', 'Sg_dA_Vp_dA_vs_Sg', 'Sg_dA_Vp_vs_Sg_Vp_dED'}</t>
  </si>
  <si>
    <t>gene-SGO_1037</t>
  </si>
  <si>
    <t>SGO_1037</t>
  </si>
  <si>
    <t>3219.25948067064</t>
  </si>
  <si>
    <t>{'Sg_dA_Vp_vs_Sg_Vp_dAED', 'Sg_dA_Vp_vs_Sg', 'Sg_dA_vs_Sg', 'Sg_Vp_dAED_vs_Sg', 'Sg_dA_Vp_vs_Sg_dA', 'Sg_dA_Vp_dA_vs_Sg_Vp_dAED', 'Sg_dA_Vp_dA_vs_Sg', 'Sg_Vp_dED_vs_Sg', 'Sg_dA_Vp_vs_Sg_Vp_dED'}</t>
  </si>
  <si>
    <t>gene-SGO_1102</t>
  </si>
  <si>
    <t>SGO_1102</t>
  </si>
  <si>
    <t>201.791855300881</t>
  </si>
  <si>
    <t>{'Sg_dA_Vp_vs_Sg_dA', 'Sg_dA_Vp_dA_vs_Sg_dA', 'Sg_Vp_dED_vs_Sg', 'Sg_dA_Vp_vs_Sg'}</t>
  </si>
  <si>
    <t>gene-SGO_1103</t>
  </si>
  <si>
    <t>carA</t>
  </si>
  <si>
    <t>SGO_1103</t>
  </si>
  <si>
    <t>1318.58142133102</t>
  </si>
  <si>
    <t>gene-SGO_1108</t>
  </si>
  <si>
    <t>SGO_1108</t>
  </si>
  <si>
    <t>863.17491053596</t>
  </si>
  <si>
    <t>gene-SGO_1149</t>
  </si>
  <si>
    <t>SGO_1149</t>
  </si>
  <si>
    <t>2845.99732739857</t>
  </si>
  <si>
    <t>{'Sg_Vp_dA_vs_Sg', 'Sg_dA_Vp_vs_Sg', 'Sg_Vp_dAED_vs_Sg', 'Sg_dA_Vp_vs_Sg_dA', 'Sg_dA_Vp_dA_vs_Sg_dA', 'Sg_Vp_vs_Sg', 'Sg_Vp_dED_vs_Sg'}</t>
  </si>
  <si>
    <t>gene-SGO_1155</t>
  </si>
  <si>
    <t>tdk</t>
  </si>
  <si>
    <t>SGO_1155</t>
  </si>
  <si>
    <t>3477.49649004968</t>
  </si>
  <si>
    <t>gene-SGO_1219</t>
  </si>
  <si>
    <t>pta</t>
  </si>
  <si>
    <t>SGO_1219</t>
  </si>
  <si>
    <t>9598.93043676949</t>
  </si>
  <si>
    <t>gene-SGO_1220</t>
  </si>
  <si>
    <t>SGO_1220</t>
  </si>
  <si>
    <t>8127.83286513947</t>
  </si>
  <si>
    <t>gene-SGO_1313</t>
  </si>
  <si>
    <t>SGO_1313</t>
  </si>
  <si>
    <t>1512.13059048924</t>
  </si>
  <si>
    <t>gene-SGO_1314</t>
  </si>
  <si>
    <t>SGO_1314</t>
  </si>
  <si>
    <t>45.2809531552318</t>
  </si>
  <si>
    <t>gene-SGO_1330</t>
  </si>
  <si>
    <t>SGO_1330</t>
  </si>
  <si>
    <t>7030.86369850544</t>
  </si>
  <si>
    <t>gene-SGO_1331</t>
  </si>
  <si>
    <t>SGO_1331</t>
  </si>
  <si>
    <t>5711.28831095517</t>
  </si>
  <si>
    <t>gene-SGO_1332</t>
  </si>
  <si>
    <t>SGO_1332</t>
  </si>
  <si>
    <t>915.336440415899</t>
  </si>
  <si>
    <t>gene-SGO_1342</t>
  </si>
  <si>
    <t>SGO_1342</t>
  </si>
  <si>
    <t>3094.88656155428</t>
  </si>
  <si>
    <t>{'Sg_dA_Vp_vs_Sg', 'Sg_Vp_dAED_vs_Sg', 'Sg_dA_Vp_vs_Sg_dA', 'Sg_dA_Vp_dA_vs_Sg_dA', 'Sg_Vp_vs_Sg', 'Sg_Vp_dED_vs_Sg', 'Sg_dA_Vp_dA_vs_Sg'}</t>
  </si>
  <si>
    <t>gene-SGO_1343</t>
  </si>
  <si>
    <t>SGO_1343</t>
  </si>
  <si>
    <t>4250.76511021467</t>
  </si>
  <si>
    <t>gene-SGO_1387</t>
  </si>
  <si>
    <t>sufB-2</t>
  </si>
  <si>
    <t>SGO_1387</t>
  </si>
  <si>
    <t>5841.26800351517</t>
  </si>
  <si>
    <t>gene-SGO_1406</t>
  </si>
  <si>
    <t>hisH</t>
  </si>
  <si>
    <t>SGO_1406</t>
  </si>
  <si>
    <t>368.375396132482</t>
  </si>
  <si>
    <t>{'Sg_dA_Vp_vs_Sg_dA', 'Sg_dA_Vp_vs_Sg_Vp_dAED', 'Sg_dA_Vp_dA_vs_Sg', 'Sg_dA_Vp_vs_Sg'}</t>
  </si>
  <si>
    <t>gene-SGO_1493</t>
  </si>
  <si>
    <t>SGO_1493</t>
  </si>
  <si>
    <t>960.835364043121</t>
  </si>
  <si>
    <t>{'Sg_dA_Vp_vs_Sg_dA', 'Sg_dA_Vp_dA_vs_Sg_dA'}</t>
  </si>
  <si>
    <t>gene-SGO_1575</t>
  </si>
  <si>
    <t>SGO_1575</t>
  </si>
  <si>
    <t>468.166449399569</t>
  </si>
  <si>
    <t>gene-SGO_1576</t>
  </si>
  <si>
    <t>ptcC</t>
  </si>
  <si>
    <t>SGO_1576</t>
  </si>
  <si>
    <t>74507.9954397808</t>
  </si>
  <si>
    <t>gene-SGO_1577</t>
  </si>
  <si>
    <t>SGO_1577</t>
  </si>
  <si>
    <t>16995.8815053159</t>
  </si>
  <si>
    <t>gene-SGO_1578</t>
  </si>
  <si>
    <t>SGO_1578</t>
  </si>
  <si>
    <t>12639.6910989426</t>
  </si>
  <si>
    <t>gene-SGO_1579</t>
  </si>
  <si>
    <t>SGO_1579</t>
  </si>
  <si>
    <t>97360.2480440452</t>
  </si>
  <si>
    <t>gene-SGO_1580</t>
  </si>
  <si>
    <t>SGO_1580</t>
  </si>
  <si>
    <t>5880.28194824259</t>
  </si>
  <si>
    <t>gene-SGO_1581</t>
  </si>
  <si>
    <t>SGO_1581</t>
  </si>
  <si>
    <t>436.886315412272</t>
  </si>
  <si>
    <t>gene-SGO_1582</t>
  </si>
  <si>
    <t>SGO_1582</t>
  </si>
  <si>
    <t>7657.49972421007</t>
  </si>
  <si>
    <t>gene-SGO_1583</t>
  </si>
  <si>
    <t>SGO_1583</t>
  </si>
  <si>
    <t>1181.48958750895</t>
  </si>
  <si>
    <t>gene-SGO_1611</t>
  </si>
  <si>
    <t>icd</t>
  </si>
  <si>
    <t>SGO_1611</t>
  </si>
  <si>
    <t>554.200094592677</t>
  </si>
  <si>
    <t>gene-SGO_1612</t>
  </si>
  <si>
    <t>citZ</t>
  </si>
  <si>
    <t>SGO_1612</t>
  </si>
  <si>
    <t>680.411178293877</t>
  </si>
  <si>
    <t>{'Sg_dA_Vp_vs_Sg_Vp_dAED', 'Sg_dA_Vp_vs_Sg', 'Sg_dA_vs_Sg', 'Sg_dA_Vp_dA_vs_Sg_Vp_dAED', 'Sg_Vp_dED_vs_Sg', 'Sg_dA_Vp_dA_vs_Sg', 'Sg_dA_Vp_vs_Sg_Vp_dED'}</t>
  </si>
  <si>
    <t>gene-SGO_1613</t>
  </si>
  <si>
    <t>acnA</t>
  </si>
  <si>
    <t>SGO_1613</t>
  </si>
  <si>
    <t>1120.43658005293</t>
  </si>
  <si>
    <t>{'Sg_dA_Vp_vs_Sg_Vp_dAED', 'Sg_dA_Vp_vs_Sg', 'Sg_dA_vs_Sg', 'Sg_Vp_dAED_vs_Sg', 'Sg_dA_Vp_dA_vs_Sg_Vp_dAED', 'Sg_dA_Vp_dA_vs_Sg', 'Sg_Vp_dED_vs_Sg', 'Sg_dA_Vp_vs_Sg_Vp_dED'}</t>
  </si>
  <si>
    <t>gene-SGO_1715</t>
  </si>
  <si>
    <t>hppH</t>
  </si>
  <si>
    <t>SGO_1715</t>
  </si>
  <si>
    <t>34908.1437023491</t>
  </si>
  <si>
    <t>{'Sg_dA_Vp_vs_Sg_Vp_dAED', 'Sg_dA_Vp_vs_Sg', 'Sg_dA_vs_Sg', 'Sg_Vp_dAED_vs_Sg', 'Sg_dA_Vp_vs_Sg_dA', 'Sg_dA_Vp_dA_vs_Sg_dA', 'Sg_dA_Vp_dA_vs_Sg_Vp_dAED', 'Sg_dA_Vp_dA_vs_Sg', 'Sg_Vp_dED_vs_Sg', 'Sg_dA_Vp_vs_Sg_Vp_dED'}</t>
  </si>
  <si>
    <t>gene-SGO_1772</t>
  </si>
  <si>
    <t>SGO_1772</t>
  </si>
  <si>
    <t>362.478986235772</t>
  </si>
  <si>
    <t>gene-SGO_1789</t>
  </si>
  <si>
    <t>SGO_1789</t>
  </si>
  <si>
    <t>40.2531326398703</t>
  </si>
  <si>
    <t>gene-SGO_1792</t>
  </si>
  <si>
    <t>SGO_1792</t>
  </si>
  <si>
    <t>4536.86714688615</t>
  </si>
  <si>
    <t>{'Sg_dA_Vp_vs_Sg_Vp_dAED', 'Sg_dA_Vp_vs_Sg', 'Sg_dA_Vp_vs_Sg_dA', 'Sg_dA_Vp_dA_vs_Sg_dA', 'Sg_Vp_dED_vs_Sg', 'Sg_dA_Vp_dA_vs_Sg'}</t>
  </si>
  <si>
    <t>gene-SGO_1932</t>
  </si>
  <si>
    <t>SGO_1932</t>
  </si>
  <si>
    <t>5163.17729209117</t>
  </si>
  <si>
    <t>gene-SGO_2004</t>
  </si>
  <si>
    <t>SGO_2004</t>
  </si>
  <si>
    <t>9989.66078806142</t>
  </si>
  <si>
    <t>Sg_Vp_dA_vs_Sg</t>
  </si>
  <si>
    <t>Sg_Vp_vs_Sg</t>
  </si>
  <si>
    <t>Sg_dA_Vp_vs_Sg_dA</t>
  </si>
  <si>
    <t>Sg_Vp_dAED_vs_Sg</t>
  </si>
  <si>
    <t>Sg_dA_Vp_dA_vs_Sg</t>
  </si>
  <si>
    <t>Sg_Vp_dED_vs_Sg</t>
  </si>
  <si>
    <t>Sg_dA_vs_Sg</t>
  </si>
  <si>
    <t>Sg_dA_Vp_dA_vs_Sg_dA</t>
  </si>
  <si>
    <t>Sg_dA_Vp_vs_Sg</t>
  </si>
  <si>
    <t>feature</t>
  </si>
  <si>
    <t>beta-galactosidase (EC 3.2.1.23)</t>
  </si>
  <si>
    <t>hydrolase, HAD superfamily, Cof family</t>
  </si>
  <si>
    <t>putative transcriptional regulator (DeoR family)</t>
  </si>
  <si>
    <t>cation efflux system protein</t>
  </si>
  <si>
    <t>MtN3/saliva family protein (SemiSWEET transporter IPR047662)</t>
  </si>
  <si>
    <t>6-phospho-beta-glucosidase</t>
  </si>
  <si>
    <t>PTS transporter</t>
  </si>
  <si>
    <t>Transcription antiterminator BglG family</t>
  </si>
  <si>
    <t>Permease IIC component</t>
  </si>
  <si>
    <t>PTS system, Lactose/Cellobiose specific IIB subunit</t>
  </si>
  <si>
    <t>PTS system, Lactose/Cellobiose specific IIA subunit</t>
  </si>
  <si>
    <t>Competence protein CoiA</t>
  </si>
  <si>
    <t xml:space="preserve">Metal binding / ahdesin  ssaB homologue? </t>
  </si>
  <si>
    <t>Co-culture</t>
  </si>
  <si>
    <t>NO</t>
  </si>
  <si>
    <t>YES</t>
  </si>
  <si>
    <t>Genes not in bold do not have a true  logfold above or below 1 for all conditions</t>
  </si>
  <si>
    <t>Coaggregation</t>
  </si>
  <si>
    <r>
      <t>∆</t>
    </r>
    <r>
      <rPr>
        <i/>
        <sz val="14"/>
        <color theme="1"/>
        <rFont val="Aptos Narrow"/>
        <scheme val="minor"/>
      </rPr>
      <t xml:space="preserve">visA </t>
    </r>
    <r>
      <rPr>
        <sz val="14"/>
        <color theme="1"/>
        <rFont val="Aptos Narrow"/>
        <scheme val="minor"/>
      </rPr>
      <t>background</t>
    </r>
  </si>
  <si>
    <t>Log2 fold  of all conditions compared  to Sg WT/∆visA in monoculture</t>
  </si>
  <si>
    <t>ID</t>
  </si>
  <si>
    <t>Name</t>
  </si>
  <si>
    <t>gbkey</t>
  </si>
  <si>
    <t>gene_biotype</t>
  </si>
  <si>
    <t>gene_synonym</t>
  </si>
  <si>
    <t>log2FoldChange_Sg_Vp_dA_vs_Sg</t>
  </si>
  <si>
    <t>lfcSE_Sg_Vp_dA_vs_Sg</t>
  </si>
  <si>
    <t>stat_Sg_Vp_dA_vs_Sg</t>
  </si>
  <si>
    <t>pvalue_Sg_Vp_dA_vs_Sg</t>
  </si>
  <si>
    <t>padj_Sg_Vp_dA_vs_Sg</t>
  </si>
  <si>
    <t>log2FoldChangeNotShrinked_Sg_Vp_dA_vs_Sg</t>
  </si>
  <si>
    <t>lfcSENotShrinked_Sg_Vp_dA_vs_Sg</t>
  </si>
  <si>
    <t>baseMean_Sg_Vp_vs_Sg</t>
  </si>
  <si>
    <t>log2FoldChange_Sg_Vp_vs_Sg</t>
  </si>
  <si>
    <t>lfcSE_Sg_Vp_vs_Sg</t>
  </si>
  <si>
    <t>stat_Sg_Vp_vs_Sg</t>
  </si>
  <si>
    <t>pvalue_Sg_Vp_vs_Sg</t>
  </si>
  <si>
    <t>padj_Sg_Vp_vs_Sg</t>
  </si>
  <si>
    <t>log2FoldChangeNotShrinked_Sg_Vp_vs_Sg</t>
  </si>
  <si>
    <t>lfcSENotShrinked_Sg_Vp_vs_Sg</t>
  </si>
  <si>
    <t>baseMean_Sg_Vp_vs_Sg_Vp_dAED</t>
  </si>
  <si>
    <t>log2FoldChange_Sg_Vp_vs_Sg_Vp_dAED</t>
  </si>
  <si>
    <t>lfcSE_Sg_Vp_vs_Sg_Vp_dAED</t>
  </si>
  <si>
    <t>stat_Sg_Vp_vs_Sg_Vp_dAED</t>
  </si>
  <si>
    <t>pvalue_Sg_Vp_vs_Sg_Vp_dAED</t>
  </si>
  <si>
    <t>padj_Sg_Vp_vs_Sg_Vp_dAED</t>
  </si>
  <si>
    <t>log2FoldChangeNotShrinked_Sg_Vp_vs_Sg_Vp_dAED</t>
  </si>
  <si>
    <t>lfcSENotShrinked_Sg_Vp_vs_Sg_Vp_dAED</t>
  </si>
  <si>
    <t>baseMean_Sg_dA_Vp_vs_Sg_dA</t>
  </si>
  <si>
    <t>log2FoldChange_Sg_dA_Vp_vs_Sg_dA</t>
  </si>
  <si>
    <t>lfcSE_Sg_dA_Vp_vs_Sg_dA</t>
  </si>
  <si>
    <t>stat_Sg_dA_Vp_vs_Sg_dA</t>
  </si>
  <si>
    <t>pvalue_Sg_dA_Vp_vs_Sg_dA</t>
  </si>
  <si>
    <t>padj_Sg_dA_Vp_vs_Sg_dA</t>
  </si>
  <si>
    <t>log2FoldChangeNotShrinked_Sg_dA_Vp_vs_Sg_dA</t>
  </si>
  <si>
    <t>lfcSENotShrinked_Sg_dA_Vp_vs_Sg_dA</t>
  </si>
  <si>
    <t>baseMean_Sg_Vp_dA_vs_Sg_Vp_dAED</t>
  </si>
  <si>
    <t>log2FoldChange_Sg_Vp_dA_vs_Sg_Vp_dAED</t>
  </si>
  <si>
    <t>lfcSE_Sg_Vp_dA_vs_Sg_Vp_dAED</t>
  </si>
  <si>
    <t>stat_Sg_Vp_dA_vs_Sg_Vp_dAED</t>
  </si>
  <si>
    <t>pvalue_Sg_Vp_dA_vs_Sg_Vp_dAED</t>
  </si>
  <si>
    <t>padj_Sg_Vp_dA_vs_Sg_Vp_dAED</t>
  </si>
  <si>
    <t>log2FoldChangeNotShrinked_Sg_Vp_dA_vs_Sg_Vp_dAED</t>
  </si>
  <si>
    <t>lfcSENotShrinked_Sg_Vp_dA_vs_Sg_Vp_dAED</t>
  </si>
  <si>
    <t>baseMean_Sg_Vp_dAED_vs_Sg</t>
  </si>
  <si>
    <t>log2FoldChange_Sg_Vp_dAED_vs_Sg</t>
  </si>
  <si>
    <t>lfcSE_Sg_Vp_dAED_vs_Sg</t>
  </si>
  <si>
    <t>stat_Sg_Vp_dAED_vs_Sg</t>
  </si>
  <si>
    <t>pvalue_Sg_Vp_dAED_vs_Sg</t>
  </si>
  <si>
    <t>padj_Sg_Vp_dAED_vs_Sg</t>
  </si>
  <si>
    <t>log2FoldChangeNotShrinked_Sg_Vp_dAED_vs_Sg</t>
  </si>
  <si>
    <t>lfcSENotShrinked_Sg_Vp_dAED_vs_Sg</t>
  </si>
  <si>
    <t>baseMean_Sg_dA_Vp_dA_vs_Sg</t>
  </si>
  <si>
    <t>log2FoldChange_Sg_dA_Vp_dA_vs_Sg</t>
  </si>
  <si>
    <t>lfcSE_Sg_dA_Vp_dA_vs_Sg</t>
  </si>
  <si>
    <t>stat_Sg_dA_Vp_dA_vs_Sg</t>
  </si>
  <si>
    <t>pvalue_Sg_dA_Vp_dA_vs_Sg</t>
  </si>
  <si>
    <t>padj_Sg_dA_Vp_dA_vs_Sg</t>
  </si>
  <si>
    <t>log2FoldChangeNotShrinked_Sg_dA_Vp_dA_vs_Sg</t>
  </si>
  <si>
    <t>lfcSENotShrinked_Sg_dA_Vp_dA_vs_Sg</t>
  </si>
  <si>
    <t>baseMean_Sg_dA_Vp_vs_Sg_Vp_dED</t>
  </si>
  <si>
    <t>log2FoldChange_Sg_dA_Vp_vs_Sg_Vp_dED</t>
  </si>
  <si>
    <t>lfcSE_Sg_dA_Vp_vs_Sg_Vp_dED</t>
  </si>
  <si>
    <t>stat_Sg_dA_Vp_vs_Sg_Vp_dED</t>
  </si>
  <si>
    <t>pvalue_Sg_dA_Vp_vs_Sg_Vp_dED</t>
  </si>
  <si>
    <t>padj_Sg_dA_Vp_vs_Sg_Vp_dED</t>
  </si>
  <si>
    <t>log2FoldChangeNotShrinked_Sg_dA_Vp_vs_Sg_Vp_dED</t>
  </si>
  <si>
    <t>lfcSENotShrinked_Sg_dA_Vp_vs_Sg_Vp_dED</t>
  </si>
  <si>
    <t>baseMean_Sg_dA_Vp_vs_Sg_Vp_dAED</t>
  </si>
  <si>
    <t>log2FoldChange_Sg_dA_Vp_vs_Sg_Vp_dAED</t>
  </si>
  <si>
    <t>lfcSE_Sg_dA_Vp_vs_Sg_Vp_dAED</t>
  </si>
  <si>
    <t>stat_Sg_dA_Vp_vs_Sg_Vp_dAED</t>
  </si>
  <si>
    <t>pvalue_Sg_dA_Vp_vs_Sg_Vp_dAED</t>
  </si>
  <si>
    <t>padj_Sg_dA_Vp_vs_Sg_Vp_dAED</t>
  </si>
  <si>
    <t>log2FoldChangeNotShrinked_Sg_dA_Vp_vs_Sg_Vp_dAED</t>
  </si>
  <si>
    <t>lfcSENotShrinked_Sg_dA_Vp_vs_Sg_Vp_dAED</t>
  </si>
  <si>
    <t>baseMean_Sg_Vp_dED_vs_Sg</t>
  </si>
  <si>
    <t>log2FoldChange_Sg_Vp_dED_vs_Sg</t>
  </si>
  <si>
    <t>lfcSE_Sg_Vp_dED_vs_Sg</t>
  </si>
  <si>
    <t>stat_Sg_Vp_dED_vs_Sg</t>
  </si>
  <si>
    <t>pvalue_Sg_Vp_dED_vs_Sg</t>
  </si>
  <si>
    <t>padj_Sg_Vp_dED_vs_Sg</t>
  </si>
  <si>
    <t>log2FoldChangeNotShrinked_Sg_Vp_dED_vs_Sg</t>
  </si>
  <si>
    <t>lfcSENotShrinked_Sg_Vp_dED_vs_Sg</t>
  </si>
  <si>
    <t>baseMean_Sg_Vp_dED_vs_Sg_Vp_dAED</t>
  </si>
  <si>
    <t>log2FoldChange_Sg_Vp_dED_vs_Sg_Vp_dAED</t>
  </si>
  <si>
    <t>lfcSE_Sg_Vp_dED_vs_Sg_Vp_dAED</t>
  </si>
  <si>
    <t>stat_Sg_Vp_dED_vs_Sg_Vp_dAED</t>
  </si>
  <si>
    <t>pvalue_Sg_Vp_dED_vs_Sg_Vp_dAED</t>
  </si>
  <si>
    <t>padj_Sg_Vp_dED_vs_Sg_Vp_dAED</t>
  </si>
  <si>
    <t>log2FoldChangeNotShrinked_Sg_Vp_dED_vs_Sg_Vp_dAED</t>
  </si>
  <si>
    <t>lfcSENotShrinked_Sg_Vp_dED_vs_Sg_Vp_dAED</t>
  </si>
  <si>
    <t>baseMean_Sg_dA_vs_Sg</t>
  </si>
  <si>
    <t>log2FoldChange_Sg_dA_vs_Sg</t>
  </si>
  <si>
    <t>lfcSE_Sg_dA_vs_Sg</t>
  </si>
  <si>
    <t>stat_Sg_dA_vs_Sg</t>
  </si>
  <si>
    <t>pvalue_Sg_dA_vs_Sg</t>
  </si>
  <si>
    <t>padj_Sg_dA_vs_Sg</t>
  </si>
  <si>
    <t>log2FoldChangeNotShrinked_Sg_dA_vs_Sg</t>
  </si>
  <si>
    <t>lfcSENotShrinked_Sg_dA_vs_Sg</t>
  </si>
  <si>
    <t>baseMean_Sg_dA_Vp_dA_vs_Sg_dA</t>
  </si>
  <si>
    <t>log2FoldChange_Sg_dA_Vp_dA_vs_Sg_dA</t>
  </si>
  <si>
    <t>lfcSE_Sg_dA_Vp_dA_vs_Sg_dA</t>
  </si>
  <si>
    <t>stat_Sg_dA_Vp_dA_vs_Sg_dA</t>
  </si>
  <si>
    <t>pvalue_Sg_dA_Vp_dA_vs_Sg_dA</t>
  </si>
  <si>
    <t>padj_Sg_dA_Vp_dA_vs_Sg_dA</t>
  </si>
  <si>
    <t>log2FoldChangeNotShrinked_Sg_dA_Vp_dA_vs_Sg_dA</t>
  </si>
  <si>
    <t>lfcSENotShrinked_Sg_dA_Vp_dA_vs_Sg_dA</t>
  </si>
  <si>
    <t>baseMean_Sg_dA_Vp_vs_Sg</t>
  </si>
  <si>
    <t>log2FoldChange_Sg_dA_Vp_vs_Sg</t>
  </si>
  <si>
    <t>lfcSE_Sg_dA_Vp_vs_Sg</t>
  </si>
  <si>
    <t>stat_Sg_dA_Vp_vs_Sg</t>
  </si>
  <si>
    <t>pvalue_Sg_dA_Vp_vs_Sg</t>
  </si>
  <si>
    <t>padj_Sg_dA_Vp_vs_Sg</t>
  </si>
  <si>
    <t>log2FoldChangeNotShrinked_Sg_dA_Vp_vs_Sg</t>
  </si>
  <si>
    <t>lfcSENotShrinked_Sg_dA_Vp_vs_Sg</t>
  </si>
  <si>
    <t>baseMean_Sg_dA_Vp_dA_vs_Sg_Vp_dAED</t>
  </si>
  <si>
    <t>log2FoldChange_Sg_dA_Vp_dA_vs_Sg_Vp_dAED</t>
  </si>
  <si>
    <t>lfcSE_Sg_dA_Vp_dA_vs_Sg_Vp_dAED</t>
  </si>
  <si>
    <t>stat_Sg_dA_Vp_dA_vs_Sg_Vp_dAED</t>
  </si>
  <si>
    <t>pvalue_Sg_dA_Vp_dA_vs_Sg_Vp_dAED</t>
  </si>
  <si>
    <t>padj_Sg_dA_Vp_dA_vs_Sg_Vp_dAED</t>
  </si>
  <si>
    <t>log2FoldChangeNotShrinked_Sg_dA_Vp_dA_vs_Sg_Vp_dAED</t>
  </si>
  <si>
    <t>lfcSENotShrinked_Sg_dA_Vp_dA_vs_Sg_Vp_dAED</t>
  </si>
  <si>
    <t>Gene</t>
  </si>
  <si>
    <t>protein_coding</t>
  </si>
  <si>
    <t>1.16699544882695</t>
  </si>
  <si>
    <t>0.346705672023701</t>
  </si>
  <si>
    <t>5.12350774508054</t>
  </si>
  <si>
    <t>2.99903321132157e-07</t>
  </si>
  <si>
    <t>2.66947350059041e-05</t>
  </si>
  <si>
    <t>1.40488548853271</t>
  </si>
  <si>
    <t>0.274203838157881</t>
  </si>
  <si>
    <t>0.715992503385058</t>
  </si>
  <si>
    <t>0.303382354859829</t>
  </si>
  <si>
    <t>4.25477037962394</t>
  </si>
  <si>
    <t>2.09263653142869e-05</t>
  </si>
  <si>
    <t>0.0007614164405708</t>
  </si>
  <si>
    <t>1.1692900951497</t>
  </si>
  <si>
    <t>0.274818613185197</t>
  </si>
  <si>
    <t>0.0180490473476425</t>
  </si>
  <si>
    <t>0.114166761096421</t>
  </si>
  <si>
    <t>2.82087031279533</t>
  </si>
  <si>
    <t>0.0047893560409059</t>
  </si>
  <si>
    <t>0.564079711484477</t>
  </si>
  <si>
    <t>0.790255444583497</t>
  </si>
  <si>
    <t>0.280145968071959</t>
  </si>
  <si>
    <t>0.159916452581273</t>
  </si>
  <si>
    <t>0.241339005342113</t>
  </si>
  <si>
    <t>0.78345598401781</t>
  </si>
  <si>
    <t>0.433359391591854</t>
  </si>
  <si>
    <t>0.600747708957888</t>
  </si>
  <si>
    <t>0.223509763691653</t>
  </si>
  <si>
    <t>0.285286944322545</t>
  </si>
  <si>
    <t>0.550880931865043</t>
  </si>
  <si>
    <t>0.450865285967637</t>
  </si>
  <si>
    <t>3.66974372884836</t>
  </si>
  <si>
    <t>0.0002427937503312</t>
  </si>
  <si>
    <t>0.0742322563370951</t>
  </si>
  <si>
    <t>1.0258508379665</t>
  </si>
  <si>
    <t>0.279542909196124</t>
  </si>
  <si>
    <t>0.184787053120273</t>
  </si>
  <si>
    <t>0.201729043688947</t>
  </si>
  <si>
    <t>1.33255606015668</t>
  </si>
  <si>
    <t>0.182677532851556</t>
  </si>
  <si>
    <t>0.468927011695595</t>
  </si>
  <si>
    <t>0.379034650566208</t>
  </si>
  <si>
    <t>0.284441804663469</t>
  </si>
  <si>
    <t>0.110930433910852</t>
  </si>
  <si>
    <t>0.2084054667882</t>
  </si>
  <si>
    <t>0.734251687607171</t>
  </si>
  <si>
    <t>0.46279535679033</t>
  </si>
  <si>
    <t>0.691365026175633</t>
  </si>
  <si>
    <t>0.209100884475421</t>
  </si>
  <si>
    <t>0.284780938205063</t>
  </si>
  <si>
    <t>-0.0605658946105671</t>
  </si>
  <si>
    <t>0.120973950225175</t>
  </si>
  <si>
    <t>-1.2181123745144</t>
  </si>
  <si>
    <t>0.223181272042139</t>
  </si>
  <si>
    <t>0.721074451261041</t>
  </si>
  <si>
    <t>-0.345602764449787</t>
  </si>
  <si>
    <t>0.283719935599177</t>
  </si>
  <si>
    <t>-0.139459761164293</t>
  </si>
  <si>
    <t>0.167598844330929</t>
  </si>
  <si>
    <t>-1.50722814844352</t>
  </si>
  <si>
    <t>0.131752187499712</t>
  </si>
  <si>
    <t>0.455466053417757</t>
  </si>
  <si>
    <t>-0.435279526952549</t>
  </si>
  <si>
    <t>0.288794717244401</t>
  </si>
  <si>
    <t>0.164018105249178</t>
  </si>
  <si>
    <t>0.211643421108262</t>
  </si>
  <si>
    <t>1.03605578994762</t>
  </si>
  <si>
    <t>0.300176115751058</t>
  </si>
  <si>
    <t>0.518624892099156</t>
  </si>
  <si>
    <t>0.289357888063446</t>
  </si>
  <si>
    <t>0.279287940737319</t>
  </si>
  <si>
    <t>-3.39282668411762e-05</t>
  </si>
  <si>
    <t>0.0055344112346516</t>
  </si>
  <si>
    <t>-0.315173265761403</t>
  </si>
  <si>
    <t>0.752630102752907</t>
  </si>
  <si>
    <t>1.0</t>
  </si>
  <si>
    <t>-0.0896767625027624</t>
  </si>
  <si>
    <t>0.28453162829696</t>
  </si>
  <si>
    <t>-0.0240135070356996</t>
  </si>
  <si>
    <t>0.0870232624722545</t>
  </si>
  <si>
    <t>-0.995994597975427</t>
  </si>
  <si>
    <t>0.319252769907986</t>
  </si>
  <si>
    <t>-0.279754640077995</t>
  </si>
  <si>
    <t>0.280879676101312</t>
  </si>
  <si>
    <t>0.311951782792487</t>
  </si>
  <si>
    <t>0.232318676785528</t>
  </si>
  <si>
    <t>1.70671085116348</t>
  </si>
  <si>
    <t>0.0878758093203659</t>
  </si>
  <si>
    <t>0.231452138441982</t>
  </si>
  <si>
    <t>0.488855524553416</t>
  </si>
  <si>
    <t>0.286431368395038</t>
  </si>
  <si>
    <t>-0.0360691085160654</t>
  </si>
  <si>
    <t>0.227176457461901</t>
  </si>
  <si>
    <t>-0.198303794145336</t>
  </si>
  <si>
    <t>0.842807383339755</t>
  </si>
  <si>
    <t>0.916617025425037</t>
  </si>
  <si>
    <t>-0.0562448763863413</t>
  </si>
  <si>
    <t>0.283629855035046</t>
  </si>
  <si>
    <t>-0.0143892540624287</t>
  </si>
  <si>
    <t>0.0848032056403602</t>
  </si>
  <si>
    <t>-0.58612949194768</t>
  </si>
  <si>
    <t>0.557788498895189</t>
  </si>
  <si>
    <t>0.943705149550546</t>
  </si>
  <si>
    <t>-0.169933766090787</t>
  </si>
  <si>
    <t>0.289925295391817</t>
  </si>
  <si>
    <t>1.04295866055097</t>
  </si>
  <si>
    <t>0.486123219178267</t>
  </si>
  <si>
    <t>4.23659093004529</t>
  </si>
  <si>
    <t>2.26939041066556e-05</t>
  </si>
  <si>
    <t>0.0009431586546726</t>
  </si>
  <si>
    <t>1.54053106437532</t>
  </si>
  <si>
    <t>0.363625162261973</t>
  </si>
  <si>
    <t>0.52007910072065</t>
  </si>
  <si>
    <t>0.316765805510832</t>
  </si>
  <si>
    <t>3.30842557627978</t>
  </si>
  <si>
    <t>0.0009382211778666</t>
  </si>
  <si>
    <t>0.0143859420310287</t>
  </si>
  <si>
    <t>1.20325976145277</t>
  </si>
  <si>
    <t>0.363695580786133</t>
  </si>
  <si>
    <t>0.0029025945283329</t>
  </si>
  <si>
    <t>0.0439791083454594</t>
  </si>
  <si>
    <t>1.9429626846906</t>
  </si>
  <si>
    <t>0.052020667084874</t>
  </si>
  <si>
    <t>0.707192646723769</t>
  </si>
  <si>
    <t>0.363976442932245</t>
  </si>
  <si>
    <t>0.307829151340106</t>
  </si>
  <si>
    <t>0.2840421960882</t>
  </si>
  <si>
    <t>1.39155687955618</t>
  </si>
  <si>
    <t>0.16405662418485</t>
  </si>
  <si>
    <t>0.307402763801729</t>
  </si>
  <si>
    <t>0.506466563953554</t>
  </si>
  <si>
    <t>0.363956782072095</t>
  </si>
  <si>
    <t>0.119997254307439</t>
  </si>
  <si>
    <t>0.303979350885047</t>
  </si>
  <si>
    <t>2.87014702603333</t>
  </si>
  <si>
    <t>0.0041028097957032</t>
  </si>
  <si>
    <t>0.281547388370624</t>
  </si>
  <si>
    <t>1.04446394964632</t>
  </si>
  <si>
    <t>0.363906078738348</t>
  </si>
  <si>
    <t>0.18527603717698</t>
  </si>
  <si>
    <t>0.227395314809776</t>
  </si>
  <si>
    <t>1.36170555039347</t>
  </si>
  <si>
    <t>0.173290828918927</t>
  </si>
  <si>
    <t>0.460561380645452</t>
  </si>
  <si>
    <t>0.496067114729001</t>
  </si>
  <si>
    <t>0.364298371689578</t>
  </si>
  <si>
    <t>0.24459671025966</t>
  </si>
  <si>
    <t>0.245756674783346</t>
  </si>
  <si>
    <t>1.57531758133111</t>
  </si>
  <si>
    <t>0.115183157790315</t>
  </si>
  <si>
    <t>0.31036449487911</t>
  </si>
  <si>
    <t>0.573607031569249</t>
  </si>
  <si>
    <t>0.364121519601503</t>
  </si>
  <si>
    <t>0.0330670910624304</t>
  </si>
  <si>
    <t>0.124546015993259</t>
  </si>
  <si>
    <t>0.789358625026057</t>
  </si>
  <si>
    <t>0.429902431044768</t>
  </si>
  <si>
    <t>0.807271602404326</t>
  </si>
  <si>
    <t>0.287382323770548</t>
  </si>
  <si>
    <t>0.364070670363628</t>
  </si>
  <si>
    <t>-0.0090317826155309</t>
  </si>
  <si>
    <t>0.173156305294402</t>
  </si>
  <si>
    <t>-0.109757957356646</t>
  </si>
  <si>
    <t>0.912601334695729</t>
  </si>
  <si>
    <t>0.963056488219391</t>
  </si>
  <si>
    <t>-0.0399819173913796</t>
  </si>
  <si>
    <t>0.364273519244377</t>
  </si>
  <si>
    <t>0.0738203216570794</t>
  </si>
  <si>
    <t>0.241251113011087</t>
  </si>
  <si>
    <t>0.463347820992551</t>
  </si>
  <si>
    <t>0.643115073442005</t>
  </si>
  <si>
    <t>0.816270588684539</t>
  </si>
  <si>
    <t>0.168702873567073</t>
  </si>
  <si>
    <t>0.364095536708664</t>
  </si>
  <si>
    <t>-7.55333021997661e-05</t>
  </si>
  <si>
    <t>0.0055348198355104</t>
  </si>
  <si>
    <t>-0.898424044664313</t>
  </si>
  <si>
    <t>0.368959522338768</t>
  </si>
  <si>
    <t>-0.327364241161928</t>
  </si>
  <si>
    <t>0.36437609067358</t>
  </si>
  <si>
    <t>-0.0027356626076999</t>
  </si>
  <si>
    <t>0.0848986307380181</t>
  </si>
  <si>
    <t>-0.138417323383981</t>
  </si>
  <si>
    <t>0.889910606718154</t>
  </si>
  <si>
    <t>-0.0503813666159326</t>
  </si>
  <si>
    <t>0.363981656227889</t>
  </si>
  <si>
    <t>0.329757838581975</t>
  </si>
  <si>
    <t>0.27057337668366</t>
  </si>
  <si>
    <t>1.71385161236322</t>
  </si>
  <si>
    <t>0.0865559816533994</t>
  </si>
  <si>
    <t>0.229373351381508</t>
  </si>
  <si>
    <t>0.623988398185181</t>
  </si>
  <si>
    <t>0.364085428215554</t>
  </si>
  <si>
    <t>0.242880391601121</t>
  </si>
  <si>
    <t>0.268936390330738</t>
  </si>
  <si>
    <t>1.25300579920389</t>
  </si>
  <si>
    <t>0.210203596204574</t>
  </si>
  <si>
    <t>0.393162081829977</t>
  </si>
  <si>
    <t>0.456085197337621</t>
  </si>
  <si>
    <t>0.363992886247932</t>
  </si>
  <si>
    <t>0.0043820578455139</t>
  </si>
  <si>
    <t>0.0867245054321617</t>
  </si>
  <si>
    <t>0.212786717530294</t>
  </si>
  <si>
    <t>0.831493324375311</t>
  </si>
  <si>
    <t>0.985349554222844</t>
  </si>
  <si>
    <t>0.0775399168402482</t>
  </si>
  <si>
    <t>0.364402053569011</t>
  </si>
  <si>
    <t>1.49585754378543</t>
  </si>
  <si>
    <t>0.358835051549217</t>
  </si>
  <si>
    <t>5.41541864539381</t>
  </si>
  <si>
    <t>6.11454693154206e-08</t>
  </si>
  <si>
    <t>7.474134425732e-06</t>
  </si>
  <si>
    <t>1.71197282714443</t>
  </si>
  <si>
    <t>0.316129359380292</t>
  </si>
  <si>
    <t>1.08887659596873</t>
  </si>
  <si>
    <t>0.456881219409643</t>
  </si>
  <si>
    <t>4.70485975210117</t>
  </si>
  <si>
    <t>2.54040530781193e-06</t>
  </si>
  <si>
    <t>0.0001478515889146</t>
  </si>
  <si>
    <t>1.48756825304272</t>
  </si>
  <si>
    <t>0.316176959871839</t>
  </si>
  <si>
    <t>0.0583367503648106</t>
  </si>
  <si>
    <t>0.223159225917802</t>
  </si>
  <si>
    <t>3.26044265862275</t>
  </si>
  <si>
    <t>0.0011123845707386</t>
  </si>
  <si>
    <t>0.245958590486595</t>
  </si>
  <si>
    <t>1.03245843141546</t>
  </si>
  <si>
    <t>0.31666204240242</t>
  </si>
  <si>
    <t>0.509052791245431</t>
  </si>
  <si>
    <t>0.260411809703831</t>
  </si>
  <si>
    <t>2.39055540707751</t>
  </si>
  <si>
    <t>0.0168229105661929</t>
  </si>
  <si>
    <t>0.0522541228050057</t>
  </si>
  <si>
    <t>0.756531956360398</t>
  </si>
  <si>
    <t>0.316467024408052</t>
  </si>
  <si>
    <t>0.784254946480715</t>
  </si>
  <si>
    <t>0.46867936242115</t>
  </si>
  <si>
    <t>3.96969483914323</t>
  </si>
  <si>
    <t>7.19647395249155e-05</t>
  </si>
  <si>
    <t>0.0538920732007221</t>
  </si>
  <si>
    <t>1.25686300551717</t>
  </si>
  <si>
    <t>0.316614514829667</t>
  </si>
  <si>
    <t>0.199060188168185</t>
  </si>
  <si>
    <t>0.214227727791976</t>
  </si>
  <si>
    <t>1.43434244291656</t>
  </si>
  <si>
    <t>0.151474563971408</t>
  </si>
  <si>
    <t>0.425048170059882</t>
  </si>
  <si>
    <t>0.455109821627266</t>
  </si>
  <si>
    <t>0.317295094957837</t>
  </si>
  <si>
    <t>0.395964633121771</t>
  </si>
  <si>
    <t>0.244195257849185</t>
  </si>
  <si>
    <t>2.44211912883288</t>
  </si>
  <si>
    <t>0.0146013275263771</t>
  </si>
  <si>
    <t>0.0804815877979088</t>
  </si>
  <si>
    <t>0.773642527978092</t>
  </si>
  <si>
    <t>0.316791477878406</t>
  </si>
  <si>
    <t>0.0713908950013058</t>
  </si>
  <si>
    <t>0.126809810196804</t>
  </si>
  <si>
    <t>1.51566578140704</t>
  </si>
  <si>
    <t>0.129603884327279</t>
  </si>
  <si>
    <t>0.645994360943781</t>
  </si>
  <si>
    <t>0.479839249126582</t>
  </si>
  <si>
    <t>0.316586450002938</t>
  </si>
  <si>
    <t>0.0806654973777006</t>
  </si>
  <si>
    <t>0.168721010545721</t>
  </si>
  <si>
    <t>0.914616418168307</t>
  </si>
  <si>
    <t>0.36039303649444</t>
  </si>
  <si>
    <t>0.682867703380975</t>
  </si>
  <si>
    <t>0.289968485966274</t>
  </si>
  <si>
    <t>0.317038356415021</t>
  </si>
  <si>
    <t>0.134092902624561</t>
  </si>
  <si>
    <t>0.226388316739716</t>
  </si>
  <si>
    <t>0.83712941113911</t>
  </si>
  <si>
    <t>0.402519830002068</t>
  </si>
  <si>
    <t>0.623254923984701</t>
  </si>
  <si>
    <t>0.265239058466957</t>
  </si>
  <si>
    <t>0.316843554816737</t>
  </si>
  <si>
    <t>-5.77587004340087e-05</t>
  </si>
  <si>
    <t>0.0055346164676934</t>
  </si>
  <si>
    <t>-0.598343012379937</t>
  </si>
  <si>
    <t>0.549611082202265</t>
  </si>
  <si>
    <t>-0.189870763160308</t>
  </si>
  <si>
    <t>0.317327618492758</t>
  </si>
  <si>
    <t>-0.0007730444419621</t>
  </si>
  <si>
    <t>0.0822888752256851</t>
  </si>
  <si>
    <t>-0.0361628439497737</t>
  </si>
  <si>
    <t>0.971152512831138</t>
  </si>
  <si>
    <t>-0.0114536487668591</t>
  </si>
  <si>
    <t>0.31672422619103</t>
  </si>
  <si>
    <t>0.475249629037576</t>
  </si>
  <si>
    <t>0.255622105048082</t>
  </si>
  <si>
    <t>2.47895321594445</t>
  </si>
  <si>
    <t>0.0131768588279815</t>
  </si>
  <si>
    <t>0.0602046136106051</t>
  </si>
  <si>
    <t>0.785096176744951</t>
  </si>
  <si>
    <t>0.316704717013322</t>
  </si>
  <si>
    <t>0.456816650764574</t>
  </si>
  <si>
    <t>0.256995462800688</t>
  </si>
  <si>
    <t>2.35371740540574</t>
  </si>
  <si>
    <t>0.0185867353839987</t>
  </si>
  <si>
    <t>0.0709985958234363</t>
  </si>
  <si>
    <t>0.745078307593539</t>
  </si>
  <si>
    <t>0.31655385046749</t>
  </si>
  <si>
    <t>0.023401384899857</t>
  </si>
  <si>
    <t>0.0881823310904547</t>
  </si>
  <si>
    <t>1.00396212400343</t>
  </si>
  <si>
    <t>0.315396870381156</t>
  </si>
  <si>
    <t>0.845346611797913</t>
  </si>
  <si>
    <t>0.318532706350826</t>
  </si>
  <si>
    <t>0.317275620997169</t>
  </si>
  <si>
    <t>1.15573464287861</t>
  </si>
  <si>
    <t>0.425542340247347</t>
  </si>
  <si>
    <t>4.65343009377213</t>
  </si>
  <si>
    <t>3.26458314300657e-06</t>
  </si>
  <si>
    <t>0.0001739436864401</t>
  </si>
  <si>
    <t>1.5045346972495</t>
  </si>
  <si>
    <t>0.323317352346838</t>
  </si>
  <si>
    <t>0.951824122866588</t>
  </si>
  <si>
    <t>0.448592177626161</t>
  </si>
  <si>
    <t>4.44303531941554</t>
  </si>
  <si>
    <t>8.86985985375688e-06</t>
  </si>
  <si>
    <t>0.0003844235004702</t>
  </si>
  <si>
    <t>1.43644144585892</t>
  </si>
  <si>
    <t>0.323301829175619</t>
  </si>
  <si>
    <t>0.0145863303200654</t>
  </si>
  <si>
    <t>0.106666890665068</t>
  </si>
  <si>
    <t>2.72180046338916</t>
  </si>
  <si>
    <t>0.0064927332442767</t>
  </si>
  <si>
    <t>0.66578660411179</t>
  </si>
  <si>
    <t>0.880846932585883</t>
  </si>
  <si>
    <t>0.323626564266603</t>
  </si>
  <si>
    <t>0.670342574340303</t>
  </si>
  <si>
    <t>0.266696448690877</t>
  </si>
  <si>
    <t>3.11401100960154</t>
  </si>
  <si>
    <t>0.0018456260284882</t>
  </si>
  <si>
    <t>0.0095467528111888</t>
  </si>
  <si>
    <t>1.00729693073268</t>
  </si>
  <si>
    <t>0.323472501422392</t>
  </si>
  <si>
    <t>0.13957975459862</t>
  </si>
  <si>
    <t>0.313783945195931</t>
  </si>
  <si>
    <t>2.93206683082565</t>
  </si>
  <si>
    <t>0.0033671427979558</t>
  </si>
  <si>
    <t>0.264383064135793</t>
  </si>
  <si>
    <t>0.94894018397646</t>
  </si>
  <si>
    <t>0.323642071865478</t>
  </si>
  <si>
    <t>0.239727680799184</t>
  </si>
  <si>
    <t>0.219641563544086</t>
  </si>
  <si>
    <t>1.71392690361437</t>
  </si>
  <si>
    <t>0.0865421513180285</t>
  </si>
  <si>
    <t>0.313622838964479</t>
  </si>
  <si>
    <t>0.555594513273042</t>
  </si>
  <si>
    <t>0.324164649088238</t>
  </si>
  <si>
    <t>0.490063176269735</t>
  </si>
  <si>
    <t>0.26494556625734</t>
  </si>
  <si>
    <t>2.90205015728466</t>
  </si>
  <si>
    <t>0.0037072917749381</t>
  </si>
  <si>
    <t>0.0317026843963845</t>
  </si>
  <si>
    <t>0.9394110139914</t>
  </si>
  <si>
    <t>0.323705988207444</t>
  </si>
  <si>
    <t>0.0598301180650222</t>
  </si>
  <si>
    <t>0.125096134973131</t>
  </si>
  <si>
    <t>1.29979919438246</t>
  </si>
  <si>
    <t>0.193669801706546</t>
  </si>
  <si>
    <t>0.691016790997212</t>
  </si>
  <si>
    <t>0.420297581362044</t>
  </si>
  <si>
    <t>0.323355779245369</t>
  </si>
  <si>
    <t>0.103441437883299</t>
  </si>
  <si>
    <t>0.171451926034963</t>
  </si>
  <si>
    <t>1.17547009127026</t>
  </si>
  <si>
    <t>0.239806696085251</t>
  </si>
  <si>
    <t>0.586188414745125</t>
  </si>
  <si>
    <t>0.380653373245982</t>
  </si>
  <si>
    <t>0.323830760197933</t>
  </si>
  <si>
    <t>0.258892793149439</t>
  </si>
  <si>
    <t>0.233301071683032</t>
  </si>
  <si>
    <t>1.59396352380489</t>
  </si>
  <si>
    <t>0.110944204992625</t>
  </si>
  <si>
    <t>0.293117179727597</t>
  </si>
  <si>
    <t>0.515950305156979</t>
  </si>
  <si>
    <t>0.323690158182149</t>
  </si>
  <si>
    <t>-1.15672814626082e-05</t>
  </si>
  <si>
    <t>0.0055346508555938</t>
  </si>
  <si>
    <t>-0.122353189770274</t>
  </si>
  <si>
    <t>0.902619309044306</t>
  </si>
  <si>
    <t>-0.0396442081160622</t>
  </si>
  <si>
    <t>0.324014504162063</t>
  </si>
  <si>
    <t>-0.0046443869912634</t>
  </si>
  <si>
    <t>0.0829958108684155</t>
  </si>
  <si>
    <t>-0.21941803888585</t>
  </si>
  <si>
    <t>0.826324419384123</t>
  </si>
  <si>
    <t>-0.0710490442136548</t>
  </si>
  <si>
    <t>0.323806759801628</t>
  </si>
  <si>
    <t>0.616002758163604</t>
  </si>
  <si>
    <t>0.268328484282097</t>
  </si>
  <si>
    <t>3.12186158417388</t>
  </si>
  <si>
    <t>0.001797114102218</t>
  </si>
  <si>
    <t>0.0129148538871266</t>
  </si>
  <si>
    <t>1.01046005820506</t>
  </si>
  <si>
    <t>0.323672280452</t>
  </si>
  <si>
    <t>0.576845625809934</t>
  </si>
  <si>
    <t>0.269322119427885</t>
  </si>
  <si>
    <t>2.89406447107863</t>
  </si>
  <si>
    <t>0.0038029007027008</t>
  </si>
  <si>
    <t>0.0214774652185556</t>
  </si>
  <si>
    <t>0.936247886519024</t>
  </si>
  <si>
    <t>0.323506230035739</t>
  </si>
  <si>
    <t>0.0275241484924836</t>
  </si>
  <si>
    <t>0.0905522725280051</t>
  </si>
  <si>
    <t>1.18450798887724</t>
  </si>
  <si>
    <t>0.236212035775065</t>
  </si>
  <si>
    <t>0.821712103794294</t>
  </si>
  <si>
    <t>0.383816500718359</t>
  </si>
  <si>
    <t>0.324030318345228</t>
  </si>
  <si>
    <t>1.23607728523673</t>
  </si>
  <si>
    <t>0.316273460467216</t>
  </si>
  <si>
    <t>5.46718985102015</t>
  </si>
  <si>
    <t>4.57226261383625e-08</t>
  </si>
  <si>
    <t>5.93822606971983e-06</t>
  </si>
  <si>
    <t>1.42379974161973</t>
  </si>
  <si>
    <t>0.260426248295375</t>
  </si>
  <si>
    <t>0.883002593319001</t>
  </si>
  <si>
    <t>0.333750875626517</t>
  </si>
  <si>
    <t>4.80667065691284</t>
  </si>
  <si>
    <t>1.53464488280315e-06</t>
  </si>
  <si>
    <t>9.76897383209379e-05</t>
  </si>
  <si>
    <t>1.25242550159499</t>
  </si>
  <si>
    <t>0.260559874181057</t>
  </si>
  <si>
    <t>0.0013115079087962</t>
  </si>
  <si>
    <t>0.0239872393257921</t>
  </si>
  <si>
    <t>1.61176650558325</t>
  </si>
  <si>
    <t>0.107012759371531</t>
  </si>
  <si>
    <t>0.420581603477297</t>
  </si>
  <si>
    <t>0.260944499107271</t>
  </si>
  <si>
    <t>0.660593829363763</t>
  </si>
  <si>
    <t>0.226456301960704</t>
  </si>
  <si>
    <t>3.37464311621726</t>
  </si>
  <si>
    <t>0.0007391147324085</t>
  </si>
  <si>
    <t>0.0046968819998315</t>
  </si>
  <si>
    <t>0.87573939245582</t>
  </si>
  <si>
    <t>0.259505779514091</t>
  </si>
  <si>
    <t>0.0290237403147282</t>
  </si>
  <si>
    <t>0.129536496650909</t>
  </si>
  <si>
    <t>2.26967299701261</t>
  </si>
  <si>
    <t>0.0232274309616583</t>
  </si>
  <si>
    <t>0.704929714759492</t>
  </si>
  <si>
    <t>0.591955843502038</t>
  </si>
  <si>
    <t>0.260811070264828</t>
  </si>
  <si>
    <t>0.469346012067229</t>
  </si>
  <si>
    <t>0.216821219105436</t>
  </si>
  <si>
    <t>3.16075807914536</t>
  </si>
  <si>
    <t>0.001573591340184</t>
  </si>
  <si>
    <t>0.0205926767974698</t>
  </si>
  <si>
    <t>0.83184389811769</t>
  </si>
  <si>
    <t>0.263178603767933</t>
  </si>
  <si>
    <t>1.00490982610626</t>
  </si>
  <si>
    <t>0.307409193813051</t>
  </si>
  <si>
    <t>5.01919175584175</t>
  </si>
  <si>
    <t>5.1889334063347e-07</t>
  </si>
  <si>
    <t>4.3130414473454e-05</t>
  </si>
  <si>
    <t>1.31054239660677</t>
  </si>
  <si>
    <t>0.261106261796324</t>
  </si>
  <si>
    <t>0.111626307590044</t>
  </si>
  <si>
    <t>0.128039633132798</t>
  </si>
  <si>
    <t>2.05157049141615</t>
  </si>
  <si>
    <t>0.0402114224196359</t>
  </si>
  <si>
    <t>0.416420461579027</t>
  </si>
  <si>
    <t>0.532788688151264</t>
  </si>
  <si>
    <t>0.259697968156821</t>
  </si>
  <si>
    <t>0.108946285801737</t>
  </si>
  <si>
    <t>0.158826494174609</t>
  </si>
  <si>
    <t>1.15789767752875</t>
  </si>
  <si>
    <t>0.246905795422664</t>
  </si>
  <si>
    <t>0.590313503845031</t>
  </si>
  <si>
    <t>0.302309167328773</t>
  </si>
  <si>
    <t>0.261084526893584</t>
  </si>
  <si>
    <t>0.367096696321208</t>
  </si>
  <si>
    <t>0.209950300104866</t>
  </si>
  <si>
    <t>2.29700983072341</t>
  </si>
  <si>
    <t>0.0216182089362581</t>
  </si>
  <si>
    <t>0.103371576533234</t>
  </si>
  <si>
    <t>0.601364377295199</t>
  </si>
  <si>
    <t>0.261803136082273</t>
  </si>
  <si>
    <t>-0.0001026897759602</t>
  </si>
  <si>
    <t>0.0055342251805227</t>
  </si>
  <si>
    <t>-0.87906896597928</t>
  </si>
  <si>
    <t>0.379363883298923</t>
  </si>
  <si>
    <t>-0.230479520822491</t>
  </si>
  <si>
    <t>0.262185937329431</t>
  </si>
  <si>
    <t>0.0246829676865459</t>
  </si>
  <si>
    <t>0.0854940900197819</t>
  </si>
  <si>
    <t>0.987772674949213</t>
  </si>
  <si>
    <t>0.32326399279497</t>
  </si>
  <si>
    <t>0.258413672990643</t>
  </si>
  <si>
    <t>0.261612493992031</t>
  </si>
  <si>
    <t>0.755537903897747</t>
  </si>
  <si>
    <t>0.233940846347017</t>
  </si>
  <si>
    <t>4.0479910149593</t>
  </si>
  <si>
    <t>5.16591290205057e-05</t>
  </si>
  <si>
    <t>0.0008052746582608</t>
  </si>
  <si>
    <t>1.05212872361612</t>
  </si>
  <si>
    <t>0.259913799148268</t>
  </si>
  <si>
    <t>0.837280118962264</t>
  </si>
  <si>
    <t>0.24377770228313</t>
  </si>
  <si>
    <t>4.35041270908565</t>
  </si>
  <si>
    <t>1.3588154043706e-05</t>
  </si>
  <si>
    <t>0.0003069150445958</t>
  </si>
  <si>
    <t>1.13415306544646</t>
  </si>
  <si>
    <t>0.26070010853863</t>
  </si>
  <si>
    <t>0.0518527236046031</t>
  </si>
  <si>
    <t>0.0964880444337043</t>
  </si>
  <si>
    <t>1.83065641640702</t>
  </si>
  <si>
    <t>0.0671518421743577</t>
  </si>
  <si>
    <t>0.727099211102161</t>
  </si>
  <si>
    <t>0.478698498489077</t>
  </si>
  <si>
    <t>0.261490083119259</t>
  </si>
  <si>
    <t>0.400404281998983</t>
  </si>
  <si>
    <t>0.214261564612343</t>
  </si>
  <si>
    <t>2.81162592578891</t>
  </si>
  <si>
    <t>0.0049291791936299</t>
  </si>
  <si>
    <t>0.0494822916152808</t>
  </si>
  <si>
    <t>0.745766667003493</t>
  </si>
  <si>
    <t>0.265243914620057</t>
  </si>
  <si>
    <t>0.440531961752626</t>
  </si>
  <si>
    <t>0.208272142954718</t>
  </si>
  <si>
    <t>3.06294808793455</t>
  </si>
  <si>
    <t>0.0021916807655921</t>
  </si>
  <si>
    <t>0.025964309255606</t>
  </si>
  <si>
    <t>0.80944397400986</t>
  </si>
  <si>
    <t>0.26426956996052</t>
  </si>
  <si>
    <t>-9.17043443780901e-05</t>
  </si>
  <si>
    <t>0.0103995777676287</t>
  </si>
  <si>
    <t>-0.229952115492283</t>
  </si>
  <si>
    <t>0.818128978920958</t>
  </si>
  <si>
    <t>-0.060865447959528</t>
  </si>
  <si>
    <t>0.264687488650526</t>
  </si>
  <si>
    <t>0.983792405493807</t>
  </si>
  <si>
    <t>0.239586383103104</t>
  </si>
  <si>
    <t>4.92166009201733</t>
  </si>
  <si>
    <t>8.58131630578727e-07</t>
  </si>
  <si>
    <t>1.71461300802173e-05</t>
  </si>
  <si>
    <t>1.29733073294226</t>
  </si>
  <si>
    <t>0.263596166473678</t>
  </si>
  <si>
    <t>-0.0008819272629082</t>
  </si>
  <si>
    <t>0.0241425880969517</t>
  </si>
  <si>
    <t>-0.468804539659809</t>
  </si>
  <si>
    <t>0.639209354768478</t>
  </si>
  <si>
    <t>-0.124542754965895</t>
  </si>
  <si>
    <t>0.265660300679405</t>
  </si>
  <si>
    <t>0.489708964652838</t>
  </si>
  <si>
    <t>0.221764478249439</t>
  </si>
  <si>
    <t>3.26483958586663</t>
  </si>
  <si>
    <t>0.0010952608600573</t>
  </si>
  <si>
    <t>0.0155835773377282</t>
  </si>
  <si>
    <t>0.870309421969388</t>
  </si>
  <si>
    <t>0.266570347203864</t>
  </si>
  <si>
    <t>0.435069295768671</t>
  </si>
  <si>
    <t>0.220358817119285</t>
  </si>
  <si>
    <t>2.73626946430753</t>
  </si>
  <si>
    <t>0.0062140118366345</t>
  </si>
  <si>
    <t>0.0441894464743665</t>
  </si>
  <si>
    <t>0.72913090873074</t>
  </si>
  <si>
    <t>0.266468971072358</t>
  </si>
  <si>
    <t>-0.0018157510781595</t>
  </si>
  <si>
    <t>0.115470878541856</t>
  </si>
  <si>
    <t>-0.0352330222714336</t>
  </si>
  <si>
    <t>0.971893930605296</t>
  </si>
  <si>
    <t>0.991683895969367</t>
  </si>
  <si>
    <t>-0.009115443998862</t>
  </si>
  <si>
    <t>0.258718764704234</t>
  </si>
  <si>
    <t>0.0741240899743167</t>
  </si>
  <si>
    <t>0.157624207171167</t>
  </si>
  <si>
    <t>0.794793831191457</t>
  </si>
  <si>
    <t>0.426733439964861</t>
  </si>
  <si>
    <t>0.735567172955428</t>
  </si>
  <si>
    <t>0.20913398192841</t>
  </si>
  <si>
    <t>0.26312985043543</t>
  </si>
  <si>
    <t>0.703446412154276</t>
  </si>
  <si>
    <t>0.229679454214572</t>
  </si>
  <si>
    <t>4.15136411517074</t>
  </si>
  <si>
    <t>3.3049947040783e-05</t>
  </si>
  <si>
    <t>0.0008976365616276</t>
  </si>
  <si>
    <t>1.08855884789666</t>
  </si>
  <si>
    <t>0.262217145424231</t>
  </si>
  <si>
    <t>9.6906121619671e-05</t>
  </si>
  <si>
    <t>0.00553422942413</t>
  </si>
  <si>
    <t>0.830988478160265</t>
  </si>
  <si>
    <t>0.405980138302013</t>
  </si>
  <si>
    <t>0.218249425927272</t>
  </si>
  <si>
    <t>0.262638329728057</t>
  </si>
  <si>
    <t>-0.0198108678569112</t>
  </si>
  <si>
    <t>0.0835921683660336</t>
  </si>
  <si>
    <t>-0.815963728819868</t>
  </si>
  <si>
    <t>0.41452088099673</t>
  </si>
  <si>
    <t>-0.217887329044459</t>
  </si>
  <si>
    <t>0.267030655099817</t>
  </si>
  <si>
    <t>0.659944823253906</t>
  </si>
  <si>
    <t>0.234756029985308</t>
  </si>
  <si>
    <t>3.54233129954213</t>
  </si>
  <si>
    <t>0.0003966070167872</t>
  </si>
  <si>
    <t>0.0037825902420789</t>
  </si>
  <si>
    <t>0.947018237775199</t>
  </si>
  <si>
    <t>0.267343214875923</t>
  </si>
  <si>
    <t>0.786476003283032</t>
  </si>
  <si>
    <t>0.241999695980744</t>
  </si>
  <si>
    <t>4.10888678390873</t>
  </si>
  <si>
    <t>3.97570908460754e-05</t>
  </si>
  <si>
    <t>0.0007649558775754</t>
  </si>
  <si>
    <t>1.0794434038978</t>
  </si>
  <si>
    <t>0.262709454085016</t>
  </si>
  <si>
    <t>-0.0137926329125506</t>
  </si>
  <si>
    <t>0.0836901461980802</t>
  </si>
  <si>
    <t>-0.528989397254535</t>
  </si>
  <si>
    <t>0.596812805056549</t>
  </si>
  <si>
    <t>0.956080872683729</t>
  </si>
  <si>
    <t>-0.141178513238648</t>
  </si>
  <si>
    <t>0.266883446003581</t>
  </si>
  <si>
    <t>0.235975396021384</t>
  </si>
  <si>
    <t>0.196633510902193</t>
  </si>
  <si>
    <t>1.7399747016022</t>
  </si>
  <si>
    <t>0.0818634602552255</t>
  </si>
  <si>
    <t>0.292766326020449</t>
  </si>
  <si>
    <t>0.47280038218872</t>
  </si>
  <si>
    <t>0.271728308321584</t>
  </si>
  <si>
    <t>0.232689791154912</t>
  </si>
  <si>
    <t>0.196447880913048</t>
  </si>
  <si>
    <t>1.6677824254932</t>
  </si>
  <si>
    <t>0.0953589258738773</t>
  </si>
  <si>
    <t>0.312795703711897</t>
  </si>
  <si>
    <t>0.453166298905132</t>
  </si>
  <si>
    <t>0.271717876371746</t>
  </si>
  <si>
    <t>-2.7615142944998e-05</t>
  </si>
  <si>
    <t>0.0104196757899952</t>
  </si>
  <si>
    <t>-0.0692844985382071</t>
  </si>
  <si>
    <t>0.944763164459129</t>
  </si>
  <si>
    <t>-0.0188301212899475</t>
  </si>
  <si>
    <t>0.27177971533652</t>
  </si>
  <si>
    <t>0.903443720896017</t>
  </si>
  <si>
    <t>0.241459035456484</t>
  </si>
  <si>
    <t>4.46851154325264</t>
  </si>
  <si>
    <t>7.87657628550362e-06</t>
  </si>
  <si>
    <t>0.0001121063391868</t>
  </si>
  <si>
    <t>1.21708854183636</t>
  </si>
  <si>
    <t>0.272370011816159</t>
  </si>
  <si>
    <t>5.27211946120813e-06</t>
  </si>
  <si>
    <t>0.0220094905530218</t>
  </si>
  <si>
    <t>0.002958024816879</t>
  </si>
  <si>
    <t>0.997639841110004</t>
  </si>
  <si>
    <t>0.0008039619936398</t>
  </si>
  <si>
    <t>0.271790144914372</t>
  </si>
  <si>
    <t>0.242832004852934</t>
  </si>
  <si>
    <t>0.199971616949465</t>
  </si>
  <si>
    <t>1.73669180062662</t>
  </si>
  <si>
    <t>0.0824415858075071</t>
  </si>
  <si>
    <t>0.304299094362914</t>
  </si>
  <si>
    <t>0.47199642019508</t>
  </si>
  <si>
    <t>0.271779034152622</t>
  </si>
  <si>
    <t>-0.707702142762084</t>
  </si>
  <si>
    <t>0.268452265557403</t>
  </si>
  <si>
    <t>-3.98060277439107</t>
  </si>
  <si>
    <t>6.87407363241412e-05</t>
  </si>
  <si>
    <t>0.0018795164484416</t>
  </si>
  <si>
    <t>-1.08328145919038</t>
  </si>
  <si>
    <t>0.272140055310115</t>
  </si>
  <si>
    <t>-1.09475768228299</t>
  </si>
  <si>
    <t>0.412609293139356</t>
  </si>
  <si>
    <t>-4.61820010211156</t>
  </si>
  <si>
    <t>3.87082895380289e-06</t>
  </si>
  <si>
    <t>0.0006735242379617</t>
  </si>
  <si>
    <t>-1.25573377355537</t>
  </si>
  <si>
    <t>0.271909779955446</t>
  </si>
  <si>
    <t>-0.908401973342798</t>
  </si>
  <si>
    <t>0.430909341627592</t>
  </si>
  <si>
    <t>-4.59770900141147</t>
  </si>
  <si>
    <t>4.27162042168007e-06</t>
  </si>
  <si>
    <t>0.0007251075665801</t>
  </si>
  <si>
    <t>-1.25053251912146</t>
  </si>
  <si>
    <t>0.271990358401881</t>
  </si>
  <si>
    <t>0.279865021247965</t>
  </si>
  <si>
    <t>0.211651473798603</t>
  </si>
  <si>
    <t>1.75635074348763</t>
  </si>
  <si>
    <t>0.079028537825494</t>
  </si>
  <si>
    <t>0.242417272233079</t>
  </si>
  <si>
    <t>0.477197674628992</t>
  </si>
  <si>
    <t>0.271698393045006</t>
  </si>
  <si>
    <t>2.15706544613569e-06</t>
  </si>
  <si>
    <t>0.0055343105228312</t>
  </si>
  <si>
    <t>0.0191391297786657</t>
  </si>
  <si>
    <t>0.984730116090508</t>
  </si>
  <si>
    <t>0.0052012544339123</t>
  </si>
  <si>
    <t>0.27176023644033</t>
  </si>
  <si>
    <t>-1.92829168469146</t>
  </si>
  <si>
    <t>0.267696026917964</t>
  </si>
  <si>
    <t>-7.3325694558542</t>
  </si>
  <si>
    <t>2.25781387771739e-13</t>
  </si>
  <si>
    <t>5.3184060230676396e-11</t>
  </si>
  <si>
    <t>-1.99562464076274</t>
  </si>
  <si>
    <t>0.272158982301827</t>
  </si>
  <si>
    <t>0.62532523856802</t>
  </si>
  <si>
    <t>0.236710899300589</t>
  </si>
  <si>
    <t>3.34705153671643</t>
  </si>
  <si>
    <t>0.0008167602424576</t>
  </si>
  <si>
    <t>0.0067235464460198</t>
  </si>
  <si>
    <t>0.91234318157236</t>
  </si>
  <si>
    <t>0.27258115734525</t>
  </si>
  <si>
    <t>-0.534127055146633</t>
  </si>
  <si>
    <t>0.234287956426777</t>
  </si>
  <si>
    <t>-2.86301695564134</t>
  </si>
  <si>
    <t>0.0041962810703609</t>
  </si>
  <si>
    <t>0.0230684446143125</t>
  </si>
  <si>
    <t>-0.778536098926379</t>
  </si>
  <si>
    <t>0.271928567308111</t>
  </si>
  <si>
    <t>-1.49871599752576</t>
  </si>
  <si>
    <t>0.268174380534418</t>
  </si>
  <si>
    <t>-5.71369435608791</t>
  </si>
  <si>
    <t>1.10549480418197e-08</t>
  </si>
  <si>
    <t>2.04717537828971e-06</t>
  </si>
  <si>
    <t>-1.55527787938546</t>
  </si>
  <si>
    <t>0.272201798426323</t>
  </si>
  <si>
    <t>0.559626017470797</t>
  </si>
  <si>
    <t>0.113527682225653</t>
  </si>
  <si>
    <t>5.57213240393614</t>
  </si>
  <si>
    <t>2.51640052942727e-08</t>
  </si>
  <si>
    <t>4.02236946165374e-06</t>
  </si>
  <si>
    <t>0.651141492568701</t>
  </si>
  <si>
    <t>0.116856787557441</t>
  </si>
  <si>
    <t>0.572251677826992</t>
  </si>
  <si>
    <t>0.110699679390636</t>
  </si>
  <si>
    <t>5.70778705785055</t>
  </si>
  <si>
    <t>1.14454485667076e-08</t>
  </si>
  <si>
    <t>1.29524326279908e-06</t>
  </si>
  <si>
    <t>0.666905643897529</t>
  </si>
  <si>
    <t>0.11684136726514</t>
  </si>
  <si>
    <t>-0.0003386477176157</t>
  </si>
  <si>
    <t>0.0076702246737013</t>
  </si>
  <si>
    <t>-0.718944365349593</t>
  </si>
  <si>
    <t>0.472175199417891</t>
  </si>
  <si>
    <t>-0.0840214006691366</t>
  </si>
  <si>
    <t>0.116867736529628</t>
  </si>
  <si>
    <t>0.936059357748483</t>
  </si>
  <si>
    <t>0.114238192027065</t>
  </si>
  <si>
    <t>8.4887098922188</t>
  </si>
  <si>
    <t>2.0894359027944102e-17</t>
  </si>
  <si>
    <t>1.4472826020022602e-14</t>
  </si>
  <si>
    <t>0.997981562800551</t>
  </si>
  <si>
    <t>0.117565752095657</t>
  </si>
  <si>
    <t>-0.000776207753792</t>
  </si>
  <si>
    <t>0.0122295118855894</t>
  </si>
  <si>
    <t>-0.853720567451934</t>
  </si>
  <si>
    <t>0.393259835355954</t>
  </si>
  <si>
    <t>-0.0997855519979641</t>
  </si>
  <si>
    <t>0.116883153343476</t>
  </si>
  <si>
    <t>0.65964653972732</t>
  </si>
  <si>
    <t>0.114228923703303</t>
  </si>
  <si>
    <t>6.4239775454608</t>
  </si>
  <si>
    <t>1.32758795029859e-10</t>
  </si>
  <si>
    <t>7.03621613658253e-08</t>
  </si>
  <si>
    <t>0.750927044566665</t>
  </si>
  <si>
    <t>0.116894406814556</t>
  </si>
  <si>
    <t>-0.897386418785412</t>
  </si>
  <si>
    <t>0.120220516805387</t>
  </si>
  <si>
    <t>-8.3079728068058</t>
  </si>
  <si>
    <t>9.73508294676566e-17</t>
  </si>
  <si>
    <t>4.0459004726758103e-14</t>
  </si>
  <si>
    <t>-0.974740399495669</t>
  </si>
  <si>
    <t>0.117325901536073</t>
  </si>
  <si>
    <t>-1.54701686142193</t>
  </si>
  <si>
    <t>0.116820556443991</t>
  </si>
  <si>
    <t>-13.2802888940329</t>
  </si>
  <si>
    <t>3.0122975747677597e-40</t>
  </si>
  <si>
    <t>1.92184585270183e-37</t>
  </si>
  <si>
    <t>-1.55479178154184</t>
  </si>
  <si>
    <t>0.117075147532404</t>
  </si>
  <si>
    <t>-1.54092831598788</t>
  </si>
  <si>
    <t>0.116872499981634</t>
  </si>
  <si>
    <t>-13.2282753931668</t>
  </si>
  <si>
    <t>6.025410111226289e-40</t>
  </si>
  <si>
    <t>4.09125346552265e-37</t>
  </si>
  <si>
    <t>-1.54975924258092</t>
  </si>
  <si>
    <t>0.117155048297638</t>
  </si>
  <si>
    <t>0.678498269423897</t>
  </si>
  <si>
    <t>0.11254317920174</t>
  </si>
  <si>
    <t>6.47146285851212</t>
  </si>
  <si>
    <t>9.70586180471032e-11</t>
  </si>
  <si>
    <t>3.29514008269915e-08</t>
  </si>
  <si>
    <t>0.755959583527587</t>
  </si>
  <si>
    <t>0.116814327773395</t>
  </si>
  <si>
    <t>1.12702185135694e-05</t>
  </si>
  <si>
    <t>0.0055292567553247</t>
  </si>
  <si>
    <t>0.0430717962635866</t>
  </si>
  <si>
    <t>0.965644301748808</t>
  </si>
  <si>
    <t>0.0050325389609217</t>
  </si>
  <si>
    <t>0.116840703139569</t>
  </si>
  <si>
    <t>-1.78519281403505</t>
  </si>
  <si>
    <t>0.1169355315329</t>
  </si>
  <si>
    <t>-15.3173188608925</t>
  </si>
  <si>
    <t>5.858468231715661e-53</t>
  </si>
  <si>
    <t>6.209976325618599e-50</t>
  </si>
  <si>
    <t>-1.79681376081481</t>
  </si>
  <si>
    <t>0.117306023144974</t>
  </si>
  <si>
    <t>0.759150487424674</t>
  </si>
  <si>
    <t>0.114979158857079</t>
  </si>
  <si>
    <t>6.98079275751307</t>
  </si>
  <si>
    <t>2.93519027867399e-12</t>
  </si>
  <si>
    <t>6.22260339078886e-10</t>
  </si>
  <si>
    <t>0.822073361319136</t>
  </si>
  <si>
    <t>0.117762178290479</t>
  </si>
  <si>
    <t>-0.739827580351895</t>
  </si>
  <si>
    <t>0.114682776160192</t>
  </si>
  <si>
    <t>-6.82012094320535</t>
  </si>
  <si>
    <t>9.096389750275199e-12</t>
  </si>
  <si>
    <t>2.7003282715817e-09</t>
  </si>
  <si>
    <t>-0.798832198014255</t>
  </si>
  <si>
    <t>0.117128743707999</t>
  </si>
  <si>
    <t>-1.71375421310326</t>
  </si>
  <si>
    <t>0.116962770492344</t>
  </si>
  <si>
    <t>-14.7050332568567</t>
  </si>
  <si>
    <t>5.9841516236999196e-49</t>
  </si>
  <si>
    <t>4.06323895249224e-46</t>
  </si>
  <si>
    <t>-1.72566744406233</t>
  </si>
  <si>
    <t>0.117352161938001</t>
  </si>
  <si>
    <t>0.291565129881583</t>
  </si>
  <si>
    <t>0.176731944330394</t>
  </si>
  <si>
    <t>2.19116866458673</t>
  </si>
  <si>
    <t>0.0284395892851619</t>
  </si>
  <si>
    <t>0.150758843200425</t>
  </si>
  <si>
    <t>0.487760389664045</t>
  </si>
  <si>
    <t>0.22260285004397</t>
  </si>
  <si>
    <t>0.266904668990195</t>
  </si>
  <si>
    <t>0.175265639816691</t>
  </si>
  <si>
    <t>1.96435565026937</t>
  </si>
  <si>
    <t>0.04948886219319</t>
  </si>
  <si>
    <t>0.201617624575056</t>
  </si>
  <si>
    <t>0.437197060385872</t>
  </si>
  <si>
    <t>0.222565124765426</t>
  </si>
  <si>
    <t>-3.62673626077311e-05</t>
  </si>
  <si>
    <t>0.0091792522640893</t>
  </si>
  <si>
    <t>-0.0962915835697912</t>
  </si>
  <si>
    <t>0.923288995364733</t>
  </si>
  <si>
    <t>-0.0214650810135916</t>
  </si>
  <si>
    <t>0.222917520076238</t>
  </si>
  <si>
    <t>0.62022520980298</t>
  </si>
  <si>
    <t>0.202901722687693</t>
  </si>
  <si>
    <t>3.42345190984947</t>
  </si>
  <si>
    <t>0.0006183119110478</t>
  </si>
  <si>
    <t>0.0040662800744338</t>
  </si>
  <si>
    <t>0.774234695917122</t>
  </si>
  <si>
    <t>0.226156147743628</t>
  </si>
  <si>
    <t>0.0001821151413332</t>
  </si>
  <si>
    <t>0.0177504832664349</t>
  </si>
  <si>
    <t>0.130511645957665</t>
  </si>
  <si>
    <t>0.896161640807681</t>
  </si>
  <si>
    <t>0.0290982482645811</t>
  </si>
  <si>
    <t>0.22295518573124</t>
  </si>
  <si>
    <t>0.280123576879987</t>
  </si>
  <si>
    <t>0.178820578660293</t>
  </si>
  <si>
    <t>2.05768530045102</t>
  </si>
  <si>
    <t>0.0396203523393299</t>
  </si>
  <si>
    <t>0.192649419631604</t>
  </si>
  <si>
    <t>0.458662141399464</t>
  </si>
  <si>
    <t>0.222901986663816</t>
  </si>
  <si>
    <t>-1.00116389725383</t>
  </si>
  <si>
    <t>0.258324802306202</t>
  </si>
  <si>
    <t>-5.49079286520636</t>
  </si>
  <si>
    <t>4.00133400797388e-08</t>
  </si>
  <si>
    <t>5.1570464890793e-06</t>
  </si>
  <si>
    <t>-1.2367494466081</t>
  </si>
  <si>
    <t>0.225240594021502</t>
  </si>
  <si>
    <t>-1.36507585969094</t>
  </si>
  <si>
    <t>0.224151011026886</t>
  </si>
  <si>
    <t>-6.20932732029094</t>
  </si>
  <si>
    <t>5.32118848321709e-10</t>
  </si>
  <si>
    <t>1.13163941743083e-07</t>
  </si>
  <si>
    <t>-1.39148320120558</t>
  </si>
  <si>
    <t>0.224095643445703</t>
  </si>
  <si>
    <t>-1.46528285678653</t>
  </si>
  <si>
    <t>0.229102714020115</t>
  </si>
  <si>
    <t>-6.68532876083602</t>
  </si>
  <si>
    <t>2.3040679754989898e-11</t>
  </si>
  <si>
    <t>5.2148738512127e-09</t>
  </si>
  <si>
    <t>-1.50068619384589</t>
  </si>
  <si>
    <t>0.224474554286276</t>
  </si>
  <si>
    <t>0.235160540042078</t>
  </si>
  <si>
    <t>0.184416416326668</t>
  </si>
  <si>
    <t>1.57045894112771</t>
  </si>
  <si>
    <t>0.116308379353394</t>
  </si>
  <si>
    <t>0.302194092784264</t>
  </si>
  <si>
    <t>0.349459148759157</t>
  </si>
  <si>
    <t>0.222520398087083</t>
  </si>
  <si>
    <t>-6.73223901041066e-05</t>
  </si>
  <si>
    <t>0.0055337519388488</t>
  </si>
  <si>
    <t>-0.489978863397731</t>
  </si>
  <si>
    <t>0.624148855694939</t>
  </si>
  <si>
    <t>-0.109202992640307</t>
  </si>
  <si>
    <t>0.222872864113046</t>
  </si>
  <si>
    <t>-1.7739476100371</t>
  </si>
  <si>
    <t>0.222031656161942</t>
  </si>
  <si>
    <t>-8.08680461406605</t>
  </si>
  <si>
    <t>6.12504054743634e-16</t>
  </si>
  <si>
    <t>1.85501228008072e-13</t>
  </si>
  <si>
    <t>-1.81625874836355</t>
  </si>
  <si>
    <t>0.224595354412839</t>
  </si>
  <si>
    <t>0.429142957105417</t>
  </si>
  <si>
    <t>0.199574474326571</t>
  </si>
  <si>
    <t>2.54995950097697</t>
  </si>
  <si>
    <t>0.0107735433396818</t>
  </si>
  <si>
    <t>0.0522652445769462</t>
  </si>
  <si>
    <t>0.579509301755445</t>
  </si>
  <si>
    <t>0.227262159078768</t>
  </si>
  <si>
    <t>-0.821197154082281</t>
  </si>
  <si>
    <t>0.211801839646449</t>
  </si>
  <si>
    <t>-4.64930676932779</t>
  </si>
  <si>
    <t>3.33052539718659e-06</t>
  </si>
  <si>
    <t>8.9880932147451e-05</t>
  </si>
  <si>
    <t>-1.04202405244642</t>
  </si>
  <si>
    <t>0.2241246069889</t>
  </si>
  <si>
    <t>-1.652934862125</t>
  </si>
  <si>
    <t>0.222850792183507</t>
  </si>
  <si>
    <t>-7.51549505556915</t>
  </si>
  <si>
    <t>5.6695979434127504e-14</t>
  </si>
  <si>
    <t>1.28321900119242e-11</t>
  </si>
  <si>
    <t>-1.69541158800757</t>
  </si>
  <si>
    <t>0.2255888102476</t>
  </si>
  <si>
    <t>0.802930753489532</t>
  </si>
  <si>
    <t>0.494286207589075</t>
  </si>
  <si>
    <t>3.72674391703157</t>
  </si>
  <si>
    <t>0.0001939693550258</t>
  </si>
  <si>
    <t>0.0045141866600219</t>
  </si>
  <si>
    <t>1.50314106418159</t>
  </si>
  <si>
    <t>0.403338973013974</t>
  </si>
  <si>
    <t>0.33590188666325</t>
  </si>
  <si>
    <t>0.261312575852286</t>
  </si>
  <si>
    <t>2.43058925352104</t>
  </si>
  <si>
    <t>0.0150742927739699</t>
  </si>
  <si>
    <t>0.0930494981229594</t>
  </si>
  <si>
    <t>0.98849599918961</t>
  </si>
  <si>
    <t>0.406689858336879</t>
  </si>
  <si>
    <t>0.0001690075572578</t>
  </si>
  <si>
    <t>0.0148914928725222</t>
  </si>
  <si>
    <t>0.328954995252598</t>
  </si>
  <si>
    <t>0.742189705140293</t>
  </si>
  <si>
    <t>0.134134907689623</t>
  </si>
  <si>
    <t>0.407760665213864</t>
  </si>
  <si>
    <t>0.39903799080966</t>
  </si>
  <si>
    <t>0.304356507850415</t>
  </si>
  <si>
    <t>1.76810679579625</t>
  </si>
  <si>
    <t>0.0770430515656424</t>
  </si>
  <si>
    <t>0.172280036278714</t>
  </si>
  <si>
    <t>0.721014544199967</t>
  </si>
  <si>
    <t>0.407789023781941</t>
  </si>
  <si>
    <t>0.0105544508851375</t>
  </si>
  <si>
    <t>0.084806788480582</t>
  </si>
  <si>
    <t>1.60422861490477</t>
  </si>
  <si>
    <t>0.108663669479621</t>
  </si>
  <si>
    <t>0.648779972681602</t>
  </si>
  <si>
    <t>0.404418651215816</t>
  </si>
  <si>
    <t>0.282429282708519</t>
  </si>
  <si>
    <t>0.253132865997485</t>
  </si>
  <si>
    <t>2.06743428571658</t>
  </si>
  <si>
    <t>0.0386932503621221</t>
  </si>
  <si>
    <t>0.189008504073039</t>
  </si>
  <si>
    <t>0.854361091499986</t>
  </si>
  <si>
    <t>0.413247036388322</t>
  </si>
  <si>
    <t>0.190322746978987</t>
  </si>
  <si>
    <t>0.256415384467002</t>
  </si>
  <si>
    <t>1.26264222303506</t>
  </si>
  <si>
    <t>0.206717786538365</t>
  </si>
  <si>
    <t>0.441933704142718</t>
  </si>
  <si>
    <t>0.525146398713833</t>
  </si>
  <si>
    <t>0.415910690402478</t>
  </si>
  <si>
    <t>0.0576830231403028</t>
  </si>
  <si>
    <t>0.134471847155605</t>
  </si>
  <si>
    <t>1.45537079342399</t>
  </si>
  <si>
    <t>0.145566637533293</t>
  </si>
  <si>
    <t>0.598530841091492</t>
  </si>
  <si>
    <t>0.411256597834669</t>
  </si>
  <si>
    <t>-0.0262387973231014</t>
  </si>
  <si>
    <t>0.178426528769502</t>
  </si>
  <si>
    <t>-0.338642146435301</t>
  </si>
  <si>
    <t>0.73487932834863</t>
  </si>
  <si>
    <t>0.890236186098062</t>
  </si>
  <si>
    <t>-0.138779908524242</t>
  </si>
  <si>
    <t>0.409812865838176</t>
  </si>
  <si>
    <t>0.0441226445768859</t>
  </si>
  <si>
    <t>0.254766317728139</t>
  </si>
  <si>
    <t>0.282267476803546</t>
  </si>
  <si>
    <t>0.77773842176528</t>
  </si>
  <si>
    <t>0.888440081167031</t>
  </si>
  <si>
    <t>0.117050341884252</t>
  </si>
  <si>
    <t>0.414678811777231</t>
  </si>
  <si>
    <t>-0.0001306953199926</t>
  </si>
  <si>
    <t>0.005534967847187</t>
  </si>
  <si>
    <t>-1.7735367770964</t>
  </si>
  <si>
    <t>0.0761398033986332</t>
  </si>
  <si>
    <t>-0.737310749615735</t>
  </si>
  <si>
    <t>0.415729044436758</t>
  </si>
  <si>
    <t>-0.0002426239211326</t>
  </si>
  <si>
    <t>0.0869024258359132</t>
  </si>
  <si>
    <t>-0.0132121387897157</t>
  </si>
  <si>
    <t>0.989458545132528</t>
  </si>
  <si>
    <t>-0.0054333612242229</t>
  </si>
  <si>
    <t>0.411240095998105</t>
  </si>
  <si>
    <t>0.244658522775368</t>
  </si>
  <si>
    <t>0.285818053021813</t>
  </si>
  <si>
    <t>1.27860148967577</t>
  </si>
  <si>
    <t>0.201037425132347</t>
  </si>
  <si>
    <t>0.3867507634125</t>
  </si>
  <si>
    <t>0.530579759938056</t>
  </si>
  <si>
    <t>0.414968826661232</t>
  </si>
  <si>
    <t>0.346860295874834</t>
  </si>
  <si>
    <t>0.293067057648346</t>
  </si>
  <si>
    <t>1.75066831634439</t>
  </si>
  <si>
    <t>0.0800030600623805</t>
  </si>
  <si>
    <t>0.204989345018035</t>
  </si>
  <si>
    <t>0.715581182975744</t>
  </si>
  <si>
    <t>0.408747434505451</t>
  </si>
  <si>
    <t>-0.015085775817032</t>
  </si>
  <si>
    <t>0.0916396341219126</t>
  </si>
  <si>
    <t>-0.789563539744795</t>
  </si>
  <si>
    <t>0.429782708357043</t>
  </si>
  <si>
    <t>0.878413346463002</t>
  </si>
  <si>
    <t>-0.329214692786154</t>
  </si>
  <si>
    <t>0.416957820636656</t>
  </si>
  <si>
    <t>0.793783486309988</t>
  </si>
  <si>
    <t>0.434211505525218</t>
  </si>
  <si>
    <t>3.85593195339511</t>
  </si>
  <si>
    <t>0.0001152895571924</t>
  </si>
  <si>
    <t>0.0031624262011705</t>
  </si>
  <si>
    <t>1.3689038537867</t>
  </si>
  <si>
    <t>0.355012451031817</t>
  </si>
  <si>
    <t>0.499319235425805</t>
  </si>
  <si>
    <t>0.297837770008461</t>
  </si>
  <si>
    <t>3.23968507455629</t>
  </si>
  <si>
    <t>0.0011966178185391</t>
  </si>
  <si>
    <t>0.0163591308480827</t>
  </si>
  <si>
    <t>1.1527378120229</t>
  </si>
  <si>
    <t>0.355817860531021</t>
  </si>
  <si>
    <t>0.0002858536923989</t>
  </si>
  <si>
    <t>0.0145017630242642</t>
  </si>
  <si>
    <t>0.570250666679989</t>
  </si>
  <si>
    <t>0.568507695908286</t>
  </si>
  <si>
    <t>0.202800817345882</t>
  </si>
  <si>
    <t>0.355634511620289</t>
  </si>
  <si>
    <t>0.670617914924623</t>
  </si>
  <si>
    <t>0.284678856080167</t>
  </si>
  <si>
    <t>3.02774976174047</t>
  </si>
  <si>
    <t>0.0024638201781438</t>
  </si>
  <si>
    <t>0.0121322709246042</t>
  </si>
  <si>
    <t>1.07515486873767</t>
  </si>
  <si>
    <t>0.355100306611741</t>
  </si>
  <si>
    <t>0.0047300271380002</t>
  </si>
  <si>
    <t>0.0531511098954378</t>
  </si>
  <si>
    <t>1.1807581403482</t>
  </si>
  <si>
    <t>0.237698817466151</t>
  </si>
  <si>
    <t>0.418966859109682</t>
  </si>
  <si>
    <t>0.354828685734176</t>
  </si>
  <si>
    <t>0.382771463330365</t>
  </si>
  <si>
    <t>0.254673909248832</t>
  </si>
  <si>
    <t>2.62319823526324</t>
  </si>
  <si>
    <t>0.0087108572671548</t>
  </si>
  <si>
    <t>0.0732818151046363</t>
  </si>
  <si>
    <t>0.949936994677021</t>
  </si>
  <si>
    <t>0.362129320577899</t>
  </si>
  <si>
    <t>0.307034217803513</t>
  </si>
  <si>
    <t>0.252993625087523</t>
  </si>
  <si>
    <t>1.9409841294275</t>
  </si>
  <si>
    <t>0.0522602024180217</t>
  </si>
  <si>
    <t>0.194269589668424</t>
  </si>
  <si>
    <t>0.705257178287963</t>
  </si>
  <si>
    <t>0.363350306473645</t>
  </si>
  <si>
    <t>0.0234889852434304</t>
  </si>
  <si>
    <t>0.122937233004055</t>
  </si>
  <si>
    <t>0.548086671850126</t>
  </si>
  <si>
    <t>0.583632391782423</t>
  </si>
  <si>
    <t>0.191883685828439</t>
  </si>
  <si>
    <t>0.350097339861805</t>
  </si>
  <si>
    <t>0.0277338881976882</t>
  </si>
  <si>
    <t>0.172361444570377</t>
  </si>
  <si>
    <t>0.332912853869318</t>
  </si>
  <si>
    <t>0.739200066390658</t>
  </si>
  <si>
    <t>0.890516520582237</t>
  </si>
  <si>
    <t>0.118441607368567</t>
  </si>
  <si>
    <t>0.35577360859446</t>
  </si>
  <si>
    <t>0.41004677946007</t>
  </si>
  <si>
    <t>0.255158182358101</t>
  </si>
  <si>
    <t>2.45823719107378</t>
  </si>
  <si>
    <t>0.0139620925585781</t>
  </si>
  <si>
    <t>0.0807976776756351</t>
  </si>
  <si>
    <t>0.876494916217149</t>
  </si>
  <si>
    <t>0.356554249280676</t>
  </si>
  <si>
    <t>-1.77150340698233e-05</t>
  </si>
  <si>
    <t>0.0055347908282922</t>
  </si>
  <si>
    <t>-0.206083045126366</t>
  </si>
  <si>
    <t>0.836726042539254</t>
  </si>
  <si>
    <t>-0.0734420784598719</t>
  </si>
  <si>
    <t>0.356371279426887</t>
  </si>
  <si>
    <t>-0.000371652355127</t>
  </si>
  <si>
    <t>0.084654620191781</t>
  </si>
  <si>
    <t>-0.0187465262767385</t>
  </si>
  <si>
    <t>0.985043312163973</t>
  </si>
  <si>
    <t>-0.0067762666920785</t>
  </si>
  <si>
    <t>0.361467857673815</t>
  </si>
  <si>
    <t>0.380409647579326</t>
  </si>
  <si>
    <t>0.272681499248648</t>
  </si>
  <si>
    <t>1.96416950939602</t>
  </si>
  <si>
    <t>0.0495104374832439</t>
  </si>
  <si>
    <t>0.156659891738025</t>
  </si>
  <si>
    <t>0.712033444980041</t>
  </si>
  <si>
    <t>0.362511199554762</t>
  </si>
  <si>
    <t>0.617957761844785</t>
  </si>
  <si>
    <t>0.292816237072471</t>
  </si>
  <si>
    <t>3.00142698343816</t>
  </si>
  <si>
    <t>0.0026871747538543</t>
  </si>
  <si>
    <t>0.0164718263672839</t>
  </si>
  <si>
    <t>1.06837860204559</t>
  </si>
  <si>
    <t>0.355956885821607</t>
  </si>
  <si>
    <t>-0.0140616184365437</t>
  </si>
  <si>
    <t>0.0881983318643511</t>
  </si>
  <si>
    <t>-0.67373214410758</t>
  </si>
  <si>
    <t>0.500481621929761</t>
  </si>
  <si>
    <t>0.913513498092226</t>
  </si>
  <si>
    <t>-0.244679816389058</t>
  </si>
  <si>
    <t>0.363170762340809</t>
  </si>
  <si>
    <t>0.987256301928971</t>
  </si>
  <si>
    <t>0.32815822108517</t>
  </si>
  <si>
    <t>4.89302022540026</t>
  </si>
  <si>
    <t>9.93001972045896e-07</t>
  </si>
  <si>
    <t>6.65631644487539e-05</t>
  </si>
  <si>
    <t>1.26093088913593</t>
  </si>
  <si>
    <t>0.257699913560603</t>
  </si>
  <si>
    <t>0.569707319814053</t>
  </si>
  <si>
    <t>0.231972708626327</t>
  </si>
  <si>
    <t>3.78969853732572</t>
  </si>
  <si>
    <t>0.0001508302198574</t>
  </si>
  <si>
    <t>0.0039901449071389</t>
  </si>
  <si>
    <t>0.977429436754223</t>
  </si>
  <si>
    <t>0.257917464180137</t>
  </si>
  <si>
    <t>0.0019970472375819</t>
  </si>
  <si>
    <t>0.0308851949706106</t>
  </si>
  <si>
    <t>1.85411545265738</t>
  </si>
  <si>
    <t>0.0637226444137517</t>
  </si>
  <si>
    <t>0.479954099169811</t>
  </si>
  <si>
    <t>0.258858798939368</t>
  </si>
  <si>
    <t>0.549273516086851</t>
  </si>
  <si>
    <t>0.224904922283815</t>
  </si>
  <si>
    <t>2.81645782971446</t>
  </si>
  <si>
    <t>0.0048556417002922</t>
  </si>
  <si>
    <t>0.020425148690703</t>
  </si>
  <si>
    <t>0.727290153605703</t>
  </si>
  <si>
    <t>0.258228667914917</t>
  </si>
  <si>
    <t>0.138895179539129</t>
  </si>
  <si>
    <t>0.286622389829312</t>
  </si>
  <si>
    <t>2.95178444824659</t>
  </si>
  <si>
    <t>0.0031594339742958</t>
  </si>
  <si>
    <t>0.257615385596428</t>
  </si>
  <si>
    <t>0.763455551551519</t>
  </si>
  <si>
    <t>0.258642040073429</t>
  </si>
  <si>
    <t>0.268012780686934</t>
  </si>
  <si>
    <t>0.196252366064997</t>
  </si>
  <si>
    <t>1.91585871162889</t>
  </si>
  <si>
    <t>0.0553830821452335</t>
  </si>
  <si>
    <t>0.238465412127536</t>
  </si>
  <si>
    <t>0.497475337584412</t>
  </si>
  <si>
    <t>0.259661808339432</t>
  </si>
  <si>
    <t>0.405914992366085</t>
  </si>
  <si>
    <t>0.212969864801788</t>
  </si>
  <si>
    <t>2.59310495991324</t>
  </si>
  <si>
    <t>0.0095113738210768</t>
  </si>
  <si>
    <t>0.0602580329274319</t>
  </si>
  <si>
    <t>0.671319544719035</t>
  </si>
  <si>
    <t>0.258886375637296</t>
  </si>
  <si>
    <t>0.069970669150612</t>
  </si>
  <si>
    <t>0.119030070927975</t>
  </si>
  <si>
    <t>1.33058794691905</t>
  </si>
  <si>
    <t>0.183324630615936</t>
  </si>
  <si>
    <t>0.691006920661579</t>
  </si>
  <si>
    <t>0.343667584032419</t>
  </si>
  <si>
    <t>0.258282501978298</t>
  </si>
  <si>
    <t>0.0575467351498842</t>
  </si>
  <si>
    <t>0.156138168457686</t>
  </si>
  <si>
    <t>0.616461024545919</t>
  </si>
  <si>
    <t>0.53759028799593</t>
  </si>
  <si>
    <t>0.806631272513878</t>
  </si>
  <si>
    <t>0.159813387685211</t>
  </si>
  <si>
    <t>0.259243295718377</t>
  </si>
  <si>
    <t>0.189326617652724</t>
  </si>
  <si>
    <t>0.202611877083826</t>
  </si>
  <si>
    <t>1.21228460311108</t>
  </si>
  <si>
    <t>0.225403455610983</t>
  </si>
  <si>
    <t>0.442224439253465</t>
  </si>
  <si>
    <t>0.313621141237204</t>
  </si>
  <si>
    <t>0.258702569043903</t>
  </si>
  <si>
    <t>-8.35288781346039e-05</t>
  </si>
  <si>
    <t>0.0055342008939676</t>
  </si>
  <si>
    <t>-0.708109103053314</t>
  </si>
  <si>
    <t>0.478877507043299</t>
  </si>
  <si>
    <t>-0.183854196347208</t>
  </si>
  <si>
    <t>0.259641057507158</t>
  </si>
  <si>
    <t>-0.0064536384256179</t>
  </si>
  <si>
    <t>0.078854975416778</t>
  </si>
  <si>
    <t>-0.270642749042799</t>
  </si>
  <si>
    <t>0.786665813427635</t>
  </si>
  <si>
    <t>-0.07000142833608</t>
  </si>
  <si>
    <t>0.258648822418701</t>
  </si>
  <si>
    <t>0.516416959081601</t>
  </si>
  <si>
    <t>0.223223302465554</t>
  </si>
  <si>
    <t>2.86432392391938</t>
  </si>
  <si>
    <t>0.0041790041693348</t>
  </si>
  <si>
    <t>0.025829413524752</t>
  </si>
  <si>
    <t>0.741320973055115</t>
  </si>
  <si>
    <t>0.258811849757807</t>
  </si>
  <si>
    <t>0.460325767538524</t>
  </si>
  <si>
    <t>0.222206900987624</t>
  </si>
  <si>
    <t>2.54463867540387</t>
  </si>
  <si>
    <t>0.0109390866000954</t>
  </si>
  <si>
    <t>0.0480936712640494</t>
  </si>
  <si>
    <t>0.657288725269624</t>
  </si>
  <si>
    <t>0.258303362132662</t>
  </si>
  <si>
    <t>0.0178246633020897</t>
  </si>
  <si>
    <t>0.0836282025028568</t>
  </si>
  <si>
    <t>0.669083969050631</t>
  </si>
  <si>
    <t>0.503441915508471</t>
  </si>
  <si>
    <t>0.917272971279745</t>
  </si>
  <si>
    <t>0.173844207134623</t>
  </si>
  <si>
    <t>0.259824200214051</t>
  </si>
  <si>
    <t>0.076703176052124</t>
  </si>
  <si>
    <t>0.229503572246809</t>
  </si>
  <si>
    <t>0.619694599018033</t>
  </si>
  <si>
    <t>0.535458872181579</t>
  </si>
  <si>
    <t>0.780552583701208</t>
  </si>
  <si>
    <t>0.261037220747052</t>
  </si>
  <si>
    <t>0.421235268405906</t>
  </si>
  <si>
    <t>0.151927267672237</t>
  </si>
  <si>
    <t>0.234382688894841</t>
  </si>
  <si>
    <t>1.16380059059972</t>
  </si>
  <si>
    <t>0.244504832761262</t>
  </si>
  <si>
    <t>0.539022017678236</t>
  </si>
  <si>
    <t>0.480720811928174</t>
  </si>
  <si>
    <t>0.413061151378565</t>
  </si>
  <si>
    <t>-0.0002833562020117</t>
  </si>
  <si>
    <t>0.0161747756457996</t>
  </si>
  <si>
    <t>-0.519767744202694</t>
  </si>
  <si>
    <t>0.603225463680979</t>
  </si>
  <si>
    <t>-0.217415042016156</t>
  </si>
  <si>
    <t>0.418292678684137</t>
  </si>
  <si>
    <t>0.494192480222036</t>
  </si>
  <si>
    <t>0.290462179834212</t>
  </si>
  <si>
    <t>2.21565299451149</t>
  </si>
  <si>
    <t>0.0267152764568593</t>
  </si>
  <si>
    <t>0.0739664319503269</t>
  </si>
  <si>
    <t>0.829722678679057</t>
  </si>
  <si>
    <t>0.374482231980552</t>
  </si>
  <si>
    <t>-0.0042402014484596</t>
  </si>
  <si>
    <t>0.0543102880638263</t>
  </si>
  <si>
    <t>-1.02517111274897</t>
  </si>
  <si>
    <t>0.305282455980158</t>
  </si>
  <si>
    <t>-0.437098633197278</t>
  </si>
  <si>
    <t>0.426366513610797</t>
  </si>
  <si>
    <t>0.222908320060708</t>
  </si>
  <si>
    <t>0.24491709419267</t>
  </si>
  <si>
    <t>1.67254304252938</t>
  </si>
  <si>
    <t>0.0944172876719843</t>
  </si>
  <si>
    <t>0.33283295948813</t>
  </si>
  <si>
    <t>0.69813585394433</t>
  </si>
  <si>
    <t>0.417409798248626</t>
  </si>
  <si>
    <t>0.735743124825728</t>
  </si>
  <si>
    <t>0.413916810463441</t>
  </si>
  <si>
    <t>3.58831978829046</t>
  </si>
  <si>
    <t>0.0003328159185558</t>
  </si>
  <si>
    <t>0.0061202785730881</t>
  </si>
  <si>
    <t>1.43972466132513</t>
  </si>
  <si>
    <t>0.401225293805557</t>
  </si>
  <si>
    <t>0.410635820422242</t>
  </si>
  <si>
    <t>0.524363957025079</t>
  </si>
  <si>
    <t>3.42798475218306</t>
  </si>
  <si>
    <t>0.0006080796122632</t>
  </si>
  <si>
    <t>1.3260213790875</t>
  </si>
  <si>
    <t>0.386822426279185</t>
  </si>
  <si>
    <t>0.320341156887146</t>
  </si>
  <si>
    <t>0.32014292553461</t>
  </si>
  <si>
    <t>3.02598182285432</t>
  </si>
  <si>
    <t>0.0024782720092108</t>
  </si>
  <si>
    <t>0.0701144455939226</t>
  </si>
  <si>
    <t>1.20377621165364</t>
  </si>
  <si>
    <t>0.397813431185173</t>
  </si>
  <si>
    <t>0.225537056795021</t>
  </si>
  <si>
    <t>0.258864057123693</t>
  </si>
  <si>
    <t>1.41514422087896</t>
  </si>
  <si>
    <t>0.157026214936729</t>
  </si>
  <si>
    <t>0.354785311012732</t>
  </si>
  <si>
    <t>0.575890686510466</t>
  </si>
  <si>
    <t>0.406948407104947</t>
  </si>
  <si>
    <t>-2.20355274668702e-05</t>
  </si>
  <si>
    <t>0.0055349595505669</t>
  </si>
  <si>
    <t>-0.296526235300547</t>
  </si>
  <si>
    <t>0.766828234495701</t>
  </si>
  <si>
    <t>-0.122245167433864</t>
  </si>
  <si>
    <t>0.412257510064705</t>
  </si>
  <si>
    <t>0.122861361678363</t>
  </si>
  <si>
    <t>0.275391148131829</t>
  </si>
  <si>
    <t>2.71277518868383</t>
  </si>
  <si>
    <t>0.0066722355349778</t>
  </si>
  <si>
    <t>0.321480439412571</t>
  </si>
  <si>
    <t>1.07218938691891</t>
  </si>
  <si>
    <t>0.395237095720826</t>
  </si>
  <si>
    <t>0.182028248540247</t>
  </si>
  <si>
    <t>0.272109653571357</t>
  </si>
  <si>
    <t>0.957589500092535</t>
  </si>
  <si>
    <t>0.33826979585665</t>
  </si>
  <si>
    <t>0.537983471279893</t>
  </si>
  <si>
    <t>0.367535274406221</t>
  </si>
  <si>
    <t>0.383812974526877</t>
  </si>
  <si>
    <t>1.33110888095142</t>
  </si>
  <si>
    <t>0.477074890457921</t>
  </si>
  <si>
    <t>4.84799609063791</t>
  </si>
  <si>
    <t>1.24714858047925e-06</t>
  </si>
  <si>
    <t>3.5021280408593e-05</t>
  </si>
  <si>
    <t>1.90191206559797</t>
  </si>
  <si>
    <t>0.392308910741657</t>
  </si>
  <si>
    <t>0.0428609243251295</t>
  </si>
  <si>
    <t>0.128248503311843</t>
  </si>
  <si>
    <t>1.82383708433069</t>
  </si>
  <si>
    <t>0.0681767056065355</t>
  </si>
  <si>
    <t>0.741588807380803</t>
  </si>
  <si>
    <t>0.406609128497324</t>
  </si>
  <si>
    <t>0.263956840770693</t>
  </si>
  <si>
    <t>0.262007367987801</t>
  </si>
  <si>
    <t>2.00069373919388</t>
  </si>
  <si>
    <t>0.0454254045480666</t>
  </si>
  <si>
    <t>0.198724190843963</t>
  </si>
  <si>
    <t>0.858725878995356</t>
  </si>
  <si>
    <t>0.429214058190312</t>
  </si>
  <si>
    <t>0.169250559673233</t>
  </si>
  <si>
    <t>0.239204050764811</t>
  </si>
  <si>
    <t>1.3119883473528</t>
  </si>
  <si>
    <t>0.189524066275207</t>
  </si>
  <si>
    <t>0.469752437658082</t>
  </si>
  <si>
    <t>0.565905835231396</t>
  </si>
  <si>
    <t>0.431334498033634</t>
  </si>
  <si>
    <t>-0.0004479871198329</t>
  </si>
  <si>
    <t>0.0184117961497285</t>
  </si>
  <si>
    <t>-0.745825334437157</t>
  </si>
  <si>
    <t>0.455772933809644</t>
  </si>
  <si>
    <t>-0.322149628378743</t>
  </si>
  <si>
    <t>0.431937095059737</t>
  </si>
  <si>
    <t>0.245562990052117</t>
  </si>
  <si>
    <t>0.303610324576695</t>
  </si>
  <si>
    <t>1.08973228695935</t>
  </si>
  <si>
    <t>0.275831089275363</t>
  </si>
  <si>
    <t>0.438879788295716</t>
  </si>
  <si>
    <t>0.445012739897781</t>
  </si>
  <si>
    <t>0.408368867494498</t>
  </si>
  <si>
    <t>-0.0002036089114558</t>
  </si>
  <si>
    <t>0.0358649925656054</t>
  </si>
  <si>
    <t>-0.0682369597756377</t>
  </si>
  <si>
    <t>0.945597005877853</t>
  </si>
  <si>
    <t>-0.0293295846147826</t>
  </si>
  <si>
    <t>0.429819627240398</t>
  </si>
  <si>
    <t>0.276394824125978</t>
  </si>
  <si>
    <t>0.257762602804691</t>
  </si>
  <si>
    <t>2.05168849000066</t>
  </si>
  <si>
    <t>0.0401999460570319</t>
  </si>
  <si>
    <t>0.194575081371935</t>
  </si>
  <si>
    <t>0.888055463610139</t>
  </si>
  <si>
    <t>0.432841275826359</t>
  </si>
  <si>
    <t>1.14207637248761</t>
  </si>
  <si>
    <t>0.541630767999697</t>
  </si>
  <si>
    <t>4.2443916379604</t>
  </si>
  <si>
    <t>2.19187254058342e-05</t>
  </si>
  <si>
    <t>0.0008083232310616</t>
  </si>
  <si>
    <t>1.79391397928115</t>
  </si>
  <si>
    <t>0.422655148793762</t>
  </si>
  <si>
    <t>0.224589725957727</t>
  </si>
  <si>
    <t>0.370041834128468</t>
  </si>
  <si>
    <t>3.01564651199283</t>
  </si>
  <si>
    <t>0.0025643201782015</t>
  </si>
  <si>
    <t>1.26046531289578</t>
  </si>
  <si>
    <t>0.417975153216092</t>
  </si>
  <si>
    <t>0.175215427237329</t>
  </si>
  <si>
    <t>0.209464404727548</t>
  </si>
  <si>
    <t>2.12053200865753</t>
  </si>
  <si>
    <t>0.0339612051209012</t>
  </si>
  <si>
    <t>0.251559908477366</t>
  </si>
  <si>
    <t>0.893338492028582</t>
  </si>
  <si>
    <t>0.421280361900379</t>
  </si>
  <si>
    <t>0.190323013973471</t>
  </si>
  <si>
    <t>0.262897019209114</t>
  </si>
  <si>
    <t>1.21251933749513</t>
  </si>
  <si>
    <t>0.225313644924275</t>
  </si>
  <si>
    <t>0.520928642742943</t>
  </si>
  <si>
    <t>0.42962501845051</t>
  </si>
  <si>
    <t>-6.07645128756557e-05</t>
  </si>
  <si>
    <t>0.0055350003591539</t>
  </si>
  <si>
    <t>-0.853326855425043</t>
  </si>
  <si>
    <t>0.393478071352116</t>
  </si>
  <si>
    <t>-0.367126820867196</t>
  </si>
  <si>
    <t>0.430230009208288</t>
  </si>
  <si>
    <t>0.299979264516457</t>
  </si>
  <si>
    <t>0.506017162264306</t>
  </si>
  <si>
    <t>3.17970164917403</t>
  </si>
  <si>
    <t>0.0014742675510359</t>
  </si>
  <si>
    <t>0.10418157360654</t>
  </si>
  <si>
    <t>1.33638121574094</t>
  </si>
  <si>
    <t>0.420285096901492</t>
  </si>
  <si>
    <t>0.212635449761445</t>
  </si>
  <si>
    <t>0.282797431601233</t>
  </si>
  <si>
    <t>1.11478831484992</t>
  </si>
  <si>
    <t>0.26494114502353</t>
  </si>
  <si>
    <t>0.463811087902463</t>
  </si>
  <si>
    <t>0.457532763540211</t>
  </si>
  <si>
    <t>0.41042120503551</t>
  </si>
  <si>
    <t>1.07344497748134</t>
  </si>
  <si>
    <t>0.453339842876534</t>
  </si>
  <si>
    <t>4.234734355793</t>
  </si>
  <si>
    <t>2.28822039522614e-05</t>
  </si>
  <si>
    <t>0.0004802951496242</t>
  </si>
  <si>
    <t>1.78139395563872</t>
  </si>
  <si>
    <t>0.4206625034701</t>
  </si>
  <si>
    <t>0.0594006144596224</t>
  </si>
  <si>
    <t>0.171871548086761</t>
  </si>
  <si>
    <t>2.14014294242901</t>
  </si>
  <si>
    <t>0.0323432166032211</t>
  </si>
  <si>
    <t>0.583036568325322</t>
  </si>
  <si>
    <t>0.905858515671012</t>
  </si>
  <si>
    <t>0.423270099259298</t>
  </si>
  <si>
    <t>0.335264336599884</t>
  </si>
  <si>
    <t>0.2972373730183</t>
  </si>
  <si>
    <t>2.40889982740917</t>
  </si>
  <si>
    <t>0.0160006890943547</t>
  </si>
  <si>
    <t>0.102305944424828</t>
  </si>
  <si>
    <t>1.05965040494058</t>
  </si>
  <si>
    <t>0.439889775773807</t>
  </si>
  <si>
    <t>0.478532979755926</t>
  </si>
  <si>
    <t>0.362024830908958</t>
  </si>
  <si>
    <t>3.09251919303812</t>
  </si>
  <si>
    <t>0.0019846539942922</t>
  </si>
  <si>
    <t>0.0240282198785086</t>
  </si>
  <si>
    <t>1.348522996263</t>
  </si>
  <si>
    <t>0.436059701520622</t>
  </si>
  <si>
    <t>0.000801044028388</t>
  </si>
  <si>
    <t>0.0231804786962662</t>
  </si>
  <si>
    <t>1.10206894734023</t>
  </si>
  <si>
    <t>0.270431698170781</t>
  </si>
  <si>
    <t>0.481689016343321</t>
  </si>
  <si>
    <t>0.437077024541744</t>
  </si>
  <si>
    <t>0.359439150874785</t>
  </si>
  <si>
    <t>0.306937335643212</t>
  </si>
  <si>
    <t>1.59068667981547</t>
  </si>
  <si>
    <t>0.111680106110681</t>
  </si>
  <si>
    <t>0.228641635958617</t>
  </si>
  <si>
    <t>0.659891644364821</t>
  </si>
  <si>
    <t>0.414847029737731</t>
  </si>
  <si>
    <t>0.0014149915410997</t>
  </si>
  <si>
    <t>0.0399591469886</t>
  </si>
  <si>
    <t>0.437326343133154</t>
  </si>
  <si>
    <t>0.661874693316954</t>
  </si>
  <si>
    <t>0.192816425020905</t>
  </si>
  <si>
    <t>0.440898262929928</t>
  </si>
  <si>
    <t>0.257058414642769</t>
  </si>
  <si>
    <t>0.257748745855446</t>
  </si>
  <si>
    <t>1.94100195963865</t>
  </si>
  <si>
    <t>0.0522580396780521</t>
  </si>
  <si>
    <t>0.232257954124676</t>
  </si>
  <si>
    <t>0.866833979919676</t>
  </si>
  <si>
    <t>0.446590986482596</t>
  </si>
  <si>
    <t>1.51897761087141</t>
  </si>
  <si>
    <t>0.548846890735777</t>
  </si>
  <si>
    <t>4.73143405955036</t>
  </si>
  <si>
    <t>2.22939238852148e-06</t>
  </si>
  <si>
    <t>0.0001219125627196</t>
  </si>
  <si>
    <t>2.04901216895293</t>
  </si>
  <si>
    <t>0.433063663820279</t>
  </si>
  <si>
    <t>0.31227202524357</t>
  </si>
  <si>
    <t>0.474474757794576</t>
  </si>
  <si>
    <t>3.21803929656618</t>
  </si>
  <si>
    <t>0.0012907013332298</t>
  </si>
  <si>
    <t>1.36089995217848</t>
  </si>
  <si>
    <t>0.422897244800779</t>
  </si>
  <si>
    <t>0.388115563499146</t>
  </si>
  <si>
    <t>0.420352249569288</t>
  </si>
  <si>
    <t>3.20702387381</t>
  </si>
  <si>
    <t>0.0013411586524131</t>
  </si>
  <si>
    <t>0.0479786022033794</t>
  </si>
  <si>
    <t>1.38289105638817</t>
  </si>
  <si>
    <t>0.431206972820339</t>
  </si>
  <si>
    <t>0.324113505320375</t>
  </si>
  <si>
    <t>0.274916701297376</t>
  </si>
  <si>
    <t>2.02663046538615</t>
  </si>
  <si>
    <t>0.0427002184962888</t>
  </si>
  <si>
    <t>0.163496889242369</t>
  </si>
  <si>
    <t>0.888825084129367</t>
  </si>
  <si>
    <t>0.438572842612435</t>
  </si>
  <si>
    <t>3.48659035394787e-06</t>
  </si>
  <si>
    <t>0.0055350196467976</t>
  </si>
  <si>
    <t>0.0500270407318679</t>
  </si>
  <si>
    <t>0.960100839907734</t>
  </si>
  <si>
    <t>0.021991104209691</t>
  </si>
  <si>
    <t>0.439584350542693</t>
  </si>
  <si>
    <t>0.816237913381052</t>
  </si>
  <si>
    <t>0.75294401733919</t>
  </si>
  <si>
    <t>3.69028704728224</t>
  </si>
  <si>
    <t>0.0002240011425685</t>
  </si>
  <si>
    <t>0.0249938116971227</t>
  </si>
  <si>
    <t>1.58983339194302</t>
  </si>
  <si>
    <t>0.430815644304385</t>
  </si>
  <si>
    <t>0.209443448545728</t>
  </si>
  <si>
    <t>0.285191033776244</t>
  </si>
  <si>
    <t>1.09893214573798</t>
  </si>
  <si>
    <t>0.27179766392433</t>
  </si>
  <si>
    <t>0.472691589433617</t>
  </si>
  <si>
    <t>0.459178777009908</t>
  </si>
  <si>
    <t>0.417840881978706</t>
  </si>
  <si>
    <t>1.74783670911213</t>
  </si>
  <si>
    <t>0.562122991747248</t>
  </si>
  <si>
    <t>5.22978092144453</t>
  </si>
  <si>
    <t>1.69711033201498e-07</t>
  </si>
  <si>
    <t>7.42935289765794e-06</t>
  </si>
  <si>
    <t>2.24972503630784</t>
  </si>
  <si>
    <t>0.430175770285698</t>
  </si>
  <si>
    <t>0.14364117338718</t>
  </si>
  <si>
    <t>0.339145366695883</t>
  </si>
  <si>
    <t>2.72336063073285</t>
  </si>
  <si>
    <t>0.0064621474627133</t>
  </si>
  <si>
    <t>0.293645747020881</t>
  </si>
  <si>
    <t>1.18217818903326</t>
  </si>
  <si>
    <t>0.434088007182191</t>
  </si>
  <si>
    <t>0.410779349214168</t>
  </si>
  <si>
    <t>0.165919468951316</t>
  </si>
  <si>
    <t>3.16099700874285</t>
  </si>
  <si>
    <t>0.0015723011312337</t>
  </si>
  <si>
    <t>0.0201706023175612</t>
  </si>
  <si>
    <t>0.605316483805388</t>
  </si>
  <si>
    <t>0.191495430755288</t>
  </si>
  <si>
    <t>0.375114505347946</t>
  </si>
  <si>
    <t>0.160552882444439</t>
  </si>
  <si>
    <t>2.87110950764097</t>
  </si>
  <si>
    <t>0.0040903379899041</t>
  </si>
  <si>
    <t>0.0413359153238686</t>
  </si>
  <si>
    <t>0.549695557716978</t>
  </si>
  <si>
    <t>0.191457538019381</t>
  </si>
  <si>
    <t>-0.0002393748564421</t>
  </si>
  <si>
    <t>0.009244422292573</t>
  </si>
  <si>
    <t>-0.603698514275687</t>
  </si>
  <si>
    <t>0.546044102095957</t>
  </si>
  <si>
    <t>-0.115714557652707</t>
  </si>
  <si>
    <t>0.191676068296343</t>
  </si>
  <si>
    <t>0.28960464212028</t>
  </si>
  <si>
    <t>0.175169738360138</t>
  </si>
  <si>
    <t>1.79343879424718</t>
  </si>
  <si>
    <t>0.0729027891127907</t>
  </si>
  <si>
    <t>0.166109644491644</t>
  </si>
  <si>
    <t>0.340689486301801</t>
  </si>
  <si>
    <t>0.189964378709009</t>
  </si>
  <si>
    <t>-0.0003744416675861</t>
  </si>
  <si>
    <t>0.0156648377882011</t>
  </si>
  <si>
    <t>-0.313454715446536</t>
  </si>
  <si>
    <t>0.753935220141078</t>
  </si>
  <si>
    <t>-0.0600936315642967</t>
  </si>
  <si>
    <t>0.191713917841974</t>
  </si>
  <si>
    <t>0.466314135357408</t>
  </si>
  <si>
    <t>0.169660956920636</t>
  </si>
  <si>
    <t>3.47038643486801</t>
  </si>
  <si>
    <t>0.0005197100626989</t>
  </si>
  <si>
    <t>0.0088362167779281</t>
  </si>
  <si>
    <t>0.665410115369685</t>
  </si>
  <si>
    <t>0.191739487189124</t>
  </si>
  <si>
    <t>2.20064943341999</t>
  </si>
  <si>
    <t>0.187921012799968</t>
  </si>
  <si>
    <t>11.936734383962</t>
  </si>
  <si>
    <t>7.61548060123369e-33</t>
  </si>
  <si>
    <t>7.9124843446818e-30</t>
  </si>
  <si>
    <t>2.27765745235944</t>
  </si>
  <si>
    <t>0.190810767760708</t>
  </si>
  <si>
    <t>1.46419683529522</t>
  </si>
  <si>
    <t>0.189434947984811</t>
  </si>
  <si>
    <t>7.78747923625694</t>
  </si>
  <si>
    <t>6.83592699716171e-15</t>
  </si>
  <si>
    <t>1.8691377532239297e-12</t>
  </si>
  <si>
    <t>1.48379433737425</t>
  </si>
  <si>
    <t>0.190535896451063</t>
  </si>
  <si>
    <t>1.43781553625974</t>
  </si>
  <si>
    <t>0.191551335714162</t>
  </si>
  <si>
    <t>7.65053563986895</t>
  </si>
  <si>
    <t>2.0014385625245402e-14</t>
  </si>
  <si>
    <t>5.824186216946399e-12</t>
  </si>
  <si>
    <t>1.4611287230272</t>
  </si>
  <si>
    <t>0.190983846335266</t>
  </si>
  <si>
    <t>0.48279386875066</t>
  </si>
  <si>
    <t>0.170324006720786</t>
  </si>
  <si>
    <t>3.35999472064933</t>
  </si>
  <si>
    <t>0.0007794396194241</t>
  </si>
  <si>
    <t>0.0098616056196702</t>
  </si>
  <si>
    <t>0.642744501022635</t>
  </si>
  <si>
    <t>0.191293306823537</t>
  </si>
  <si>
    <t>-1.89199471768462e-05</t>
  </si>
  <si>
    <t>0.0055331476521542</t>
  </si>
  <si>
    <t>-0.11835086808516</t>
  </si>
  <si>
    <t>0.905789653674622</t>
  </si>
  <si>
    <t>-0.0226656143470499</t>
  </si>
  <si>
    <t>0.191512024489257</t>
  </si>
  <si>
    <t>1.755637824431</t>
  </si>
  <si>
    <t>0.189143014028086</t>
  </si>
  <si>
    <t>9.36352426443443</t>
  </si>
  <si>
    <t>7.71204294290064e-21</t>
  </si>
  <si>
    <t>3.2699062077898697e-18</t>
  </si>
  <si>
    <t>1.78584935209509</t>
  </si>
  <si>
    <t>0.190724058769015</t>
  </si>
  <si>
    <t>0.393188400885908</t>
  </si>
  <si>
    <t>0.172199952087534</t>
  </si>
  <si>
    <t>2.58831631401742</t>
  </si>
  <si>
    <t>0.0096446370395876</t>
  </si>
  <si>
    <t>0.0475503035440136</t>
  </si>
  <si>
    <t>0.49180810026435</t>
  </si>
  <si>
    <t>0.190010818075399</t>
  </si>
  <si>
    <t>2.07415757125251</t>
  </si>
  <si>
    <t>0.194783894901614</t>
  </si>
  <si>
    <t>11.1474544817735</t>
  </si>
  <si>
    <t>7.36841780028354e-29</t>
  </si>
  <si>
    <t>5.10385739632973e-26</t>
  </si>
  <si>
    <t>2.12653883839689</t>
  </si>
  <si>
    <t>0.190764523136099</t>
  </si>
  <si>
    <t>1.58302104841859</t>
  </si>
  <si>
    <t>0.189346365786884</t>
  </si>
  <si>
    <t>8.43975824415508</t>
  </si>
  <si>
    <t>3.17994686954794e-17</t>
  </si>
  <si>
    <t>9.253645390384521e-15</t>
  </si>
  <si>
    <t>1.61224733698975</t>
  </si>
  <si>
    <t>0.191030037869427</t>
  </si>
  <si>
    <t>-0.473781004229128</t>
  </si>
  <si>
    <t>0.172611033353692</t>
  </si>
  <si>
    <t>-3.5780964172182</t>
  </si>
  <si>
    <t>0.0003461057835175</t>
  </si>
  <si>
    <t>0.0067442093917213</t>
  </si>
  <si>
    <t>-0.688067987500897</t>
  </si>
  <si>
    <t>0.192300012987307</t>
  </si>
  <si>
    <t>-0.435372836410929</t>
  </si>
  <si>
    <t>0.163182658878485</t>
  </si>
  <si>
    <t>-3.30810724880046</t>
  </si>
  <si>
    <t>0.0009392883113042</t>
  </si>
  <si>
    <t>-0.635862039176694</t>
  </si>
  <si>
    <t>0.192213248046073</t>
  </si>
  <si>
    <t>0.0001856084115065</t>
  </si>
  <si>
    <t>0.0089711941245785</t>
  </si>
  <si>
    <t>0.478853228773504</t>
  </si>
  <si>
    <t>0.632043046268887</t>
  </si>
  <si>
    <t>0.0923975926733961</t>
  </si>
  <si>
    <t>0.192955977158295</t>
  </si>
  <si>
    <t>-0.826123873047323</t>
  </si>
  <si>
    <t>0.178343217762349</t>
  </si>
  <si>
    <t>-5.05679239288292</t>
  </si>
  <si>
    <t>4.26366952109693e-07</t>
  </si>
  <si>
    <t>9.4254311328079e-06</t>
  </si>
  <si>
    <t>-0.973136131973344</t>
  </si>
  <si>
    <t>0.192441385045383</t>
  </si>
  <si>
    <t>0.000245804652048</t>
  </si>
  <si>
    <t>0.0153323122072325</t>
  </si>
  <si>
    <t>0.208201113462872</t>
  </si>
  <si>
    <t>0.835071939222822</t>
  </si>
  <si>
    <t>0.0401916443491931</t>
  </si>
  <si>
    <t>0.193042408278765</t>
  </si>
  <si>
    <t>-0.514945290446184</t>
  </si>
  <si>
    <t>0.173079219481908</t>
  </si>
  <si>
    <t>-3.78191443200632</t>
  </si>
  <si>
    <t>0.0001556268618645</t>
  </si>
  <si>
    <t>0.0036255928258547</t>
  </si>
  <si>
    <t>-0.72825963185009</t>
  </si>
  <si>
    <t>0.192563751756738</t>
  </si>
  <si>
    <t>-0.677310212642488</t>
  </si>
  <si>
    <t>0.186032653051514</t>
  </si>
  <si>
    <t>-4.56292715786958</t>
  </si>
  <si>
    <t>5.04453203727358e-06</t>
  </si>
  <si>
    <t>0.0002620634393363</t>
  </si>
  <si>
    <t>-0.878557723117918</t>
  </si>
  <si>
    <t>0.192542570310966</t>
  </si>
  <si>
    <t>-0.0974400029510456</t>
  </si>
  <si>
    <t>0.110774799219968</t>
  </si>
  <si>
    <t>-1.61710930320648</t>
  </si>
  <si>
    <t>0.105854689055001</t>
  </si>
  <si>
    <t>0.60640757355681</t>
  </si>
  <si>
    <t>-0.311815643496199</t>
  </si>
  <si>
    <t>0.192822861681593</t>
  </si>
  <si>
    <t>-0.17840921081852</t>
  </si>
  <si>
    <t>0.141270264579741</t>
  </si>
  <si>
    <t>-1.81742946974801</t>
  </si>
  <si>
    <t>0.0691513787556454</t>
  </si>
  <si>
    <t>0.344642773440008</t>
  </si>
  <si>
    <t>-0.35110175608908</t>
  </si>
  <si>
    <t>0.193185904560995</t>
  </si>
  <si>
    <t>-0.581546045453818</t>
  </si>
  <si>
    <t>0.173025663528673</t>
  </si>
  <si>
    <t>-3.9934839046562</t>
  </si>
  <si>
    <t>6.5109500329195e-05</t>
  </si>
  <si>
    <t>0.0013960847596902</t>
  </si>
  <si>
    <t>-0.767545744442972</t>
  </si>
  <si>
    <t>0.192199533732452</t>
  </si>
  <si>
    <t>-3.23097768083342e-05</t>
  </si>
  <si>
    <t>0.0055331817646072</t>
  </si>
  <si>
    <t>-0.203615844783593</t>
  </si>
  <si>
    <t>0.838653710188321</t>
  </si>
  <si>
    <t>-0.0392861125928816</t>
  </si>
  <si>
    <t>0.192942315636761</t>
  </si>
  <si>
    <t>-0.0152072468985655</t>
  </si>
  <si>
    <t>0.0739091451473325</t>
  </si>
  <si>
    <t>-0.553784894152133</t>
  </si>
  <si>
    <t>0.579726067557283</t>
  </si>
  <si>
    <t>-0.106225255965826</t>
  </si>
  <si>
    <t>0.191816817481924</t>
  </si>
  <si>
    <t>-0.625996937179104</t>
  </si>
  <si>
    <t>0.178442653727332</t>
  </si>
  <si>
    <t>-4.01128540940996</t>
  </si>
  <si>
    <t>6.03890521670158e-05</t>
  </si>
  <si>
    <t>0.0008829295903039</t>
  </si>
  <si>
    <t>-0.772332467152092</t>
  </si>
  <si>
    <t>0.192539893905405</t>
  </si>
  <si>
    <t>-0.908145644824265</t>
  </si>
  <si>
    <t>0.186726524176633</t>
  </si>
  <si>
    <t>-5.60870193695056</t>
  </si>
  <si>
    <t>2.03849749766543e-08</t>
  </si>
  <si>
    <t>1.52327661142025e-06</t>
  </si>
  <si>
    <t>-1.07936138793917</t>
  </si>
  <si>
    <t>0.192444062828202</t>
  </si>
  <si>
    <t>-0.0253993668116257</t>
  </si>
  <si>
    <t>0.0797014981211661</t>
  </si>
  <si>
    <t>-0.777602206350097</t>
  </si>
  <si>
    <t>0.436803559927094</t>
  </si>
  <si>
    <t>0.880195632970273</t>
  </si>
  <si>
    <t>-0.150298091267828</t>
  </si>
  <si>
    <t>0.193284033970655</t>
  </si>
  <si>
    <t>0.288543416818582</t>
  </si>
  <si>
    <t>0.25000973321805</t>
  </si>
  <si>
    <t>2.117182495737</t>
  </si>
  <si>
    <t>0.034244362391111</t>
  </si>
  <si>
    <t>0.17023872021227</t>
  </si>
  <si>
    <t>0.807635441181607</t>
  </si>
  <si>
    <t>0.381467087890535</t>
  </si>
  <si>
    <t>0.400507640850022</t>
  </si>
  <si>
    <t>0.271324687182943</t>
  </si>
  <si>
    <t>2.77587818306107</t>
  </si>
  <si>
    <t>0.0055052831199171</t>
  </si>
  <si>
    <t>0.0494020339879793</t>
  </si>
  <si>
    <t>1.058681719059</t>
  </si>
  <si>
    <t>0.381386231398508</t>
  </si>
  <si>
    <t>0.0008233015071077</t>
  </si>
  <si>
    <t>0.0220982099187052</t>
  </si>
  <si>
    <t>1.16668479856407</t>
  </si>
  <si>
    <t>0.243337683987358</t>
  </si>
  <si>
    <t>0.445081881457817</t>
  </si>
  <si>
    <t>0.381492826516309</t>
  </si>
  <si>
    <t>-0.154733187886704</t>
  </si>
  <si>
    <t>0.292100742950785</t>
  </si>
  <si>
    <t>-0.693358732110836</t>
  </si>
  <si>
    <t>0.488084453536213</t>
  </si>
  <si>
    <t>0.648076354280033</t>
  </si>
  <si>
    <t>-0.264966492500297</t>
  </si>
  <si>
    <t>0.38214921112141</t>
  </si>
  <si>
    <t>0.0014717482215403</t>
  </si>
  <si>
    <t>0.0360261804157554</t>
  </si>
  <si>
    <t>0.508514144699101</t>
  </si>
  <si>
    <t>0.611092822015632</t>
  </si>
  <si>
    <t>0.194035603580423</t>
  </si>
  <si>
    <t>0.381573660444073</t>
  </si>
  <si>
    <t>0.218622958592327</t>
  </si>
  <si>
    <t>0.235155158533564</t>
  </si>
  <si>
    <t>1.60779636473784</t>
  </si>
  <si>
    <t>0.107879784889203</t>
  </si>
  <si>
    <t>0.355220614219014</t>
  </si>
  <si>
    <t>0.613599837601184</t>
  </si>
  <si>
    <t>0.381640269289472</t>
  </si>
  <si>
    <t>-0.114672693004771</t>
  </si>
  <si>
    <t>0.241680131431506</t>
  </si>
  <si>
    <t>-0.761125925001148</t>
  </si>
  <si>
    <t>0.446581857058389</t>
  </si>
  <si>
    <t>0.680848935412569</t>
  </si>
  <si>
    <t>-0.290743607734602</t>
  </si>
  <si>
    <t>0.381991465780336</t>
  </si>
  <si>
    <t>-0.23073821967328</t>
  </si>
  <si>
    <t>0.348471642655221</t>
  </si>
  <si>
    <t>-3.07004237310014</t>
  </si>
  <si>
    <t>0.0021402840329719</t>
  </si>
  <si>
    <t>0.132145278680916</t>
  </si>
  <si>
    <t>-1.17273720799431</t>
  </si>
  <si>
    <t>0.381993818153747</t>
  </si>
  <si>
    <t>-0.468631313444049</t>
  </si>
  <si>
    <t>0.434376834685376</t>
  </si>
  <si>
    <t>-3.45493297556978</t>
  </si>
  <si>
    <t>0.0005504296367148</t>
  </si>
  <si>
    <t>0.0357587197739687</t>
  </si>
  <si>
    <t>-1.32029057573851</t>
  </si>
  <si>
    <t>0.38214650908554</t>
  </si>
  <si>
    <t>0.195713064243623</t>
  </si>
  <si>
    <t>0.250134256129318</t>
  </si>
  <si>
    <t>1.22165633634758</t>
  </si>
  <si>
    <t>0.221837614713545</t>
  </si>
  <si>
    <t>0.439575117871101</t>
  </si>
  <si>
    <t>0.466046469856985</t>
  </si>
  <si>
    <t>0.381487375778968</t>
  </si>
  <si>
    <t>-3.10428794223764e-05</t>
  </si>
  <si>
    <t>0.0055348761583786</t>
  </si>
  <si>
    <t>-0.38667638880969</t>
  </si>
  <si>
    <t>0.698995798045027</t>
  </si>
  <si>
    <t>-0.147553367744199</t>
  </si>
  <si>
    <t>0.381593942672356</t>
  </si>
  <si>
    <t>-0.023999091334627</t>
  </si>
  <si>
    <t>0.0963518028783442</t>
  </si>
  <si>
    <t>-1.15742794883794</t>
  </si>
  <si>
    <t>0.247097560742215</t>
  </si>
  <si>
    <t>-0.441724245637028</t>
  </si>
  <si>
    <t>0.381642974908738</t>
  </si>
  <si>
    <t>0.074638104850137</t>
  </si>
  <si>
    <t>0.268993732059568</t>
  </si>
  <si>
    <t>0.395133218928071</t>
  </si>
  <si>
    <t>0.692744574243315</t>
  </si>
  <si>
    <t>0.827857101125044</t>
  </si>
  <si>
    <t>0.150980637902426</t>
  </si>
  <si>
    <t>0.382100594609612</t>
  </si>
  <si>
    <t>-0.366127075510077</t>
  </si>
  <si>
    <t>0.283362188861712</t>
  </si>
  <si>
    <t>-1.84978159421205</t>
  </si>
  <si>
    <t>0.0643450347226698</t>
  </si>
  <si>
    <t>0.175701684827474</t>
  </si>
  <si>
    <t>-0.706690738137325</t>
  </si>
  <si>
    <t>0.382040096165166</t>
  </si>
  <si>
    <t>-0.0773528463805934</t>
  </si>
  <si>
    <t>0.194716341929278</t>
  </si>
  <si>
    <t>-2.3667847002714</t>
  </si>
  <si>
    <t>0.0179433676508215</t>
  </si>
  <si>
    <t>0.468597947496455</t>
  </si>
  <si>
    <t>-0.904343445335786</t>
  </si>
  <si>
    <t>0.382097892229945</t>
  </si>
  <si>
    <t>0.307876944336413</t>
  </si>
  <si>
    <t>0.178922489305632</t>
  </si>
  <si>
    <t>2.30149014916929</t>
  </si>
  <si>
    <t>0.0213639415591904</t>
  </si>
  <si>
    <t>0.127569742988499</t>
  </si>
  <si>
    <t>0.517202854847323</t>
  </si>
  <si>
    <t>0.224725209027727</t>
  </si>
  <si>
    <t>0.341823816905358</t>
  </si>
  <si>
    <t>0.178349937282778</t>
  </si>
  <si>
    <t>2.49601369304601</t>
  </si>
  <si>
    <t>0.0125597753098458</t>
  </si>
  <si>
    <t>0.0829027513011359</t>
  </si>
  <si>
    <t>0.560671968061989</t>
  </si>
  <si>
    <t>0.224626960029924</t>
  </si>
  <si>
    <t>-0.0005983757147012</t>
  </si>
  <si>
    <t>0.0140193367080699</t>
  </si>
  <si>
    <t>-1.16748262831305</t>
  </si>
  <si>
    <t>0.243015519679766</t>
  </si>
  <si>
    <t>-0.262333875963736</t>
  </si>
  <si>
    <t>0.224700453438689</t>
  </si>
  <si>
    <t>1.09833629000628</t>
  </si>
  <si>
    <t>0.213771570710264</t>
  </si>
  <si>
    <t>5.99054676779901</t>
  </si>
  <si>
    <t>2.0913672205045703e-09</t>
  </si>
  <si>
    <t>8.52129624354606e-08</t>
  </si>
  <si>
    <t>1.34545903895844</t>
  </si>
  <si>
    <t>0.224597034479504</t>
  </si>
  <si>
    <t>-0.0039268471954592</t>
  </si>
  <si>
    <t>0.040208145813501</t>
  </si>
  <si>
    <t>-1.36034162806703</t>
  </si>
  <si>
    <t>0.173721840948069</t>
  </si>
  <si>
    <t>-0.305802989178402</t>
  </si>
  <si>
    <t>0.224798670325873</t>
  </si>
  <si>
    <t>0.532284112308759</t>
  </si>
  <si>
    <t>0.198092586995912</t>
  </si>
  <si>
    <t>3.66165247481968</t>
  </si>
  <si>
    <t>0.0002505936455107</t>
  </si>
  <si>
    <t>0.0052084169459091</t>
  </si>
  <si>
    <t>0.823005844025725</t>
  </si>
  <si>
    <t>0.224763504916248</t>
  </si>
  <si>
    <t>0.516245497021175</t>
  </si>
  <si>
    <t>0.199801054589046</t>
  </si>
  <si>
    <t>3.36087183424785</t>
  </si>
  <si>
    <t>0.0007769687018083</t>
  </si>
  <si>
    <t>0.0112904962402645</t>
  </si>
  <si>
    <t>0.755145331281709</t>
  </si>
  <si>
    <t>0.224687333681294</t>
  </si>
  <si>
    <t>0.0130627387862495</t>
  </si>
  <si>
    <t>0.111456508054348</t>
  </si>
  <si>
    <t>0.235870199940937</t>
  </si>
  <si>
    <t>0.813533392876948</t>
  </si>
  <si>
    <t>0.962957893609448</t>
  </si>
  <si>
    <t>0.0528519316898633</t>
  </si>
  <si>
    <t>0.224072102805262</t>
  </si>
  <si>
    <t>0.054154890190041</t>
  </si>
  <si>
    <t>0.146815382399809</t>
  </si>
  <si>
    <t>0.567206370943749</t>
  </si>
  <si>
    <t>0.570573980086407</t>
  </si>
  <si>
    <t>0.831967929445964</t>
  </si>
  <si>
    <t>0.127319173681171</t>
  </si>
  <si>
    <t>0.224467107922872</t>
  </si>
  <si>
    <t>0.630785016400596</t>
  </si>
  <si>
    <t>0.197371430005662</t>
  </si>
  <si>
    <t>3.99998662656158</t>
  </si>
  <si>
    <t>6.33460633025499e-05</t>
  </si>
  <si>
    <t>0.0013932092687645</t>
  </si>
  <si>
    <t>0.897473086017033</t>
  </si>
  <si>
    <t>0.224369021650582</t>
  </si>
  <si>
    <t>4.52686763064009e-05</t>
  </si>
  <si>
    <t>0.0055337757153122</t>
  </si>
  <si>
    <t>0.33178746886244</t>
  </si>
  <si>
    <t>0.740049747208006</t>
  </si>
  <si>
    <t>0.0744672419913079</t>
  </si>
  <si>
    <t>0.224442599494866</t>
  </si>
  <si>
    <t>-0.0545347514159153</t>
  </si>
  <si>
    <t>0.10105356093238</t>
  </si>
  <si>
    <t>-1.75698471736498</t>
  </si>
  <si>
    <t>0.0789204141543275</t>
  </si>
  <si>
    <t>0.756854450666405</t>
  </si>
  <si>
    <t>-0.39513402125154</t>
  </si>
  <si>
    <t>0.224893260223765</t>
  </si>
  <si>
    <t>0.903589543991548</t>
  </si>
  <si>
    <t>0.212420717287777</t>
  </si>
  <si>
    <t>5.11484044011332</t>
  </si>
  <si>
    <t>3.14006275459628e-07</t>
  </si>
  <si>
    <t>1.35855776321309e-05</t>
  </si>
  <si>
    <t>1.15027935253325</t>
  </si>
  <si>
    <t>0.224890564231905</t>
  </si>
  <si>
    <t>0.740170142353798</t>
  </si>
  <si>
    <t>0.208731258904434</t>
  </si>
  <si>
    <t>4.23508192660668</t>
  </si>
  <si>
    <t>2.28468394359267e-05</t>
  </si>
  <si>
    <t>0.950325017706896</t>
  </si>
  <si>
    <t>0.224393538112339</t>
  </si>
  <si>
    <t>-0.0088926419538642</t>
  </si>
  <si>
    <t>0.0814115755847021</t>
  </si>
  <si>
    <t>-0.301923246951463</t>
  </si>
  <si>
    <t>0.762710573750077</t>
  </si>
  <si>
    <t>0.979597376247734</t>
  </si>
  <si>
    <t>-0.0678605127440162</t>
  </si>
  <si>
    <t>0.224760807354875</t>
  </si>
  <si>
    <t>-0.549077563823039</t>
  </si>
  <si>
    <t>0.475789437667364</t>
  </si>
  <si>
    <t>-3.12083990949918</t>
  </si>
  <si>
    <t>0.0018033604202989</t>
  </si>
  <si>
    <t>0.022574596104706</t>
  </si>
  <si>
    <t>-1.57580168126453</t>
  </si>
  <si>
    <t>0.504928713731238</t>
  </si>
  <si>
    <t>-0.236151029130306</t>
  </si>
  <si>
    <t>0.258212233879188</t>
  </si>
  <si>
    <t>-1.85763973654071</t>
  </si>
  <si>
    <t>0.0632201916514206</t>
  </si>
  <si>
    <t>0.238480611840636</t>
  </si>
  <si>
    <t>-0.880890845131322</t>
  </si>
  <si>
    <t>0.474198967541314</t>
  </si>
  <si>
    <t>-0.0004109341898968</t>
  </si>
  <si>
    <t>0.0195923482539348</t>
  </si>
  <si>
    <t>-0.655619983360799</t>
  </si>
  <si>
    <t>0.512068664565863</t>
  </si>
  <si>
    <t>-0.328761788057739</t>
  </si>
  <si>
    <t>0.501451750101424</t>
  </si>
  <si>
    <t>-0.963115357418188</t>
  </si>
  <si>
    <t>0.466404347369573</t>
  </si>
  <si>
    <t>-3.7967369578334</t>
  </si>
  <si>
    <t>0.0001466132159267</t>
  </si>
  <si>
    <t>0.0012186490507834</t>
  </si>
  <si>
    <t>-1.90894269357591</t>
  </si>
  <si>
    <t>0.502785079602997</t>
  </si>
  <si>
    <t>-0.0186263669550872</t>
  </si>
  <si>
    <t>0.124182260798811</t>
  </si>
  <si>
    <t>-1.92925363763</t>
  </si>
  <si>
    <t>0.0536993823007194</t>
  </si>
  <si>
    <t>0.99232207289096</t>
  </si>
  <si>
    <t>-1.02367262419095</t>
  </si>
  <si>
    <t>0.530605517192901</t>
  </si>
  <si>
    <t>-0.144512823941528</t>
  </si>
  <si>
    <t>0.248173322710914</t>
  </si>
  <si>
    <t>-1.15873850825417</t>
  </si>
  <si>
    <t>0.246562789190274</t>
  </si>
  <si>
    <t>0.553135569400402</t>
  </si>
  <si>
    <t>-0.552129057073583</t>
  </si>
  <si>
    <t>0.476491506185857</t>
  </si>
  <si>
    <t>-0.325129346114247</t>
  </si>
  <si>
    <t>0.305133245444215</t>
  </si>
  <si>
    <t>-2.10794993429537</t>
  </si>
  <si>
    <t>0.0350353202904166</t>
  </si>
  <si>
    <t>0.147674230351898</t>
  </si>
  <si>
    <t>-1.03031226958402</t>
  </si>
  <si>
    <t>0.488774544794121</t>
  </si>
  <si>
    <t>-0.0167401438402961</t>
  </si>
  <si>
    <t>0.13074594621272</t>
  </si>
  <si>
    <t>-0.535702095622116</t>
  </si>
  <si>
    <t>0.592164455063588</t>
  </si>
  <si>
    <t>-0.289144725676647</t>
  </si>
  <si>
    <t>0.539749103166864</t>
  </si>
  <si>
    <t>-0.186574035984149</t>
  </si>
  <si>
    <t>0.268008447801882</t>
  </si>
  <si>
    <t>-2.36213621967645</t>
  </si>
  <si>
    <t>0.0181699643628755</t>
  </si>
  <si>
    <t>0.206772164285907</t>
  </si>
  <si>
    <t>-1.25280346800247</t>
  </si>
  <si>
    <t>0.530368848996386</t>
  </si>
  <si>
    <t>-0.52796345466809</t>
  </si>
  <si>
    <t>0.346415808779337</t>
  </si>
  <si>
    <t>-3.11307079420734</t>
  </si>
  <si>
    <t>0.0018515159901314</t>
  </si>
  <si>
    <t>0.0195416480409209</t>
  </si>
  <si>
    <t>-1.51578779939941</t>
  </si>
  <si>
    <t>0.486910802741755</t>
  </si>
  <si>
    <t>-0.0001119739712562</t>
  </si>
  <si>
    <t>0.0055351368648128</t>
  </si>
  <si>
    <t>-1.87668684377177</t>
  </si>
  <si>
    <t>0.0605610268405756</t>
  </si>
  <si>
    <t>-0.963658742325825</t>
  </si>
  <si>
    <t>0.513489368524085</t>
  </si>
  <si>
    <t>0.0040968770395355</t>
  </si>
  <si>
    <t>0.0886944177286642</t>
  </si>
  <si>
    <t>0.233423916906417</t>
  </si>
  <si>
    <t>0.815432243056845</t>
  </si>
  <si>
    <t>0.104010168499852</t>
  </si>
  <si>
    <t>0.445584882124786</t>
  </si>
  <si>
    <t>-0.457545393654913</t>
  </si>
  <si>
    <t>0.329092268492229</t>
  </si>
  <si>
    <t>-2.33007638219992</t>
  </si>
  <si>
    <t>0.0198021144513501</t>
  </si>
  <si>
    <t>0.0801154248795082</t>
  </si>
  <si>
    <t>-1.13432243808387</t>
  </si>
  <si>
    <t>0.486817705526421</t>
  </si>
  <si>
    <t>-0.85396386383294</t>
  </si>
  <si>
    <t>0.467382703562433</t>
  </si>
  <si>
    <t>-3.57639000595666</t>
  </si>
  <si>
    <t>0.0003483717997994</t>
  </si>
  <si>
    <t>0.0038389383632202</t>
  </si>
  <si>
    <t>-1.80493252507606</t>
  </si>
  <si>
    <t>0.504680004717004</t>
  </si>
  <si>
    <t>-0.0159023282108547</t>
  </si>
  <si>
    <t>0.0998082443875181</t>
  </si>
  <si>
    <t>-0.928048000607817</t>
  </si>
  <si>
    <t>0.353382671106978</t>
  </si>
  <si>
    <t>0.853723906800078</t>
  </si>
  <si>
    <t>-0.478183212510434</t>
  </si>
  <si>
    <t>0.515256982610007</t>
  </si>
  <si>
    <t>-0.157172345984665</t>
  </si>
  <si>
    <t>0.230808140391292</t>
  </si>
  <si>
    <t>-1.2294627507822</t>
  </si>
  <si>
    <t>0.218898355493169</t>
  </si>
  <si>
    <t>0.519258884377632</t>
  </si>
  <si>
    <t>-0.490417745178285</t>
  </si>
  <si>
    <t>0.39888784338222</t>
  </si>
  <si>
    <t>-0.218025771912309</t>
  </si>
  <si>
    <t>0.235751270433194</t>
  </si>
  <si>
    <t>-1.63609711060838</t>
  </si>
  <si>
    <t>0.101819264831366</t>
  </si>
  <si>
    <t>0.324345429085939</t>
  </si>
  <si>
    <t>-0.652796469478883</t>
  </si>
  <si>
    <t>0.398996163031021</t>
  </si>
  <si>
    <t>-7.43092009396096e-05</t>
  </si>
  <si>
    <t>0.0142154885181726</t>
  </si>
  <si>
    <t>-0.149423126362608</t>
  </si>
  <si>
    <t>0.881219764379245</t>
  </si>
  <si>
    <t>-0.0599972717020054</t>
  </si>
  <si>
    <t>0.401526009811954</t>
  </si>
  <si>
    <t>-1.15100237581183</t>
  </si>
  <si>
    <t>0.421975449430798</t>
  </si>
  <si>
    <t>-4.54962882079275</t>
  </si>
  <si>
    <t>5.3740626439588e-06</t>
  </si>
  <si>
    <t>8.33380759264655e-05</t>
  </si>
  <si>
    <t>-1.81950358525772</t>
  </si>
  <si>
    <t>0.39992352275909</t>
  </si>
  <si>
    <t>0.0007274718711726</t>
  </si>
  <si>
    <t>0.0345546761074054</t>
  </si>
  <si>
    <t>0.255049244226591</t>
  </si>
  <si>
    <t>0.798685065173958</t>
  </si>
  <si>
    <t>0.102381452598592</t>
  </si>
  <si>
    <t>0.401418372789353</t>
  </si>
  <si>
    <t>-0.198286937476214</t>
  </si>
  <si>
    <t>0.237767067225069</t>
  </si>
  <si>
    <t>-1.48218621889804</t>
  </si>
  <si>
    <t>0.138290752433232</t>
  </si>
  <si>
    <t>0.410357147103818</t>
  </si>
  <si>
    <t>-0.592799197776877</t>
  </si>
  <si>
    <t>0.399949203560673</t>
  </si>
  <si>
    <t>-0.373407249226017</t>
  </si>
  <si>
    <t>0.281306240403654</t>
  </si>
  <si>
    <t>-2.30684083814876</t>
  </si>
  <si>
    <t>0.021063694673195</t>
  </si>
  <si>
    <t>0.106199148887286</t>
  </si>
  <si>
    <t>-0.923634536063915</t>
  </si>
  <si>
    <t>0.40038936401227</t>
  </si>
  <si>
    <t>-0.0839288787674589</t>
  </si>
  <si>
    <t>0.151326352375244</t>
  </si>
  <si>
    <t>-1.96644441856253</t>
  </si>
  <si>
    <t>0.049247296765634</t>
  </si>
  <si>
    <t>0.441294960124843</t>
  </si>
  <si>
    <t>-0.78934196387297</t>
  </si>
  <si>
    <t>0.401405682470282</t>
  </si>
  <si>
    <t>-0.138228249513194</t>
  </si>
  <si>
    <t>0.19031226075624</t>
  </si>
  <si>
    <t>-1.6993433444962</t>
  </si>
  <si>
    <t>0.0892545101636048</t>
  </si>
  <si>
    <t>0.381156052837029</t>
  </si>
  <si>
    <t>-0.684735755020505</t>
  </si>
  <si>
    <t>0.402941381586137</t>
  </si>
  <si>
    <t>-0.195170053975184</t>
  </si>
  <si>
    <t>0.254968923377286</t>
  </si>
  <si>
    <t>-1.2253779450912</t>
  </si>
  <si>
    <t>0.220432852746277</t>
  </si>
  <si>
    <t>0.437643002967024</t>
  </si>
  <si>
    <t>-0.488192988924413</t>
  </si>
  <si>
    <t>0.398401971310229</t>
  </si>
  <si>
    <t>1.99357561522067e-05</t>
  </si>
  <si>
    <t>0.0055349309787205</t>
  </si>
  <si>
    <t>0.260905286069199</t>
  </si>
  <si>
    <t>0.794165548304749</t>
  </si>
  <si>
    <t>0.104606208852464</t>
  </si>
  <si>
    <t>0.400935567187857</t>
  </si>
  <si>
    <t>0.0287226955284682</t>
  </si>
  <si>
    <t>0.103164426501941</t>
  </si>
  <si>
    <t>1.36547466715997</t>
  </si>
  <si>
    <t>0.172103909937686</t>
  </si>
  <si>
    <t>0.965238859967972</t>
  </si>
  <si>
    <t>0.541968632460338</t>
  </si>
  <si>
    <t>0.396908595593041</t>
  </si>
  <si>
    <t>-0.792183585422964</t>
  </si>
  <si>
    <t>0.34723254282472</t>
  </si>
  <si>
    <t>-3.66499406715647</t>
  </si>
  <si>
    <t>0.0002473443167109</t>
  </si>
  <si>
    <t>0.0026273398802242</t>
  </si>
  <si>
    <t>-1.46560316852425</t>
  </si>
  <si>
    <t>0.399892371356922</t>
  </si>
  <si>
    <t>-0.68384131053704</t>
  </si>
  <si>
    <t>0.330376265531331</t>
  </si>
  <si>
    <t>-3.19048357166368</t>
  </si>
  <si>
    <t>0.0014203491592365</t>
  </si>
  <si>
    <t>0.0103925547637096</t>
  </si>
  <si>
    <t>-1.27753495279738</t>
  </si>
  <si>
    <t>0.400420476740211</t>
  </si>
  <si>
    <t>-0.0160790346103249</t>
  </si>
  <si>
    <t>0.0912380605592382</t>
  </si>
  <si>
    <t>-0.82111379139366</t>
  </si>
  <si>
    <t>0.411581455077775</t>
  </si>
  <si>
    <t>-0.330835338287038</t>
  </si>
  <si>
    <t>0.402910463512636</t>
  </si>
  <si>
    <t>-0.344494292774133</t>
  </si>
  <si>
    <t>0.192168688653064</t>
  </si>
  <si>
    <t>-2.51027059089244</t>
  </si>
  <si>
    <t>0.0120638679776286</t>
  </si>
  <si>
    <t>0.0852677471343953</t>
  </si>
  <si>
    <t>-0.609361177120288</t>
  </si>
  <si>
    <t>0.24274720794289</t>
  </si>
  <si>
    <t>-0.318522029691973</t>
  </si>
  <si>
    <t>0.186613627186707</t>
  </si>
  <si>
    <t>-2.29416799398291</t>
  </si>
  <si>
    <t>0.0217808509772839</t>
  </si>
  <si>
    <t>0.120237380598177</t>
  </si>
  <si>
    <t>-0.556851695966505</t>
  </si>
  <si>
    <t>0.242724899583206</t>
  </si>
  <si>
    <t>-0.0001923191544415</t>
  </si>
  <si>
    <t>0.0103762637873079</t>
  </si>
  <si>
    <t>-0.477929072319522</t>
  </si>
  <si>
    <t>0.632700688428652</t>
  </si>
  <si>
    <t>-0.116076550261273</t>
  </si>
  <si>
    <t>0.242874009940264</t>
  </si>
  <si>
    <t>-0.824770168124368</t>
  </si>
  <si>
    <t>0.216997129373983</t>
  </si>
  <si>
    <t>-4.35293960549674</t>
  </si>
  <si>
    <t>1.34324163528325e-05</t>
  </si>
  <si>
    <t>0.000178798936099</t>
  </si>
  <si>
    <t>-1.05703056053598</t>
  </si>
  <si>
    <t>0.242831432625713</t>
  </si>
  <si>
    <t>-0.0012884659310486</t>
  </si>
  <si>
    <t>0.0248578588804335</t>
  </si>
  <si>
    <t>-0.694065855333869</t>
  </si>
  <si>
    <t>0.487640910336198</t>
  </si>
  <si>
    <t>-0.168586031415055</t>
  </si>
  <si>
    <t>0.24289630460781</t>
  </si>
  <si>
    <t>-0.250494768588612</t>
  </si>
  <si>
    <t>0.187372737293299</t>
  </si>
  <si>
    <t>-1.81554848573819</t>
  </si>
  <si>
    <t>0.0694396619214263</t>
  </si>
  <si>
    <t>0.272614969024859</t>
  </si>
  <si>
    <t>-0.440775145705232</t>
  </si>
  <si>
    <t>0.242777953421617</t>
  </si>
  <si>
    <t>-0.539750803462649</t>
  </si>
  <si>
    <t>0.215574119136945</t>
  </si>
  <si>
    <t>-3.38615917369233</t>
  </si>
  <si>
    <t>0.0007087825899705</t>
  </si>
  <si>
    <t>0.0107138661865046</t>
  </si>
  <si>
    <t>-0.822206959120914</t>
  </si>
  <si>
    <t>0.242814031162145</t>
  </si>
  <si>
    <t>-0.16456922043227</t>
  </si>
  <si>
    <t>0.148515665244753</t>
  </si>
  <si>
    <t>-2.71582993603975</t>
  </si>
  <si>
    <t>0.0066109867450654</t>
  </si>
  <si>
    <t>0.215183855028907</t>
  </si>
  <si>
    <t>-0.659691242296349</t>
  </si>
  <si>
    <t>0.242905946923289</t>
  </si>
  <si>
    <t>-0.348792494625878</t>
  </si>
  <si>
    <t>0.192560321945597</t>
  </si>
  <si>
    <t>-3.24890309992599</t>
  </si>
  <si>
    <t>0.0011585093535738</t>
  </si>
  <si>
    <t>-0.789408172643542</t>
  </si>
  <si>
    <t>0.2429768289062</t>
  </si>
  <si>
    <t>-0.367786455170359</t>
  </si>
  <si>
    <t>0.199640404862192</t>
  </si>
  <si>
    <t>-2.35053807527265</t>
  </si>
  <si>
    <t>0.0187462896207097</t>
  </si>
  <si>
    <t>0.095656971724199</t>
  </si>
  <si>
    <t>-0.570492076052425</t>
  </si>
  <si>
    <t>0.242707013365972</t>
  </si>
  <si>
    <t>-6.73565959343349e-05</t>
  </si>
  <si>
    <t>0.0055340211221145</t>
  </si>
  <si>
    <t>-0.534130754019969</t>
  </si>
  <si>
    <t>0.593251073542606</t>
  </si>
  <si>
    <t>-0.129716930347193</t>
  </si>
  <si>
    <t>0.24285613470282</t>
  </si>
  <si>
    <t>-0.0179887709040943</t>
  </si>
  <si>
    <t>0.0805287637605023</t>
  </si>
  <si>
    <t>-0.713642245250083</t>
  </si>
  <si>
    <t>0.475448427852509</t>
  </si>
  <si>
    <t>-0.173152757812798</t>
  </si>
  <si>
    <t>0.242632437983152</t>
  </si>
  <si>
    <t>-0.466007700028723</t>
  </si>
  <si>
    <t>0.211061692446324</t>
  </si>
  <si>
    <t>-2.67301044598172</t>
  </si>
  <si>
    <t>0.0075173909574692</t>
  </si>
  <si>
    <t>0.0391569258718299</t>
  </si>
  <si>
    <t>-0.649054201308116</t>
  </si>
  <si>
    <t>0.242817682319134</t>
  </si>
  <si>
    <t>-0.959267740777117</t>
  </si>
  <si>
    <t>0.236235076041438</t>
  </si>
  <si>
    <t>-5.0660732057465</t>
  </si>
  <si>
    <t>4.06105793176771e-07</t>
  </si>
  <si>
    <t>1.48050497933567e-05</t>
  </si>
  <si>
    <t>-1.23018331834877</t>
  </si>
  <si>
    <t>0.242827781673854</t>
  </si>
  <si>
    <t>-0.0452269897660168</t>
  </si>
  <si>
    <t>0.088047342677356</t>
  </si>
  <si>
    <t>-1.56991672436799</t>
  </si>
  <si>
    <t>0.116434486207676</t>
  </si>
  <si>
    <t>0.760182847452038</t>
  </si>
  <si>
    <t>-0.381431813415681</t>
  </si>
  <si>
    <t>0.242963086828211</t>
  </si>
  <si>
    <t>-0.385433754800032</t>
  </si>
  <si>
    <t>0.278684084835248</t>
  </si>
  <si>
    <t>-2.64113462068541</t>
  </si>
  <si>
    <t>0.0082628879714834</t>
  </si>
  <si>
    <t>0.0689886096979774</t>
  </si>
  <si>
    <t>-0.977874513640265</t>
  </si>
  <si>
    <t>0.370247887397157</t>
  </si>
  <si>
    <t>-0.34345864517317</t>
  </si>
  <si>
    <t>0.245162623487434</t>
  </si>
  <si>
    <t>-2.44564412922653</t>
  </si>
  <si>
    <t>0.01445936425947</t>
  </si>
  <si>
    <t>0.0914210221361525</t>
  </si>
  <si>
    <t>-0.900193023218536</t>
  </si>
  <si>
    <t>0.368080135805872</t>
  </si>
  <si>
    <t>0.0005821555660581</t>
  </si>
  <si>
    <t>0.0190554079508663</t>
  </si>
  <si>
    <t>0.939715639958884</t>
  </si>
  <si>
    <t>0.347363440546801</t>
  </si>
  <si>
    <t>0.364824999169629</t>
  </si>
  <si>
    <t>0.388229144707639</t>
  </si>
  <si>
    <t>-1.69144057957508</t>
  </si>
  <si>
    <t>0.500039604643439</t>
  </si>
  <si>
    <t>-5.70446980532625</t>
  </si>
  <si>
    <t>1.16705778890798e-08</t>
  </si>
  <si>
    <t>3.78929075836059e-07</t>
  </si>
  <si>
    <t>-2.10283337472532</t>
  </si>
  <si>
    <t>0.36862906571298</t>
  </si>
  <si>
    <t>0.0023938533856744</t>
  </si>
  <si>
    <t>0.0416121176888965</t>
  </si>
  <si>
    <t>0.735727760479315</t>
  </si>
  <si>
    <t>0.461896391851338</t>
  </si>
  <si>
    <t>0.2871435087479</t>
  </si>
  <si>
    <t>0.390284999659154</t>
  </si>
  <si>
    <t>-0.533543181091243</t>
  </si>
  <si>
    <t>0.314541925577949</t>
  </si>
  <si>
    <t>-3.33663900812419</t>
  </si>
  <si>
    <t>0.0008479801108828</t>
  </si>
  <si>
    <t>0.0126599847540254</t>
  </si>
  <si>
    <t>-1.26501802238816</t>
  </si>
  <si>
    <t>0.379129423143483</t>
  </si>
  <si>
    <t>-0.364812293493559</t>
  </si>
  <si>
    <t>0.265646359309103</t>
  </si>
  <si>
    <t>-2.2579393686593</t>
  </si>
  <si>
    <t>0.0239494397485708</t>
  </si>
  <si>
    <t>0.114670358980484</t>
  </si>
  <si>
    <t>-0.836973884376957</t>
  </si>
  <si>
    <t>0.370680407097878</t>
  </si>
  <si>
    <t>0.019545930247071</t>
  </si>
  <si>
    <t>0.12458936795317</t>
  </si>
  <si>
    <t>0.487703807976448</t>
  </si>
  <si>
    <t>0.625759654117332</t>
  </si>
  <si>
    <t>0.914113465666422</t>
  </si>
  <si>
    <t>0.187704330358616</t>
  </si>
  <si>
    <t>0.384873620604744</t>
  </si>
  <si>
    <t>0.0002042152272774</t>
  </si>
  <si>
    <t>0.176221960643314</t>
  </si>
  <si>
    <t>0.0025742892481416</t>
  </si>
  <si>
    <t>0.99794601662248</t>
  </si>
  <si>
    <t>0.998926798948399</t>
  </si>
  <si>
    <t>0.0010077355008907</t>
  </si>
  <si>
    <t>0.391461643876367</t>
  </si>
  <si>
    <t>-0.729253955391668</t>
  </si>
  <si>
    <t>0.337087204657745</t>
  </si>
  <si>
    <t>-3.89907049525598</t>
  </si>
  <si>
    <t>9.65626605708878e-05</t>
  </si>
  <si>
    <t>0.0019096906755621</t>
  </si>
  <si>
    <t>-1.45171461724589</t>
  </si>
  <si>
    <t>0.372323254737815</t>
  </si>
  <si>
    <t>-3.71724798763611e-05</t>
  </si>
  <si>
    <t>0.0055349073752413</t>
  </si>
  <si>
    <t>-0.475957975401363</t>
  </si>
  <si>
    <t>0.634104317615595</t>
  </si>
  <si>
    <t>-0.186696594857726</t>
  </si>
  <si>
    <t>0.392254368046442</t>
  </si>
  <si>
    <t>0.076748395862838</t>
  </si>
  <si>
    <t>0.173410217209929</t>
  </si>
  <si>
    <t>2.35952087057216</t>
  </si>
  <si>
    <t>0.018298551541779</t>
  </si>
  <si>
    <t>0.45441318684811</t>
  </si>
  <si>
    <t>0.838823087838046</t>
  </si>
  <si>
    <t>0.355505686895933</t>
  </si>
  <si>
    <t>-1.0708667848713</t>
  </si>
  <si>
    <t>0.396263271234097</t>
  </si>
  <si>
    <t>-4.55608414692352</t>
  </si>
  <si>
    <t>5.21160652549153e-06</t>
  </si>
  <si>
    <t>0.0001331157329402</t>
  </si>
  <si>
    <t>-1.675796972215</t>
  </si>
  <si>
    <t>0.367815193524593</t>
  </si>
  <si>
    <t>-0.728154622193675</t>
  </si>
  <si>
    <t>0.318041304978806</t>
  </si>
  <si>
    <t>-3.40256019153809</t>
  </si>
  <si>
    <t>0.0006675764852315</t>
  </si>
  <si>
    <t>0.0060535002864682</t>
  </si>
  <si>
    <t>-1.26401028688727</t>
  </si>
  <si>
    <t>0.371488001896563</t>
  </si>
  <si>
    <t>0.0223892291002288</t>
  </si>
  <si>
    <t>0.0942253348985019</t>
  </si>
  <si>
    <t>1.09559571459345</t>
  </si>
  <si>
    <t>0.273255737931769</t>
  </si>
  <si>
    <t>0.830779012189573</t>
  </si>
  <si>
    <t>0.428044138011208</t>
  </si>
  <si>
    <t>0.390695337987922</t>
  </si>
  <si>
    <t>0.438809875259882</t>
  </si>
  <si>
    <t>0.276666954507411</t>
  </si>
  <si>
    <t>2.90562156753067</t>
  </si>
  <si>
    <t>0.0036652443955545</t>
  </si>
  <si>
    <t>0.0407292933366967</t>
  </si>
  <si>
    <t>0.978143022415814</t>
  </si>
  <si>
    <t>0.336638133935343</t>
  </si>
  <si>
    <t>0.634406652183237</t>
  </si>
  <si>
    <t>0.347746961918833</t>
  </si>
  <si>
    <t>3.73367133077275</t>
  </si>
  <si>
    <t>0.0001887087195283</t>
  </si>
  <si>
    <t>0.0045761864485625</t>
  </si>
  <si>
    <t>1.25610680860588</t>
  </si>
  <si>
    <t>0.336426722473696</t>
  </si>
  <si>
    <t>0.0001964000979022</t>
  </si>
  <si>
    <t>0.0130967717427627</t>
  </si>
  <si>
    <t>0.421977689365297</t>
  </si>
  <si>
    <t>0.673041302292168</t>
  </si>
  <si>
    <t>0.141904311032294</t>
  </si>
  <si>
    <t>0.336283918815078</t>
  </si>
  <si>
    <t>0.906378501480037</t>
  </si>
  <si>
    <t>0.290343161558041</t>
  </si>
  <si>
    <t>4.08531141013622</t>
  </si>
  <si>
    <t>4.40177404939028e-05</t>
  </si>
  <si>
    <t>0.0004528161621105</t>
  </si>
  <si>
    <t>1.37464811095444</t>
  </si>
  <si>
    <t>0.33648551430957</t>
  </si>
  <si>
    <t>-0.0009900180967387</t>
  </si>
  <si>
    <t>0.030333327580133</t>
  </si>
  <si>
    <t>-0.404342725198834</t>
  </si>
  <si>
    <t>0.685960711296866</t>
  </si>
  <si>
    <t>-0.136059475157771</t>
  </si>
  <si>
    <t>0.336495420044628</t>
  </si>
  <si>
    <t>0.519977549788841</t>
  </si>
  <si>
    <t>0.27681246550347</t>
  </si>
  <si>
    <t>3.30829266485617</t>
  </si>
  <si>
    <t>0.0009386666019464</t>
  </si>
  <si>
    <t>0.0137239530767343</t>
  </si>
  <si>
    <t>1.11420249757358</t>
  </si>
  <si>
    <t>0.336790789221795</t>
  </si>
  <si>
    <t>0.562780050491825</t>
  </si>
  <si>
    <t>0.292381258549713</t>
  </si>
  <si>
    <t>3.19138954459977</t>
  </si>
  <si>
    <t>0.0014159023788036</t>
  </si>
  <si>
    <t>0.0169057013448447</t>
  </si>
  <si>
    <t>1.07451840080078</t>
  </si>
  <si>
    <t>0.336692962668565</t>
  </si>
  <si>
    <t>0.0228401574917494</t>
  </si>
  <si>
    <t>0.122035525594371</t>
  </si>
  <si>
    <t>0.518473080786431</t>
  </si>
  <si>
    <t>0.604128237121163</t>
  </si>
  <si>
    <t>0.904328209524918</t>
  </si>
  <si>
    <t>0.17418759036021</t>
  </si>
  <si>
    <t>0.335962650357852</t>
  </si>
  <si>
    <t>0.0206482249864379</t>
  </si>
  <si>
    <t>0.169565427453859</t>
  </si>
  <si>
    <t>0.241797134010659</t>
  </si>
  <si>
    <t>0.808937359758254</t>
  </si>
  <si>
    <t>0.916975738357019</t>
  </si>
  <si>
    <t>0.0813137612913734</t>
  </si>
  <si>
    <t>0.336289185660029</t>
  </si>
  <si>
    <t>0.518184298795727</t>
  </si>
  <si>
    <t>0.256569032551008</t>
  </si>
  <si>
    <t>3.0354701241276</t>
  </si>
  <si>
    <t>0.0024016101538578</t>
  </si>
  <si>
    <t>0.0228601863710673</t>
  </si>
  <si>
    <t>1.02132866850475</t>
  </si>
  <si>
    <t>0.336464740794733</t>
  </si>
  <si>
    <t>-2.51519975074539e-05</t>
  </si>
  <si>
    <t>0.0055347088707558</t>
  </si>
  <si>
    <t>-0.276145604415687</t>
  </si>
  <si>
    <t>0.782436234650479</t>
  </si>
  <si>
    <t>-0.0928738290688366</t>
  </si>
  <si>
    <t>0.336321953287483</t>
  </si>
  <si>
    <t>-0.0111369488163864</t>
  </si>
  <si>
    <t>0.0852799269782863</t>
  </si>
  <si>
    <t>-0.531569303264311</t>
  </si>
  <si>
    <t>0.595024330020996</t>
  </si>
  <si>
    <t>-0.179131852089481</t>
  </si>
  <si>
    <t>0.336986825592545</t>
  </si>
  <si>
    <t>0.766140504534278</t>
  </si>
  <si>
    <t>0.291572802075281</t>
  </si>
  <si>
    <t>3.72283140201597</t>
  </si>
  <si>
    <t>0.0001970010776388</t>
  </si>
  <si>
    <t>0.0022361384801012</t>
  </si>
  <si>
    <t>1.25365025289026</t>
  </si>
  <si>
    <t>0.336746448472361</t>
  </si>
  <si>
    <t>0.743477332584424</t>
  </si>
  <si>
    <t>0.29472116816423</t>
  </si>
  <si>
    <t>3.55351543482716</t>
  </si>
  <si>
    <t>0.0003801188906941</t>
  </si>
  <si>
    <t>0.0040140853171401</t>
  </si>
  <si>
    <t>1.19551625886496</t>
  </si>
  <si>
    <t>0.336431987081859</t>
  </si>
  <si>
    <t>-0.0025748733302917</t>
  </si>
  <si>
    <t>0.0857509654062597</t>
  </si>
  <si>
    <t>-0.117914320889462</t>
  </si>
  <si>
    <t>0.906135545982271</t>
  </si>
  <si>
    <t>0.990113311311261</t>
  </si>
  <si>
    <t>-0.0396840967728058</t>
  </si>
  <si>
    <t>0.336550272040387</t>
  </si>
  <si>
    <t>0.719838120356549</t>
  </si>
  <si>
    <t>0.341123122828877</t>
  </si>
  <si>
    <t>3.94920821723205</t>
  </si>
  <si>
    <t>7.84101250900938e-05</t>
  </si>
  <si>
    <t>0.0023961211755472</t>
  </si>
  <si>
    <t>1.17242254669598</t>
  </si>
  <si>
    <t>0.296875343665145</t>
  </si>
  <si>
    <t>1.00491796817095</t>
  </si>
  <si>
    <t>0.41459702327931</t>
  </si>
  <si>
    <t>4.7254024839179</t>
  </si>
  <si>
    <t>2.29660024679774e-06</t>
  </si>
  <si>
    <t>0.0001375933736096</t>
  </si>
  <si>
    <t>1.40111544670303</t>
  </si>
  <si>
    <t>0.296507112668494</t>
  </si>
  <si>
    <t>-0.0001544918272368</t>
  </si>
  <si>
    <t>0.011609897957258</t>
  </si>
  <si>
    <t>-0.361332981569489</t>
  </si>
  <si>
    <t>0.717850541106199</t>
  </si>
  <si>
    <t>-0.106819283503457</t>
  </si>
  <si>
    <t>0.295625611145365</t>
  </si>
  <si>
    <t>1.36065071273598</t>
  </si>
  <si>
    <t>0.340999053977209</t>
  </si>
  <si>
    <t>5.89074780976642</t>
  </si>
  <si>
    <t>3.84451880722601e-09</t>
  </si>
  <si>
    <t>1.42659108596708e-07</t>
  </si>
  <si>
    <t>1.74626478981806</t>
  </si>
  <si>
    <t>0.296441953757193</t>
  </si>
  <si>
    <t>-0.0036355074410407</t>
  </si>
  <si>
    <t>0.0432828643385672</t>
  </si>
  <si>
    <t>-1.13350648774194</t>
  </si>
  <si>
    <t>0.257001618264074</t>
  </si>
  <si>
    <t>-0.335512183510506</t>
  </si>
  <si>
    <t>0.295994938836988</t>
  </si>
  <si>
    <t>1.09702848055197</t>
  </si>
  <si>
    <t>0.384610133408299</t>
  </si>
  <si>
    <t>5.07884533079836</t>
  </si>
  <si>
    <t>3.79735691980118e-07</t>
  </si>
  <si>
    <t>4.73552745292853e-05</t>
  </si>
  <si>
    <t>1.50793473020649</t>
  </si>
  <si>
    <t>0.296905030964872</t>
  </si>
  <si>
    <t>0.953666020951873</t>
  </si>
  <si>
    <t>0.348579594423489</t>
  </si>
  <si>
    <t>4.55314761221789</t>
  </si>
  <si>
    <t>5.28491627504331e-06</t>
  </si>
  <si>
    <t>0.0002678550248668</t>
  </si>
  <si>
    <t>1.35172788986794</t>
  </si>
  <si>
    <t>0.29687767781583</t>
  </si>
  <si>
    <t>0.0403564555066857</t>
  </si>
  <si>
    <t>0.120096375298716</t>
  </si>
  <si>
    <t>0.83853373709388</t>
  </si>
  <si>
    <t>0.401731008179266</t>
  </si>
  <si>
    <t>0.793512022347899</t>
  </si>
  <si>
    <t>0.247331186863986</t>
  </si>
  <si>
    <t>0.294956751199022</t>
  </si>
  <si>
    <t>0.0177534662184481</t>
  </si>
  <si>
    <t>0.162861577478389</t>
  </si>
  <si>
    <t>0.197898845963579</t>
  </si>
  <si>
    <t>0.843124207109196</t>
  </si>
  <si>
    <t>0.933393483631213</t>
  </si>
  <si>
    <t>0.0584652806640731</t>
  </si>
  <si>
    <t>0.295430124311249</t>
  </si>
  <si>
    <t>0.812359746993581</t>
  </si>
  <si>
    <t>0.282120636067333</t>
  </si>
  <si>
    <t>4.44978904314187</t>
  </si>
  <si>
    <t>8.59546771348783e-06</t>
  </si>
  <si>
    <t>0.0003367109179302</t>
  </si>
  <si>
    <t>1.31906882400657</t>
  </si>
  <si>
    <t>0.296434013212279</t>
  </si>
  <si>
    <t>-6.62277158328582e-05</t>
  </si>
  <si>
    <t>0.0055344878581857</t>
  </si>
  <si>
    <t>-0.639027036013102</t>
  </si>
  <si>
    <t>0.522805344022446</t>
  </si>
  <si>
    <t>-0.188865906199913</t>
  </si>
  <si>
    <t>0.295552293652941</t>
  </si>
  <si>
    <t>-0.0136072565109095</t>
  </si>
  <si>
    <t>0.0835674504854274</t>
  </si>
  <si>
    <t>-0.603751674893024</t>
  </si>
  <si>
    <t>0.546008752587085</t>
  </si>
  <si>
    <t>-0.179864778947505</t>
  </si>
  <si>
    <t>0.297911850893621</t>
  </si>
  <si>
    <t>1.10934155512938</t>
  </si>
  <si>
    <t>0.312699676315329</t>
  </si>
  <si>
    <t>5.15675305602072</t>
  </si>
  <si>
    <t>2.51268827780779e-07</t>
  </si>
  <si>
    <t>1.15802155412011e-05</t>
  </si>
  <si>
    <t>1.53159266881545</t>
  </si>
  <si>
    <t>0.297007177225066</t>
  </si>
  <si>
    <t>1.1868232978243</t>
  </si>
  <si>
    <t>0.321609055851483</t>
  </si>
  <si>
    <t>5.28631616119905</t>
  </si>
  <si>
    <t>1.24804117863e-07</t>
  </si>
  <si>
    <t>5.76317682042918e-06</t>
  </si>
  <si>
    <t>1.56640001087056</t>
  </si>
  <si>
    <t>0.296312207424852</t>
  </si>
  <si>
    <t>-0.0127453313001108</t>
  </si>
  <si>
    <t>0.0849165037758308</t>
  </si>
  <si>
    <t>-0.52773066149496</t>
  </si>
  <si>
    <t>0.597686288845145</t>
  </si>
  <si>
    <t>-0.156206840338544</t>
  </si>
  <si>
    <t>0.295997279930712</t>
  </si>
  <si>
    <t>-0.197231652533173</t>
  </si>
  <si>
    <t>0.143678490255898</t>
  </si>
  <si>
    <t>-1.6391280407296</t>
  </si>
  <si>
    <t>0.101186596299158</t>
  </si>
  <si>
    <t>0.330589414932891</t>
  </si>
  <si>
    <t>-0.278108646776657</t>
  </si>
  <si>
    <t>0.169668653007039</t>
  </si>
  <si>
    <t>-0.183972193485427</t>
  </si>
  <si>
    <t>0.144655101391075</t>
  </si>
  <si>
    <t>-1.49394931429054</t>
  </si>
  <si>
    <t>0.135188867619994</t>
  </si>
  <si>
    <t>0.3840721385522</t>
  </si>
  <si>
    <t>-0.25301973725514</t>
  </si>
  <si>
    <t>0.169362999691389</t>
  </si>
  <si>
    <t>0.0010871251957314</t>
  </si>
  <si>
    <t>0.0167312783410521</t>
  </si>
  <si>
    <t>1.66521866506109</t>
  </si>
  <si>
    <t>0.0958691384622644</t>
  </si>
  <si>
    <t>0.287492685214118</t>
  </si>
  <si>
    <t>0.172645605797105</t>
  </si>
  <si>
    <t>-1.02386978217861</t>
  </si>
  <si>
    <t>0.162791594134667</t>
  </si>
  <si>
    <t>-6.80769686871722</t>
  </si>
  <si>
    <t>9.91735494752199e-12</t>
  </si>
  <si>
    <t>8.58677649206279e-10</t>
  </si>
  <si>
    <t>-1.1638089087031</t>
  </si>
  <si>
    <t>0.170954866402916</t>
  </si>
  <si>
    <t>0.0037366261350498</t>
  </si>
  <si>
    <t>0.035002718134855</t>
  </si>
  <si>
    <t>1.51726318291025</t>
  </si>
  <si>
    <t>0.129200249712351</t>
  </si>
  <si>
    <t>0.262403775692601</t>
  </si>
  <si>
    <t>0.172945457748</t>
  </si>
  <si>
    <t>-0.396930533749023</t>
  </si>
  <si>
    <t>0.152174469751248</t>
  </si>
  <si>
    <t>-3.15284789533824</t>
  </si>
  <si>
    <t>0.0016168603109993</t>
  </si>
  <si>
    <t>0.0208582804274427</t>
  </si>
  <si>
    <t>-0.540512422469258</t>
  </si>
  <si>
    <t>0.171436250784078</t>
  </si>
  <si>
    <t>-0.618567798846417</t>
  </si>
  <si>
    <t>0.163508069323589</t>
  </si>
  <si>
    <t>-4.51997027149007</t>
  </si>
  <si>
    <t>6.1848315730571e-06</t>
  </si>
  <si>
    <t>0.0003060019049717</t>
  </si>
  <si>
    <t>-0.776099509093519</t>
  </si>
  <si>
    <t>0.171704560534126</t>
  </si>
  <si>
    <t>-0.145289259422597</t>
  </si>
  <si>
    <t>0.111245669413696</t>
  </si>
  <si>
    <t>-2.27621850548837</t>
  </si>
  <si>
    <t>0.0228329348612922</t>
  </si>
  <si>
    <t>0.374625767750477</t>
  </si>
  <si>
    <t>-0.393577769978621</t>
  </si>
  <si>
    <t>0.17290860654618</t>
  </si>
  <si>
    <t>-0.267101186000524</t>
  </si>
  <si>
    <t>0.138317930585338</t>
  </si>
  <si>
    <t>-2.67937317839685</t>
  </si>
  <si>
    <t>0.0073760138384516</t>
  </si>
  <si>
    <t>0.130651653816747</t>
  </si>
  <si>
    <t>-0.467596920503312</t>
  </si>
  <si>
    <t>0.174517280486882</t>
  </si>
  <si>
    <t>-0.487013199460448</t>
  </si>
  <si>
    <t>0.154714505470902</t>
  </si>
  <si>
    <t>-3.61918375133279</t>
  </si>
  <si>
    <t>0.0002955337378222</t>
  </si>
  <si>
    <t>0.0046178881704645</t>
  </si>
  <si>
    <t>-0.614531572993949</t>
  </si>
  <si>
    <t>0.169798389697026</t>
  </si>
  <si>
    <t>-7.56397233963395e-05</t>
  </si>
  <si>
    <t>0.0055326294264321</t>
  </si>
  <si>
    <t>-0.427676544084822</t>
  </si>
  <si>
    <t>0.668886629282925</t>
  </si>
  <si>
    <t>-0.0740191505246907</t>
  </si>
  <si>
    <t>0.173072738143924</t>
  </si>
  <si>
    <t>0.0275795431718533</t>
  </si>
  <si>
    <t>0.0743365622585122</t>
  </si>
  <si>
    <t>0.927841076327657</t>
  </si>
  <si>
    <t>0.353490013219143</t>
  </si>
  <si>
    <t>0.155699565730534</t>
  </si>
  <si>
    <t>0.167808442310815</t>
  </si>
  <si>
    <t>-0.795928274289417</t>
  </si>
  <si>
    <t>0.163535738252853</t>
  </si>
  <si>
    <t>-5.43672816007615</t>
  </si>
  <si>
    <t>5.42678355262878e-08</t>
  </si>
  <si>
    <t>3.19577253654806e-06</t>
  </si>
  <si>
    <t>-0.931799074824053</t>
  </si>
  <si>
    <t>0.171389675442408</t>
  </si>
  <si>
    <t>-0.873501307569435</t>
  </si>
  <si>
    <t>0.16639674620698</t>
  </si>
  <si>
    <t>-5.88606352644785</t>
  </si>
  <si>
    <t>3.95502345096871e-09</t>
  </si>
  <si>
    <t>5.47902582074199e-07</t>
  </si>
  <si>
    <t>-1.00810934297257</t>
  </si>
  <si>
    <t>0.171270550928109</t>
  </si>
  <si>
    <t>-0.0469961630443783</t>
  </si>
  <si>
    <t>0.0789756262251207</t>
  </si>
  <si>
    <t>-1.34664873315292</t>
  </si>
  <si>
    <t>0.178093390888294</t>
  </si>
  <si>
    <t>0.79906660184902</t>
  </si>
  <si>
    <t>-0.235587086624261</t>
  </si>
  <si>
    <t>0.174943235622164</t>
  </si>
  <si>
    <t>-0.405685664223621</t>
  </si>
  <si>
    <t>0.164499851286521</t>
  </si>
  <si>
    <t>-3.13503564583429</t>
  </si>
  <si>
    <t>0.0017183323048912</t>
  </si>
  <si>
    <t>0.0217725276192925</t>
  </si>
  <si>
    <t>-0.595798791804566</t>
  </si>
  <si>
    <t>0.190045300631985</t>
  </si>
  <si>
    <t>-0.396022561863995</t>
  </si>
  <si>
    <t>0.160215705580866</t>
  </si>
  <si>
    <t>-3.03539542449738</t>
  </si>
  <si>
    <t>0.002402205125061</t>
  </si>
  <si>
    <t>0.0279616676557108</t>
  </si>
  <si>
    <t>-0.576438487562728</t>
  </si>
  <si>
    <t>0.189905566474318</t>
  </si>
  <si>
    <t>0.0001781575489677</t>
  </si>
  <si>
    <t>0.0088941060812878</t>
  </si>
  <si>
    <t>0.460852339980385</t>
  </si>
  <si>
    <t>0.64490454740665</t>
  </si>
  <si>
    <t>0.0881968216618048</t>
  </si>
  <si>
    <t>0.191377614933145</t>
  </si>
  <si>
    <t>-1.05426979419222</t>
  </si>
  <si>
    <t>0.180435807987437</t>
  </si>
  <si>
    <t>-6.46888438431817</t>
  </si>
  <si>
    <t>9.872909683542149e-11</t>
  </si>
  <si>
    <t>6.96118488005429e-09</t>
  </si>
  <si>
    <t>-1.23002548179914</t>
  </si>
  <si>
    <t>0.190144916607407</t>
  </si>
  <si>
    <t>0.0004336932879819</t>
  </si>
  <si>
    <t>0.0159015194420685</t>
  </si>
  <si>
    <t>0.359429074086601</t>
  </si>
  <si>
    <t>0.71927412792791</t>
  </si>
  <si>
    <t>0.0688365174199671</t>
  </si>
  <si>
    <t>0.191516275067335</t>
  </si>
  <si>
    <t>-0.467460148022159</t>
  </si>
  <si>
    <t>0.168922477257467</t>
  </si>
  <si>
    <t>-3.48692815353017</t>
  </si>
  <si>
    <t>0.0004886025985577</t>
  </si>
  <si>
    <t>0.0084904713847743</t>
  </si>
  <si>
    <t>-0.664635309224533</t>
  </si>
  <si>
    <t>0.190607686754789</t>
  </si>
  <si>
    <t>-0.516757153665194</t>
  </si>
  <si>
    <t>0.173865132434844</t>
  </si>
  <si>
    <t>-3.63387411020395</t>
  </si>
  <si>
    <t>0.0002791971283887</t>
  </si>
  <si>
    <t>0.0054221647924464</t>
  </si>
  <si>
    <t>-0.691866078218628</t>
  </si>
  <si>
    <t>0.190393518662593</t>
  </si>
  <si>
    <t>-0.054389426120511</t>
  </si>
  <si>
    <t>0.107362274323136</t>
  </si>
  <si>
    <t>-0.916342535659054</t>
  </si>
  <si>
    <t>0.359487264845308</t>
  </si>
  <si>
    <t>0.775064630695804</t>
  </si>
  <si>
    <t>-0.175155972331016</t>
  </si>
  <si>
    <t>0.191146831577604</t>
  </si>
  <si>
    <t>-0.157623469270406</t>
  </si>
  <si>
    <t>0.139571495966675</t>
  </si>
  <si>
    <t>-1.61527437680466</t>
  </si>
  <si>
    <t>0.106251289958163</t>
  </si>
  <si>
    <t>0.418225386545066</t>
  </si>
  <si>
    <t>-0.309778175270085</t>
  </si>
  <si>
    <t>0.191780529499198</t>
  </si>
  <si>
    <t>-0.610885162281448</t>
  </si>
  <si>
    <t>0.171987251998526</t>
  </si>
  <si>
    <t>-4.20728109693182</t>
  </si>
  <si>
    <t>2.58461565830526e-05</t>
  </si>
  <si>
    <t>0.0007312645504616</t>
  </si>
  <si>
    <t>-0.799257512163602</t>
  </si>
  <si>
    <t>0.189970076576644</t>
  </si>
  <si>
    <t>-0.0001124574374836</t>
  </si>
  <si>
    <t>0.0055331459534696</t>
  </si>
  <si>
    <t>-0.703202347572891</t>
  </si>
  <si>
    <t>0.481929656454725</t>
  </si>
  <si>
    <t>-0.134622202939069</t>
  </si>
  <si>
    <t>0.191441629004395</t>
  </si>
  <si>
    <t>0.0412154295982045</t>
  </si>
  <si>
    <t>0.0849065192375995</t>
  </si>
  <si>
    <t>1.35271696053154</t>
  </si>
  <si>
    <t>0.176146069956086</t>
  </si>
  <si>
    <t>0.973058022170654</t>
  </si>
  <si>
    <t>0.25561199730452</t>
  </si>
  <si>
    <t>0.188961922384767</t>
  </si>
  <si>
    <t>-0.782376972225779</t>
  </si>
  <si>
    <t>0.179444089761957</t>
  </si>
  <si>
    <t>-4.98077836626658</t>
  </si>
  <si>
    <t>6.33290359375927e-07</t>
  </si>
  <si>
    <t>2.35539572259117e-05</t>
  </si>
  <si>
    <t>-0.947478075523148</t>
  </si>
  <si>
    <t>0.190226909500762</t>
  </si>
  <si>
    <t>-0.814014793710385</t>
  </si>
  <si>
    <t>0.182213682341131</t>
  </si>
  <si>
    <t>-5.12009513349302</t>
  </si>
  <si>
    <t>3.05381563519689e-07</t>
  </si>
  <si>
    <t>1.14639519657947e-05</t>
  </si>
  <si>
    <t>-0.974413484494618</t>
  </si>
  <si>
    <t>0.190311597556168</t>
  </si>
  <si>
    <t>-0.0046454167140886</t>
  </si>
  <si>
    <t>0.0792511332832824</t>
  </si>
  <si>
    <t>-0.141929063897941</t>
  </si>
  <si>
    <t>0.887136037026805</t>
  </si>
  <si>
    <t>0.985868034600983</t>
  </si>
  <si>
    <t>-0.0272307689940952</t>
  </si>
  <si>
    <t>0.191861823408322</t>
  </si>
  <si>
    <t>-0.0167354809677824</t>
  </si>
  <si>
    <t>0.204141479588454</t>
  </si>
  <si>
    <t>-0.127010139624102</t>
  </si>
  <si>
    <t>0.898932373286803</t>
  </si>
  <si>
    <t>0.956957721152652</t>
  </si>
  <si>
    <t>-0.0401599807428215</t>
  </si>
  <si>
    <t>0.316195075933927</t>
  </si>
  <si>
    <t>0.0023206842302946</t>
  </si>
  <si>
    <t>0.208103104467735</t>
  </si>
  <si>
    <t>0.0168485522908886</t>
  </si>
  <si>
    <t>0.986557436256646</t>
  </si>
  <si>
    <t>0.994679993984247</t>
  </si>
  <si>
    <t>0.0052974331059092</t>
  </si>
  <si>
    <t>0.314414735132706</t>
  </si>
  <si>
    <t>0.0013083739646325</t>
  </si>
  <si>
    <t>0.026696992537941</t>
  </si>
  <si>
    <t>1.51142802387008</t>
  </si>
  <si>
    <t>0.130679433884039</t>
  </si>
  <si>
    <t>0.501504788387574</t>
  </si>
  <si>
    <t>0.331808581333201</t>
  </si>
  <si>
    <t>0.130243162934997</t>
  </si>
  <si>
    <t>0.252115643601809</t>
  </si>
  <si>
    <t>0.622180862126854</t>
  </si>
  <si>
    <t>0.533822948675889</t>
  </si>
  <si>
    <t>0.685589670796352</t>
  </si>
  <si>
    <t>0.188888409867492</t>
  </si>
  <si>
    <t>0.303590838878906</t>
  </si>
  <si>
    <t>0.00614949757201</t>
  </si>
  <si>
    <t>0.0595486146535694</t>
  </si>
  <si>
    <t>1.36747446872403</t>
  </si>
  <si>
    <t>0.171476634551827</t>
  </si>
  <si>
    <t>0.456047374538843</t>
  </si>
  <si>
    <t>0.333496079794729</t>
  </si>
  <si>
    <t>-0.2101748580112</t>
  </si>
  <si>
    <t>0.218419440783951</t>
  </si>
  <si>
    <t>-1.51446412495407</t>
  </si>
  <si>
    <t>0.129908166077013</t>
  </si>
  <si>
    <t>0.397311737061561</t>
  </si>
  <si>
    <t>-0.496207355281665</t>
  </si>
  <si>
    <t>0.327645499887107</t>
  </si>
  <si>
    <t>0.455258718860457</t>
  </si>
  <si>
    <t>0.24926508161163</t>
  </si>
  <si>
    <t>2.75589414249654</t>
  </si>
  <si>
    <t>0.0058531936783144</t>
  </si>
  <si>
    <t>0.0425277498725083</t>
  </si>
  <si>
    <t>0.85280591082745</t>
  </si>
  <si>
    <t>0.309447992822722</t>
  </si>
  <si>
    <t>0.194324155072595</t>
  </si>
  <si>
    <t>0.238924839061522</t>
  </si>
  <si>
    <t>2.98644433098696</t>
  </si>
  <si>
    <t>0.0028224222060481</t>
  </si>
  <si>
    <t>0.154346174353604</t>
  </si>
  <si>
    <t>0.931733049275052</t>
  </si>
  <si>
    <t>0.311987415806653</t>
  </si>
  <si>
    <t>0.599493483996733</t>
  </si>
  <si>
    <t>0.4407418851484</t>
  </si>
  <si>
    <t>3.84407042089622</t>
  </si>
  <si>
    <t>0.0001210102561141</t>
  </si>
  <si>
    <t>0.0114950085148694</t>
  </si>
  <si>
    <t>1.25113935886661</t>
  </si>
  <si>
    <t>0.325472538709349</t>
  </si>
  <si>
    <t>-0.0898356060726901</t>
  </si>
  <si>
    <t>0.224504027963295</t>
  </si>
  <si>
    <t>-0.56260620064465</t>
  </si>
  <si>
    <t>0.573703068797325</t>
  </si>
  <si>
    <t>0.764312067455952</t>
  </si>
  <si>
    <t>-0.176801045690108</t>
  </si>
  <si>
    <t>0.314253638668617</t>
  </si>
  <si>
    <t>8.89516847551828e-05</t>
  </si>
  <si>
    <t>0.0055346876346679</t>
  </si>
  <si>
    <t>0.9630652646689</t>
  </si>
  <si>
    <t>0.33551477193897</t>
  </si>
  <si>
    <t>0.319406309591557</t>
  </si>
  <si>
    <t>0.331655933724667</t>
  </si>
  <si>
    <t>0.0504635008004217</t>
  </si>
  <si>
    <t>0.114425641107622</t>
  </si>
  <si>
    <t>1.85030381466096</t>
  </si>
  <si>
    <t>0.0642697731647531</t>
  </si>
  <si>
    <t>0.724744250581258</t>
  </si>
  <si>
    <t>0.566043593717452</t>
  </si>
  <si>
    <t>0.305919270788064</t>
  </si>
  <si>
    <t>0.172767301499018</t>
  </si>
  <si>
    <t>0.23824940289572</t>
  </si>
  <si>
    <t>0.939152971533516</t>
  </si>
  <si>
    <t>0.347652210612361</t>
  </si>
  <si>
    <t>0.545705819930957</t>
  </si>
  <si>
    <t>0.286762317109998</t>
  </si>
  <si>
    <t>0.305341436168543</t>
  </si>
  <si>
    <t>0.473589826282113</t>
  </si>
  <si>
    <t>0.252991908835773</t>
  </si>
  <si>
    <t>2.45330216591969</t>
  </si>
  <si>
    <t>0.0141551377751988</t>
  </si>
  <si>
    <t>0.0578500700501558</t>
  </si>
  <si>
    <t>0.754932003584944</t>
  </si>
  <si>
    <t>0.307720758605345</t>
  </si>
  <si>
    <t>1.10559127615206</t>
  </si>
  <si>
    <t>0.514493414676</t>
  </si>
  <si>
    <t>4.12408532863169</t>
  </si>
  <si>
    <t>3.72210900572254e-05</t>
  </si>
  <si>
    <t>0.0058322584958898</t>
  </si>
  <si>
    <t>1.34901326610912</t>
  </si>
  <si>
    <t>0.327106051066286</t>
  </si>
  <si>
    <t>0.19678179511625</t>
  </si>
  <si>
    <t>0.247533570868179</t>
  </si>
  <si>
    <t>1.55875353335575</t>
  </si>
  <si>
    <t>0.119054725935536</t>
  </si>
  <si>
    <t>0.362954528480238</t>
  </si>
  <si>
    <t>0.686997486304294</t>
  </si>
  <si>
    <t>0.440735158960825</t>
  </si>
  <si>
    <t>0.172240695860912</t>
  </si>
  <si>
    <t>0.241357333253714</t>
  </si>
  <si>
    <t>1.34451578915029</t>
  </si>
  <si>
    <t>0.178781654179551</t>
  </si>
  <si>
    <t>0.457891911840814</t>
  </si>
  <si>
    <t>0.592573376022525</t>
  </si>
  <si>
    <t>0.440733668436144</t>
  </si>
  <si>
    <t>-0.0006612356324328</t>
  </si>
  <si>
    <t>0.0213979732463756</t>
  </si>
  <si>
    <t>-0.975694779391831</t>
  </si>
  <si>
    <t>0.329215740094808</t>
  </si>
  <si>
    <t>-0.430010869806082</t>
  </si>
  <si>
    <t>0.440722733060144</t>
  </si>
  <si>
    <t>0.346088962680116</t>
  </si>
  <si>
    <t>0.317485355367595</t>
  </si>
  <si>
    <t>1.52546629140739</t>
  </si>
  <si>
    <t>0.127142835065537</t>
  </si>
  <si>
    <t>0.251382313288474</t>
  </si>
  <si>
    <t>0.673978835033362</t>
  </si>
  <si>
    <t>0.4418182419564</t>
  </si>
  <si>
    <t>-0.002780627619537</t>
  </si>
  <si>
    <t>0.0468285602675358</t>
  </si>
  <si>
    <t>-0.761443872465343</t>
  </si>
  <si>
    <t>0.446391991267416</t>
  </si>
  <si>
    <t>-0.335586759524313</t>
  </si>
  <si>
    <t>0.440724223622388</t>
  </si>
  <si>
    <t>0.317508322518603</t>
  </si>
  <si>
    <t>0.269908691962507</t>
  </si>
  <si>
    <t>2.32016116721314</t>
  </si>
  <si>
    <t>0.0203321604335891</t>
  </si>
  <si>
    <t>0.128221493770953</t>
  </si>
  <si>
    <t>1.02258424582861</t>
  </si>
  <si>
    <t>0.440738453982869</t>
  </si>
  <si>
    <t>-1.13916072227731</t>
  </si>
  <si>
    <t>0.565374014195932</t>
  </si>
  <si>
    <t>-4.18033926615245</t>
  </si>
  <si>
    <t>2.91074496312927e-05</t>
  </si>
  <si>
    <t>0.0009915619726856</t>
  </si>
  <si>
    <t>-1.84625616030667</t>
  </si>
  <si>
    <t>0.441652230299946</t>
  </si>
  <si>
    <t>-2.10348298415461</t>
  </si>
  <si>
    <t>0.453717878757305</t>
  </si>
  <si>
    <t>-5.11304196588959</t>
  </si>
  <si>
    <t>3.17011835539323e-07</t>
  </si>
  <si>
    <t>6.06760653222265e-05</t>
  </si>
  <si>
    <t>-2.25587821528117</t>
  </si>
  <si>
    <t>0.441200801857428</t>
  </si>
  <si>
    <t>-2.35907200504751</t>
  </si>
  <si>
    <t>0.436933208700999</t>
  </si>
  <si>
    <t>-5.73865702479633</t>
  </si>
  <si>
    <t>9.5430257961295e-09</t>
  </si>
  <si>
    <t>1.94391435467158e-06</t>
  </si>
  <si>
    <t>-2.53210850042386</t>
  </si>
  <si>
    <t>0.441237120372031</t>
  </si>
  <si>
    <t>0.267485816260184</t>
  </si>
  <si>
    <t>0.270502411087992</t>
  </si>
  <si>
    <t>1.69355664561579</t>
  </si>
  <si>
    <t>0.0903495622855818</t>
  </si>
  <si>
    <t>0.258854675481365</t>
  </si>
  <si>
    <t>0.746353960685918</t>
  </si>
  <si>
    <t>0.440702094387009</t>
  </si>
  <si>
    <t>-4.35753913692076e-05</t>
  </si>
  <si>
    <t>0.0055350218480277</t>
  </si>
  <si>
    <t>-0.626811498241501</t>
  </si>
  <si>
    <t>0.530782805501194</t>
  </si>
  <si>
    <t>-0.276230285142689</t>
  </si>
  <si>
    <t>0.440691158215258</t>
  </si>
  <si>
    <t>-1.98494503052181</t>
  </si>
  <si>
    <t>0.454492417335145</t>
  </si>
  <si>
    <t>-4.94766142910232</t>
  </si>
  <si>
    <t>7.5110406406426e-07</t>
  </si>
  <si>
    <t>0.000132695051318</t>
  </si>
  <si>
    <t>-2.18350308962861</t>
  </si>
  <si>
    <t>0.44132023197569</t>
  </si>
  <si>
    <t>0.144004449654765</t>
  </si>
  <si>
    <t>0.29051066647851</t>
  </si>
  <si>
    <t>0.762619225492311</t>
  </si>
  <si>
    <t>0.445690515459775</t>
  </si>
  <si>
    <t>0.63842154917211</t>
  </si>
  <si>
    <t>0.337246929321946</t>
  </si>
  <si>
    <t>0.442221908455344</t>
  </si>
  <si>
    <t>-0.767652126031909</t>
  </si>
  <si>
    <t>0.379954269725357</t>
  </si>
  <si>
    <t>-3.42103331499271</t>
  </si>
  <si>
    <t>0.0006238368987515</t>
  </si>
  <si>
    <t>0.0058431418576061</t>
  </si>
  <si>
    <t>-1.50952425459525</t>
  </si>
  <si>
    <t>0.441248042800328</t>
  </si>
  <si>
    <t>-2.62565156064903</t>
  </si>
  <si>
    <t>0.42782180767476</t>
  </si>
  <si>
    <t>-6.49586052991187</t>
  </si>
  <si>
    <t>8.256011688723219e-11</t>
  </si>
  <si>
    <t>1.68174958099292e-08</t>
  </si>
  <si>
    <t>-2.86884040613527</t>
  </si>
  <si>
    <t>0.441641318024757</t>
  </si>
  <si>
    <t>0.345833623035209</t>
  </si>
  <si>
    <t>0.252249491579821</t>
  </si>
  <si>
    <t>2.43900722557568</t>
  </si>
  <si>
    <t>0.0147276737738665</t>
  </si>
  <si>
    <t>0.0966799150340162</t>
  </si>
  <si>
    <t>0.855831334932606</t>
  </si>
  <si>
    <t>0.350893316738987</t>
  </si>
  <si>
    <t>0.380959548399912</t>
  </si>
  <si>
    <t>0.246145763739738</t>
  </si>
  <si>
    <t>2.66031495647797</t>
  </si>
  <si>
    <t>0.0078067611344492</t>
  </si>
  <si>
    <t>0.0616371024452443</t>
  </si>
  <si>
    <t>0.933425853379493</t>
  </si>
  <si>
    <t>0.350870430249834</t>
  </si>
  <si>
    <t>-0.0006101791760805</t>
  </si>
  <si>
    <t>0.0184211869960416</t>
  </si>
  <si>
    <t>-1.00797029032626</t>
  </si>
  <si>
    <t>0.313468725168692</t>
  </si>
  <si>
    <t>-0.353615772144545</t>
  </si>
  <si>
    <t>0.350819637779291</t>
  </si>
  <si>
    <t>0.593393394929896</t>
  </si>
  <si>
    <t>0.280948104287088</t>
  </si>
  <si>
    <t>2.69224872336514</t>
  </si>
  <si>
    <t>0.0070971994218135</t>
  </si>
  <si>
    <t>0.02712714292241</t>
  </si>
  <si>
    <t>0.948207517076193</t>
  </si>
  <si>
    <t>0.352199077613822</t>
  </si>
  <si>
    <t>-0.0050800404996554</t>
  </si>
  <si>
    <t>0.0548701199200434</t>
  </si>
  <si>
    <t>-1.22907075592192</t>
  </si>
  <si>
    <t>0.219045278546553</t>
  </si>
  <si>
    <t>-0.431210290591432</t>
  </si>
  <si>
    <t>0.350842527587424</t>
  </si>
  <si>
    <t>0.61808920959029</t>
  </si>
  <si>
    <t>0.32444486086655</t>
  </si>
  <si>
    <t>3.66799048850808</t>
  </si>
  <si>
    <t>0.0002444642759028</t>
  </si>
  <si>
    <t>0.0051313293555853</t>
  </si>
  <si>
    <t>1.28704162552404</t>
  </si>
  <si>
    <t>0.350884668200852</t>
  </si>
  <si>
    <t>-0.965620706284883</t>
  </si>
  <si>
    <t>0.422895752858462</t>
  </si>
  <si>
    <t>-4.24180950628556</t>
  </si>
  <si>
    <t>2.21724851638671e-05</t>
  </si>
  <si>
    <t>-1.49226610652147</t>
  </si>
  <si>
    <t>0.351799415864908</t>
  </si>
  <si>
    <t>-2.2556966122521</t>
  </si>
  <si>
    <t>0.346094911998461</t>
  </si>
  <si>
    <t>-6.68856941727735</t>
  </si>
  <si>
    <t>2.2536274134561e-11</t>
  </si>
  <si>
    <t>5.39180358669371e-09</t>
  </si>
  <si>
    <t>-2.34999973288258</t>
  </si>
  <si>
    <t>0.35134564452785</t>
  </si>
  <si>
    <t>-2.43887024922876</t>
  </si>
  <si>
    <t>0.346658125202959</t>
  </si>
  <si>
    <t>-7.25625917213841</t>
  </si>
  <si>
    <t>3.97942268235782e-13</t>
  </si>
  <si>
    <t>1.01326050049536e-10</t>
  </si>
  <si>
    <t>-2.5497922519253</t>
  </si>
  <si>
    <t>0.351392114233688</t>
  </si>
  <si>
    <t>0.532307964231259</t>
  </si>
  <si>
    <t>0.26586938292932</t>
  </si>
  <si>
    <t>3.09900495271897</t>
  </si>
  <si>
    <t>0.001941717741592</t>
  </si>
  <si>
    <t>0.0199916709825669</t>
  </si>
  <si>
    <t>1.08724910648131</t>
  </si>
  <si>
    <t>0.350838131293528</t>
  </si>
  <si>
    <t>-4.97382474164347e-05</t>
  </si>
  <si>
    <t>0.0055347694074811</t>
  </si>
  <si>
    <t>-0.569554540883078</t>
  </si>
  <si>
    <t>0.568979868477503</t>
  </si>
  <si>
    <t>-0.199792519042727</t>
  </si>
  <si>
    <t>0.35078733413828</t>
  </si>
  <si>
    <t>-2.08963812155104</t>
  </si>
  <si>
    <t>0.34254491362831</t>
  </si>
  <si>
    <t>-6.28661766846448</t>
  </si>
  <si>
    <t>3.24457114658297e-10</t>
  </si>
  <si>
    <t>6.87849083075589e-08</t>
  </si>
  <si>
    <t>-2.21095814347746</t>
  </si>
  <si>
    <t>0.35169279572516</t>
  </si>
  <si>
    <t>0.39421816738092</t>
  </si>
  <si>
    <t>0.268982834603762</t>
  </si>
  <si>
    <t>2.03852514066569</t>
  </si>
  <si>
    <t>0.041497443133378</t>
  </si>
  <si>
    <t>0.139304860891097</t>
  </si>
  <si>
    <t>0.718692036955984</t>
  </si>
  <si>
    <t>0.352554904827561</t>
  </si>
  <si>
    <t>-0.766203742922982</t>
  </si>
  <si>
    <t>0.309152979412373</t>
  </si>
  <si>
    <t>-3.59304712116374</t>
  </si>
  <si>
    <t>0.0003268334556915</t>
  </si>
  <si>
    <t>0.0037316479171816</t>
  </si>
  <si>
    <t>-1.26275062640126</t>
  </si>
  <si>
    <t>0.351442823825888</t>
  </si>
  <si>
    <t>-2.62399337607922</t>
  </si>
  <si>
    <t>0.344315960768194</t>
  </si>
  <si>
    <t>-7.90140027694429</t>
  </si>
  <si>
    <t>2.7578744947773e-15</t>
  </si>
  <si>
    <t>7.0222379323267e-13</t>
  </si>
  <si>
    <t>-2.77930773204551</t>
  </si>
  <si>
    <t>0.351748757768332</t>
  </si>
  <si>
    <t>0.260806660616199</t>
  </si>
  <si>
    <t>0.199860326936336</t>
  </si>
  <si>
    <t>1.91151130519806</t>
  </si>
  <si>
    <t>0.0559389053749752</t>
  </si>
  <si>
    <t>0.229725386105135</t>
  </si>
  <si>
    <t>0.525014020912051</t>
  </si>
  <si>
    <t>0.274659124162309</t>
  </si>
  <si>
    <t>0.335148728417587</t>
  </si>
  <si>
    <t>0.202048502814146</t>
  </si>
  <si>
    <t>2.37359569987441</t>
  </si>
  <si>
    <t>0.0176158273990219</t>
  </si>
  <si>
    <t>0.104009972208138</t>
  </si>
  <si>
    <t>0.650025031246778</t>
  </si>
  <si>
    <t>0.273856677142266</t>
  </si>
  <si>
    <t>0.0001693204101106</t>
  </si>
  <si>
    <t>0.0111371543369536</t>
  </si>
  <si>
    <t>0.406390461449769</t>
  </si>
  <si>
    <t>0.684455727128154</t>
  </si>
  <si>
    <t>0.111939399416646</t>
  </si>
  <si>
    <t>0.275447900566638</t>
  </si>
  <si>
    <t>1.24794091986287</t>
  </si>
  <si>
    <t>0.288492739664133</t>
  </si>
  <si>
    <t>5.84422965920917</t>
  </si>
  <si>
    <t>5.08917776148906e-09</t>
  </si>
  <si>
    <t>1.79242565904648e-07</t>
  </si>
  <si>
    <t>1.60638493595683</t>
  </si>
  <si>
    <t>0.274866839537275</t>
  </si>
  <si>
    <t>-8.61511664054049e-05</t>
  </si>
  <si>
    <t>0.022445264050973</t>
  </si>
  <si>
    <t>-0.0473187807482013</t>
  </si>
  <si>
    <t>0.962259159975252</t>
  </si>
  <si>
    <t>-0.0130716109180811</t>
  </si>
  <si>
    <t>0.276245725510963</t>
  </si>
  <si>
    <t>0.274823007845382</t>
  </si>
  <si>
    <t>0.203949708539234</t>
  </si>
  <si>
    <t>1.94933145549906</t>
  </si>
  <si>
    <t>0.0512558544260873</t>
  </si>
  <si>
    <t>0.22968528234023</t>
  </si>
  <si>
    <t>0.538085631830132</t>
  </si>
  <si>
    <t>0.27603598675443</t>
  </si>
  <si>
    <t>0.315074770751809</t>
  </si>
  <si>
    <t>0.214442783665545</t>
  </si>
  <si>
    <t>2.02988225515611</t>
  </si>
  <si>
    <t>0.0423685092204936</t>
  </si>
  <si>
    <t>0.167379775969935</t>
  </si>
  <si>
    <t>0.558675938923073</t>
  </si>
  <si>
    <t>0.275225785881905</t>
  </si>
  <si>
    <t>0.0479605847719134</t>
  </si>
  <si>
    <t>0.118414102490963</t>
  </si>
  <si>
    <t>0.946754315826958</t>
  </si>
  <si>
    <t>0.34376398580477</t>
  </si>
  <si>
    <t>0.771218204152986</t>
  </si>
  <si>
    <t>0.256926493621904</t>
  </si>
  <si>
    <t>0.27137609971969</t>
  </si>
  <si>
    <t>0.159819397148297</t>
  </si>
  <si>
    <t>0.16607854553135</t>
  </si>
  <si>
    <t>1.69152237154178</t>
  </si>
  <si>
    <t>0.0907370787313878</t>
  </si>
  <si>
    <t>0.385065477866327</t>
  </si>
  <si>
    <t>0.464039005692127</t>
  </si>
  <si>
    <t>0.274332171716516</t>
  </si>
  <si>
    <t>0.445651046988946</t>
  </si>
  <si>
    <t>0.219200631401583</t>
  </si>
  <si>
    <t>2.72868042354936</t>
  </si>
  <si>
    <t>0.0063588294316933</t>
  </si>
  <si>
    <t>0.0472125092191448</t>
  </si>
  <si>
    <t>0.745198143900355</t>
  </si>
  <si>
    <t>0.2730983582647</t>
  </si>
  <si>
    <t>8.40695927302597e-05</t>
  </si>
  <si>
    <t>0.0055343349047816</t>
  </si>
  <si>
    <t>0.75397544693933</t>
  </si>
  <si>
    <t>0.450863965157767</t>
  </si>
  <si>
    <t>0.207112512070223</t>
  </si>
  <si>
    <t>0.274693974334272</t>
  </si>
  <si>
    <t>-0.070620578873759</t>
  </si>
  <si>
    <t>0.130804716399343</t>
  </si>
  <si>
    <t>-2.18485759494908</t>
  </si>
  <si>
    <t>0.0288992895415825</t>
  </si>
  <si>
    <t>0.537425384457498</t>
  </si>
  <si>
    <t>-0.604260298434571</t>
  </si>
  <si>
    <t>0.276567360651555</t>
  </si>
  <si>
    <t>0.813113840026054</t>
  </si>
  <si>
    <t>0.250791996497908</t>
  </si>
  <si>
    <t>4.19319353976913</t>
  </si>
  <si>
    <t>2.75054580451964e-05</t>
  </si>
  <si>
    <t>0.0004819138103786</t>
  </si>
  <si>
    <t>1.16293623735764</t>
  </si>
  <si>
    <t>0.277339032011786</t>
  </si>
  <si>
    <t>0.705333154349753</t>
  </si>
  <si>
    <t>0.244491122780341</t>
  </si>
  <si>
    <t>3.67436045544677</t>
  </si>
  <si>
    <t>0.0002384459169186</t>
  </si>
  <si>
    <t>0.0029493489009339</t>
  </si>
  <si>
    <t>1.00212463752226</t>
  </si>
  <si>
    <t>0.272734439006042</t>
  </si>
  <si>
    <t>0.0018816826195949</t>
  </si>
  <si>
    <t>0.0836854392670863</t>
  </si>
  <si>
    <t>0.0743844915663134</t>
  </si>
  <si>
    <t>0.940704448552008</t>
  </si>
  <si>
    <t>0.992971609549734</t>
  </si>
  <si>
    <t>0.0205903070929414</t>
  </si>
  <si>
    <t>0.276809139369935</t>
  </si>
  <si>
    <t>0.479484463915324</t>
  </si>
  <si>
    <t>0.184087957804319</t>
  </si>
  <si>
    <t>3.51419065735982</t>
  </si>
  <si>
    <t>0.0004410960957942</t>
  </si>
  <si>
    <t>0.0079017041987961</t>
  </si>
  <si>
    <t>0.723067362599318</t>
  </si>
  <si>
    <t>0.205756440984495</t>
  </si>
  <si>
    <t>0.463451851264545</t>
  </si>
  <si>
    <t>0.173592182299356</t>
  </si>
  <si>
    <t>3.42056961857787</t>
  </si>
  <si>
    <t>0.0006249013905124</t>
  </si>
  <si>
    <t>0.0105200341526758</t>
  </si>
  <si>
    <t>0.703572090447696</t>
  </si>
  <si>
    <t>0.205688574974893</t>
  </si>
  <si>
    <t>-0.0006491999716477</t>
  </si>
  <si>
    <t>0.0137834582846104</t>
  </si>
  <si>
    <t>-1.25180081929298</t>
  </si>
  <si>
    <t>0.210642451542139</t>
  </si>
  <si>
    <t>-0.257448428726995</t>
  </si>
  <si>
    <t>0.205662454249233</t>
  </si>
  <si>
    <t>1.11412843709885</t>
  </si>
  <si>
    <t>0.196905065556051</t>
  </si>
  <si>
    <t>6.44802051929009</t>
  </si>
  <si>
    <t>1.13320425829451e-10</t>
  </si>
  <si>
    <t>1.32438820209495</t>
  </si>
  <si>
    <t>0.205394539011293</t>
  </si>
  <si>
    <t>-0.0024261752262684</t>
  </si>
  <si>
    <t>0.0298372956029085</t>
  </si>
  <si>
    <t>-1.15662653080537</t>
  </si>
  <si>
    <t>0.247424977988108</t>
  </si>
  <si>
    <t>-0.237953156575373</t>
  </si>
  <si>
    <t>0.205730328881254</t>
  </si>
  <si>
    <t>0.689081770809907</t>
  </si>
  <si>
    <t>0.199199901341668</t>
  </si>
  <si>
    <t>4.66839662104091</t>
  </si>
  <si>
    <t>3.03559455974576e-06</t>
  </si>
  <si>
    <t>0.0002434359013846</t>
  </si>
  <si>
    <t>0.961020519174691</t>
  </si>
  <si>
    <t>0.205856656403888</t>
  </si>
  <si>
    <t>0.810973710054174</t>
  </si>
  <si>
    <t>0.212589896436315</t>
  </si>
  <si>
    <t>5.05173955322645</t>
  </si>
  <si>
    <t>4.37804406547622e-07</t>
  </si>
  <si>
    <t>4.13526162184526e-05</t>
  </si>
  <si>
    <t>1.03891536141498</t>
  </si>
  <si>
    <t>0.205654972998647</t>
  </si>
  <si>
    <t>0.0377789098856492</t>
  </si>
  <si>
    <t>0.1091556424286</t>
  </si>
  <si>
    <t>0.654859119183837</t>
  </si>
  <si>
    <t>0.51255846305559</t>
  </si>
  <si>
    <t>0.85456175809094</t>
  </si>
  <si>
    <t>0.134151532706971</t>
  </si>
  <si>
    <t>0.204855561718627</t>
  </si>
  <si>
    <t>0.100627202351806</t>
  </si>
  <si>
    <t>0.142090356836933</t>
  </si>
  <si>
    <t>1.04202895113737</t>
  </si>
  <si>
    <t>0.297398256599693</t>
  </si>
  <si>
    <t>0.633682268507924</t>
  </si>
  <si>
    <t>0.213966945814481</t>
  </si>
  <si>
    <t>0.205336853242837</t>
  </si>
  <si>
    <t>0.783798957424847</t>
  </si>
  <si>
    <t>0.19006038990082</t>
  </si>
  <si>
    <t>5.06793869470434</t>
  </si>
  <si>
    <t>4.02146872911175e-07</t>
  </si>
  <si>
    <t>3.4132215838336e-05</t>
  </si>
  <si>
    <t>1.0408359322822</t>
  </si>
  <si>
    <t>0.205376583061237</t>
  </si>
  <si>
    <t>5.79545181708169e-05</t>
  </si>
  <si>
    <t>0.0055334484430768</t>
  </si>
  <si>
    <t>0.388679078853644</t>
  </si>
  <si>
    <t>0.697513560513807</t>
  </si>
  <si>
    <t>0.0798154131075108</t>
  </si>
  <si>
    <t>0.205350422623506</t>
  </si>
  <si>
    <t>-0.0196538238166003</t>
  </si>
  <si>
    <t>0.0770604093298872</t>
  </si>
  <si>
    <t>-0.725548503263909</t>
  </si>
  <si>
    <t>0.468115600291487</t>
  </si>
  <si>
    <t>-0.149400737105774</t>
  </si>
  <si>
    <t>0.205914196547424</t>
  </si>
  <si>
    <t>0.974177425132903</t>
  </si>
  <si>
    <t>0.198184403911441</t>
  </si>
  <si>
    <t>5.7773182806454</t>
  </si>
  <si>
    <t>7.590062523349061e-09</t>
  </si>
  <si>
    <t>6.18882021134616e-07</t>
  </si>
  <si>
    <t>1.18831609852076</t>
  </si>
  <si>
    <t>0.205686451878848</t>
  </si>
  <si>
    <t>0.977098401262175</t>
  </si>
  <si>
    <t>0.201321726718399</t>
  </si>
  <si>
    <t>5.72151447348881</t>
  </si>
  <si>
    <t>1.05578662022356e-08</t>
  </si>
  <si>
    <t>1.13357154546447e-06</t>
  </si>
  <si>
    <t>1.17498746498917</t>
  </si>
  <si>
    <t>0.205363015410271</t>
  </si>
  <si>
    <t>0.0118590075798544</t>
  </si>
  <si>
    <t>0.0802920811929314</t>
  </si>
  <si>
    <t>0.378812812488433</t>
  </si>
  <si>
    <t>0.704826872257007</t>
  </si>
  <si>
    <t>0.963888493984231</t>
  </si>
  <si>
    <t>0.0778948422402914</t>
  </si>
  <si>
    <t>0.205628848001729</t>
  </si>
  <si>
    <t>0.39462954857125</t>
  </si>
  <si>
    <t>0.14106720133372</t>
  </si>
  <si>
    <t>3.32699848461187</t>
  </si>
  <si>
    <t>0.0008778685088122</t>
  </si>
  <si>
    <t>0.0128465546571254</t>
  </si>
  <si>
    <t>0.526289640523844</t>
  </si>
  <si>
    <t>0.158187520360485</t>
  </si>
  <si>
    <t>0.483042461099322</t>
  </si>
  <si>
    <t>0.141211049240512</t>
  </si>
  <si>
    <t>4.0054815081392</t>
  </si>
  <si>
    <t>6.18912757840445e-05</t>
  </si>
  <si>
    <t>0.001969883262064</t>
  </si>
  <si>
    <t>0.632437519405249</t>
  </si>
  <si>
    <t>0.1578930069007</t>
  </si>
  <si>
    <t>0.0001466722301402</t>
  </si>
  <si>
    <t>0.0080377490323346</t>
  </si>
  <si>
    <t>0.37096900000845</t>
  </si>
  <si>
    <t>0.710660621276294</t>
  </si>
  <si>
    <t>0.058785768917624</t>
  </si>
  <si>
    <t>0.158465448369769</t>
  </si>
  <si>
    <t>0.987705713137154</t>
  </si>
  <si>
    <t>0.150931515759094</t>
  </si>
  <si>
    <t>6.98695926203498</t>
  </si>
  <si>
    <t>2.80907762986801e-12</t>
  </si>
  <si>
    <t>2.89925964389127e-10</t>
  </si>
  <si>
    <t>1.10429721474131</t>
  </si>
  <si>
    <t>0.158051188410633</t>
  </si>
  <si>
    <t>-0.0002886279594414</t>
  </si>
  <si>
    <t>0.0127530980010832</t>
  </si>
  <si>
    <t>-0.298327274817131</t>
  </si>
  <si>
    <t>0.765453389225169</t>
  </si>
  <si>
    <t>-0.0473621099637807</t>
  </si>
  <si>
    <t>0.158758899912229</t>
  </si>
  <si>
    <t>0.440352106926808</t>
  </si>
  <si>
    <t>0.14437397729952</t>
  </si>
  <si>
    <t>3.61504023749324</t>
  </si>
  <si>
    <t>0.0003003009761089</t>
  </si>
  <si>
    <t>0.0057876188122817</t>
  </si>
  <si>
    <t>0.573651750487625</t>
  </si>
  <si>
    <t>0.158684748384823</t>
  </si>
  <si>
    <t>0.403107322742159</t>
  </si>
  <si>
    <t>0.145001766534647</t>
  </si>
  <si>
    <t>3.2003582258171</t>
  </si>
  <si>
    <t>0.0013725687706137</t>
  </si>
  <si>
    <t>0.0165825459612525</t>
  </si>
  <si>
    <t>0.50726202203012</t>
  </si>
  <si>
    <t>0.158501638328506</t>
  </si>
  <si>
    <t>0.0045591676287303</t>
  </si>
  <si>
    <t>0.0985739649373219</t>
  </si>
  <si>
    <t>0.0737366627362734</t>
  </si>
  <si>
    <t>0.941219925536606</t>
  </si>
  <si>
    <t>0.990532484911657</t>
  </si>
  <si>
    <t>0.0115869081126635</t>
  </si>
  <si>
    <t>0.157139036168551</t>
  </si>
  <si>
    <t>0.108501454489569</t>
  </si>
  <si>
    <t>0.122955247657717</t>
  </si>
  <si>
    <t>1.15414787573254</t>
  </si>
  <si>
    <t>0.248439548155181</t>
  </si>
  <si>
    <t>0.590775486088253</t>
  </si>
  <si>
    <t>0.182647778001451</t>
  </si>
  <si>
    <t>0.158253358899546</t>
  </si>
  <si>
    <t>0.61389839312239</t>
  </si>
  <si>
    <t>0.146858293006983</t>
  </si>
  <si>
    <t>4.72612927806402</t>
  </si>
  <si>
    <t>2.28839990285966e-06</t>
  </si>
  <si>
    <t>0.0001412566849128</t>
  </si>
  <si>
    <t>0.744712620376413</t>
  </si>
  <si>
    <t>0.157573476424553</t>
  </si>
  <si>
    <t>0.0002093166622668</t>
  </si>
  <si>
    <t>0.0055320707385283</t>
  </si>
  <si>
    <t>1.08165687194649</t>
  </si>
  <si>
    <t>0.27940502358193</t>
  </si>
  <si>
    <t>0.171060869888788</t>
  </si>
  <si>
    <t>0.158147074479318</t>
  </si>
  <si>
    <t>-0.0884280678837031</t>
  </si>
  <si>
    <t>0.106656655471263</t>
  </si>
  <si>
    <t>-2.19580273418466</t>
  </si>
  <si>
    <t>0.0281060658861579</t>
  </si>
  <si>
    <t>0.532721221398824</t>
  </si>
  <si>
    <t>-0.347997686252232</t>
  </si>
  <si>
    <t>0.158483128212995</t>
  </si>
  <si>
    <t>0.74294293445508</t>
  </si>
  <si>
    <t>0.151998604278817</t>
  </si>
  <si>
    <t>5.38336761483504</t>
  </si>
  <si>
    <t>7.31050196551475e-08</t>
  </si>
  <si>
    <t>4.07849057023455e-06</t>
  </si>
  <si>
    <t>0.855259708282352</t>
  </si>
  <si>
    <t>0.158870760734507</t>
  </si>
  <si>
    <t>0.657564250949118</t>
  </si>
  <si>
    <t>0.150637152499394</t>
  </si>
  <si>
    <t>4.79641565919524</t>
  </si>
  <si>
    <t>1.61529922668254e-06</t>
  </si>
  <si>
    <t>4.47545572406176e-05</t>
  </si>
  <si>
    <t>0.756299528489076</t>
  </si>
  <si>
    <t>0.157680147474118</t>
  </si>
  <si>
    <t>-0.0152459255315213</t>
  </si>
  <si>
    <t>0.0762600033175602</t>
  </si>
  <si>
    <t>-0.417356760040347</t>
  </si>
  <si>
    <t>0.676417477461542</t>
  </si>
  <si>
    <t>0.963591981193838</t>
  </si>
  <si>
    <t>-0.0663897284575049</t>
  </si>
  <si>
    <t>0.159071889601325</t>
  </si>
  <si>
    <t>-0.384975170624065</t>
  </si>
  <si>
    <t>0.176839499487797</t>
  </si>
  <si>
    <t>-2.87871693402056</t>
  </si>
  <si>
    <t>0.0039929655359644</t>
  </si>
  <si>
    <t>0.0429916185685707</t>
  </si>
  <si>
    <t>-0.607135804450282</t>
  </si>
  <si>
    <t>0.210905003293369</t>
  </si>
  <si>
    <t>-0.430380621396258</t>
  </si>
  <si>
    <t>0.174738783565619</t>
  </si>
  <si>
    <t>-3.16576636603416</t>
  </si>
  <si>
    <t>0.0015467497297184</t>
  </si>
  <si>
    <t>0.019815906914695</t>
  </si>
  <si>
    <t>-0.667613918100015</t>
  </si>
  <si>
    <t>0.210885403693372</t>
  </si>
  <si>
    <t>-7.39098257417235e-05</t>
  </si>
  <si>
    <t>0.0089812366030147</t>
  </si>
  <si>
    <t>-0.19639933636443</t>
  </si>
  <si>
    <t>0.844297615649794</t>
  </si>
  <si>
    <t>-0.0415200637010359</t>
  </si>
  <si>
    <t>0.211406334001013</t>
  </si>
  <si>
    <t>-0.980192315731889</t>
  </si>
  <si>
    <t>0.195829759614285</t>
  </si>
  <si>
    <t>-5.61638231540658</t>
  </si>
  <si>
    <t>1.94996952116557e-08</t>
  </si>
  <si>
    <t>6.23390256151086e-07</t>
  </si>
  <si>
    <t>-1.18388709764672</t>
  </si>
  <si>
    <t>0.210791757248993</t>
  </si>
  <si>
    <t>0.000116703104741</t>
  </si>
  <si>
    <t>0.0166377334547144</t>
  </si>
  <si>
    <t>0.0896675916516457</t>
  </si>
  <si>
    <t>0.928551370282242</t>
  </si>
  <si>
    <t>0.0189580499486968</t>
  </si>
  <si>
    <t>0.211425885311473</t>
  </si>
  <si>
    <t>-0.408065527621461</t>
  </si>
  <si>
    <t>0.179153976231454</t>
  </si>
  <si>
    <t>-2.96602976709626</t>
  </si>
  <si>
    <t>0.0030167128976734</t>
  </si>
  <si>
    <t>0.0334839337333385</t>
  </si>
  <si>
    <t>-0.626093854398979</t>
  </si>
  <si>
    <t>0.211088189789789</t>
  </si>
  <si>
    <t>-0.313296565894761</t>
  </si>
  <si>
    <t>0.178401829211413</t>
  </si>
  <si>
    <t>-2.18156881574715</t>
  </si>
  <si>
    <t>0.0291413704751356</t>
  </si>
  <si>
    <t>0.131599217322719</t>
  </si>
  <si>
    <t>-0.460135942982237</t>
  </si>
  <si>
    <t>0.210919747138321</t>
  </si>
  <si>
    <t>-0.0359405551054799</t>
  </si>
  <si>
    <t>0.110110100037878</t>
  </si>
  <si>
    <t>-0.63059201340542</t>
  </si>
  <si>
    <t>0.528307322261217</t>
  </si>
  <si>
    <t>0.861019137472617</t>
  </si>
  <si>
    <t>-0.133123030580252</t>
  </si>
  <si>
    <t>0.211108018735189</t>
  </si>
  <si>
    <t>-0.0380348642058611</t>
  </si>
  <si>
    <t>0.142457551636023</t>
  </si>
  <si>
    <t>-0.397276305016783</t>
  </si>
  <si>
    <t>0.691163718568059</t>
  </si>
  <si>
    <t>0.88438018407074</t>
  </si>
  <si>
    <t>-0.0839855153108352</t>
  </si>
  <si>
    <t>0.211403283433396</t>
  </si>
  <si>
    <t>-0.4083301222669</t>
  </si>
  <si>
    <t>0.181682147114026</t>
  </si>
  <si>
    <t>-2.73708212385652</t>
  </si>
  <si>
    <t>0.006198681649684</t>
  </si>
  <si>
    <t>0.0465930425107246</t>
  </si>
  <si>
    <t>-0.576956339129562</t>
  </si>
  <si>
    <t>0.210792483755159</t>
  </si>
  <si>
    <t>3.36951504322245e-05</t>
  </si>
  <si>
    <t>0.005533560230104</t>
  </si>
  <si>
    <t>0.232533567372669</t>
  </si>
  <si>
    <t>0.816123618624349</t>
  </si>
  <si>
    <t>0.0491375152694171</t>
  </si>
  <si>
    <t>0.211313643120896</t>
  </si>
  <si>
    <t>0.0844803585840099</t>
  </si>
  <si>
    <t>0.121834173111334</t>
  </si>
  <si>
    <t>2.25112741989473</t>
  </si>
  <si>
    <t>0.0243774681915229</t>
  </si>
  <si>
    <t>0.511685470950778</t>
  </si>
  <si>
    <t>0.473807727936909</t>
  </si>
  <si>
    <t>0.210475748173804</t>
  </si>
  <si>
    <t>-0.738915362649621</t>
  </si>
  <si>
    <t>0.195429253989938</t>
  </si>
  <si>
    <t>-4.42985972644172</t>
  </si>
  <si>
    <t>9.42944019951403e-06</t>
  </si>
  <si>
    <t>0.0002171665701395</t>
  </si>
  <si>
    <t>-0.933943670919146</t>
  </si>
  <si>
    <t>0.210829174870811</t>
  </si>
  <si>
    <t>-0.555516257418734</t>
  </si>
  <si>
    <t>0.192004912941922</t>
  </si>
  <si>
    <t>-3.36718262366568</t>
  </si>
  <si>
    <t>0.0007594038083186</t>
  </si>
  <si>
    <t>0.0065751713070255</t>
  </si>
  <si>
    <t>-0.710079369709814</t>
  </si>
  <si>
    <t>0.210882345590388</t>
  </si>
  <si>
    <t>0.024186955157025</t>
  </si>
  <si>
    <t>0.0810550146350167</t>
  </si>
  <si>
    <t>0.784891440146254</t>
  </si>
  <si>
    <t>0.43251722121114</t>
  </si>
  <si>
    <t>0.165957911416742</t>
  </si>
  <si>
    <t>0.211440592836402</t>
  </si>
  <si>
    <t>-0.703284348772423</t>
  </si>
  <si>
    <t>0.267630808843609</t>
  </si>
  <si>
    <t>-4.27214053826444</t>
  </si>
  <si>
    <t>1.93605489169887e-05</t>
  </si>
  <si>
    <t>0.0008210453193776</t>
  </si>
  <si>
    <t>-1.03170676990747</t>
  </si>
  <si>
    <t>0.241496449067333</t>
  </si>
  <si>
    <t>-0.734021580345972</t>
  </si>
  <si>
    <t>0.264501938885582</t>
  </si>
  <si>
    <t>-4.56787502493584</t>
  </si>
  <si>
    <t>4.92693633712565e-06</t>
  </si>
  <si>
    <t>0.0002628944175362</t>
  </si>
  <si>
    <t>-1.1030641077015</t>
  </si>
  <si>
    <t>0.241482987533572</t>
  </si>
  <si>
    <t>-0.0008607916982082</t>
  </si>
  <si>
    <t>0.0179258563434168</t>
  </si>
  <si>
    <t>-1.3826695993481</t>
  </si>
  <si>
    <t>0.16676619752468</t>
  </si>
  <si>
    <t>-0.334444882934884</t>
  </si>
  <si>
    <t>0.241883442792528</t>
  </si>
  <si>
    <t>-1.00391272572967</t>
  </si>
  <si>
    <t>0.222276492465963</t>
  </si>
  <si>
    <t>-5.27468876136524</t>
  </si>
  <si>
    <t>1.32981580294161e-07</t>
  </si>
  <si>
    <t>3.36994785184472e-06</t>
  </si>
  <si>
    <t>-1.27261209035027</t>
  </si>
  <si>
    <t>0.241267712262304</t>
  </si>
  <si>
    <t>-0.0026386408659937</t>
  </si>
  <si>
    <t>0.0336619851058612</t>
  </si>
  <si>
    <t>-1.08760205141695</t>
  </si>
  <si>
    <t>0.276770824740522</t>
  </si>
  <si>
    <t>-0.263087545140857</t>
  </si>
  <si>
    <t>0.241896882042563</t>
  </si>
  <si>
    <t>-0.462394249390408</t>
  </si>
  <si>
    <t>0.202497505123414</t>
  </si>
  <si>
    <t>-3.18222671853974</t>
  </si>
  <si>
    <t>0.0014614736533591</t>
  </si>
  <si>
    <t>0.0193645259070086</t>
  </si>
  <si>
    <t>-0.768619224766612</t>
  </si>
  <si>
    <t>0.241535029634631</t>
  </si>
  <si>
    <t>-0.363856882888903</t>
  </si>
  <si>
    <t>0.199432060601799</t>
  </si>
  <si>
    <t>-2.39489641073002</t>
  </si>
  <si>
    <t>0.0166250614745741</t>
  </si>
  <si>
    <t>0.088129790163686</t>
  </si>
  <si>
    <t>-0.578136529844948</t>
  </si>
  <si>
    <t>0.241403564369082</t>
  </si>
  <si>
    <t>0.0473705091126488</t>
  </si>
  <si>
    <t>0.114945109588254</t>
  </si>
  <si>
    <t>0.880040145573519</t>
  </si>
  <si>
    <t>0.378837561958596</t>
  </si>
  <si>
    <t>0.785463754533546</t>
  </si>
  <si>
    <t>0.212589879849955</t>
  </si>
  <si>
    <t>0.241568388577786</t>
  </si>
  <si>
    <t>0.0328350764710495</t>
  </si>
  <si>
    <t>0.151223637206661</t>
  </si>
  <si>
    <t>0.347875393552257</t>
  </si>
  <si>
    <t>0.727933765552522</t>
  </si>
  <si>
    <t>0.888700245559441</t>
  </si>
  <si>
    <t>0.0840945608996622</t>
  </si>
  <si>
    <t>0.24173759472019</t>
  </si>
  <si>
    <t>-0.600345305997287</t>
  </si>
  <si>
    <t>0.207630007854715</t>
  </si>
  <si>
    <t>-3.71682725612712</t>
  </si>
  <si>
    <t>0.0002017402774342</t>
  </si>
  <si>
    <t>0.0034157731378165</t>
  </si>
  <si>
    <t>-0.897114543716905</t>
  </si>
  <si>
    <t>0.241365681506459</t>
  </si>
  <si>
    <t>-6.7324828250494e-05</t>
  </si>
  <si>
    <t>0.0055340081397764</t>
  </si>
  <si>
    <t>-0.531485581097591</t>
  </si>
  <si>
    <t>0.595082330525801</t>
  </si>
  <si>
    <t>-0.128495318950293</t>
  </si>
  <si>
    <t>0.241766331054424</t>
  </si>
  <si>
    <t>0.0938916690087067</t>
  </si>
  <si>
    <t>0.142630050597535</t>
  </si>
  <si>
    <t>2.43954132923255</t>
  </si>
  <si>
    <t>0.0147059203940332</t>
  </si>
  <si>
    <t>0.407078732743632</t>
  </si>
  <si>
    <t>0.588087426483325</t>
  </si>
  <si>
    <t>0.24106475239275</t>
  </si>
  <si>
    <t>-0.886250064496991</t>
  </si>
  <si>
    <t>0.225813180175441</t>
  </si>
  <si>
    <t>-4.83239838428843</t>
  </si>
  <si>
    <t>1.34897970161767e-06</t>
  </si>
  <si>
    <t>4.26841338422307e-05</t>
  </si>
  <si>
    <t>-1.16622395632827</t>
  </si>
  <si>
    <t>0.241334398281403</t>
  </si>
  <si>
    <t>-0.499757659180965</t>
  </si>
  <si>
    <t>0.212317799665784</t>
  </si>
  <si>
    <t>-2.83638627596519</t>
  </si>
  <si>
    <t>0.0045627224638681</t>
  </si>
  <si>
    <t>0.024626850077709</t>
  </si>
  <si>
    <t>-0.68452466386695</t>
  </si>
  <si>
    <t>0.241336897469655</t>
  </si>
  <si>
    <t>0.0221352551359925</t>
  </si>
  <si>
    <t>0.0829442733171441</t>
  </si>
  <si>
    <t>0.787756099362395</t>
  </si>
  <si>
    <t>0.430839384356484</t>
  </si>
  <si>
    <t>0.190482694921664</t>
  </si>
  <si>
    <t>0.241804151152672</t>
  </si>
  <si>
    <t>-0.816018555621953</t>
  </si>
  <si>
    <t>0.150859775234376</t>
  </si>
  <si>
    <t>-6.72441426059771</t>
  </si>
  <si>
    <t>1.7630019332814497e-11</t>
  </si>
  <si>
    <t>9.158795043397111e-09</t>
  </si>
  <si>
    <t>-0.925992862696311</t>
  </si>
  <si>
    <t>0.137706100012643</t>
  </si>
  <si>
    <t>-0.770625435927434</t>
  </si>
  <si>
    <t>0.142382826322622</t>
  </si>
  <si>
    <t>-6.61636992776831</t>
  </si>
  <si>
    <t>3.68126486039764e-11</t>
  </si>
  <si>
    <t>1.07124807437571e-08</t>
  </si>
  <si>
    <t>-0.91095526482787</t>
  </si>
  <si>
    <t>0.137682033316286</t>
  </si>
  <si>
    <t>-0.0001417402540306</t>
  </si>
  <si>
    <t>0.0076616804802378</t>
  </si>
  <si>
    <t>-0.339472886894876</t>
  </si>
  <si>
    <t>0.734253518827683</t>
  </si>
  <si>
    <t>-0.0468270110398685</t>
  </si>
  <si>
    <t>0.137940356498542</t>
  </si>
  <si>
    <t>-1.04511454583177</t>
  </si>
  <si>
    <t>0.133214159937337</t>
  </si>
  <si>
    <t>-8.26729305923656</t>
  </si>
  <si>
    <t>1.37034819977735e-16</t>
  </si>
  <si>
    <t>5.69516711827466e-14</t>
  </si>
  <si>
    <t>-1.13794550116905</t>
  </si>
  <si>
    <t>0.137644267962376</t>
  </si>
  <si>
    <t>-0.0003958230593255</t>
  </si>
  <si>
    <t>0.0116838192771789</t>
  </si>
  <si>
    <t>-0.448410015289731</t>
  </si>
  <si>
    <t>0.653857315050079</t>
  </si>
  <si>
    <t>-0.0618646089083089</t>
  </si>
  <si>
    <t>0.137964378133562</t>
  </si>
  <si>
    <t>-0.734992706694134</t>
  </si>
  <si>
    <t>0.136042905449083</t>
  </si>
  <si>
    <t>-6.27205230641883</t>
  </si>
  <si>
    <t>3.56319828080499e-10</t>
  </si>
  <si>
    <t>1.25899672588443e-07</t>
  </si>
  <si>
    <t>-0.864128253788002</t>
  </si>
  <si>
    <t>0.137774401674497</t>
  </si>
  <si>
    <t>-0.745618393502891</t>
  </si>
  <si>
    <t>0.136721882763375</t>
  </si>
  <si>
    <t>-6.20277376387141</t>
  </si>
  <si>
    <t>5.54765631523738e-10</t>
  </si>
  <si>
    <t>8.86771524851021e-08</t>
  </si>
  <si>
    <t>-0.854304766559371</t>
  </si>
  <si>
    <t>0.137729473793699</t>
  </si>
  <si>
    <t>0.009608004255322</t>
  </si>
  <si>
    <t>0.0929735717229822</t>
  </si>
  <si>
    <t>0.15322372525125</t>
  </si>
  <si>
    <t>0.878221848542147</t>
  </si>
  <si>
    <t>0.987612584083237</t>
  </si>
  <si>
    <t>0.0211150477133663</t>
  </si>
  <si>
    <t>0.137805341038033</t>
  </si>
  <si>
    <t>-0.0131694683134892</t>
  </si>
  <si>
    <t>0.111313919949116</t>
  </si>
  <si>
    <t>-0.146624474020031</t>
  </si>
  <si>
    <t>0.883428434989106</t>
  </si>
  <si>
    <t>0.951141662119216</t>
  </si>
  <si>
    <t>-0.0202233937905171</t>
  </si>
  <si>
    <t>0.137926454131759</t>
  </si>
  <si>
    <t>-0.787288136870265</t>
  </si>
  <si>
    <t>0.131770580542834</t>
  </si>
  <si>
    <t>-6.57788553111143</t>
  </si>
  <si>
    <t>4.7718535269207e-11</t>
  </si>
  <si>
    <t>1.94405312686749e-08</t>
  </si>
  <si>
    <t>-0.905466695291885</t>
  </si>
  <si>
    <t>0.137653154803211</t>
  </si>
  <si>
    <t>-6.64907183747332e-05</t>
  </si>
  <si>
    <t>0.0055310049360934</t>
  </si>
  <si>
    <t>-0.299746082733787</t>
  </si>
  <si>
    <t>0.764370844900015</t>
  </si>
  <si>
    <t>-0.0413384415038834</t>
  </si>
  <si>
    <t>0.137911532076959</t>
  </si>
  <si>
    <t>0.0681230944737549</t>
  </si>
  <si>
    <t>0.0869628728938381</t>
  </si>
  <si>
    <t>1.84442754252695</t>
  </si>
  <si>
    <t>0.0651208564510794</t>
  </si>
  <si>
    <t>0.73045616759941</t>
  </si>
  <si>
    <t>0.253593853590531</t>
  </si>
  <si>
    <t>0.137491903446148</t>
  </si>
  <si>
    <t>-1.00867742264813</t>
  </si>
  <si>
    <t>0.135163293178272</t>
  </si>
  <si>
    <t>-8.04541164518949</t>
  </si>
  <si>
    <t>8.595599892780319e-16</t>
  </si>
  <si>
    <t>4.55566794317357e-13</t>
  </si>
  <si>
    <t>-1.1078986201499</t>
  </si>
  <si>
    <t>0.137705647518028</t>
  </si>
  <si>
    <t>-0.799920218381033</t>
  </si>
  <si>
    <t>0.134337870286118</t>
  </si>
  <si>
    <t>-6.42379473775937</t>
  </si>
  <si>
    <t>1.32918408127755e-10</t>
  </si>
  <si>
    <t>2.51094956444976e-08</t>
  </si>
  <si>
    <t>-0.884351647578519</t>
  </si>
  <si>
    <t>0.137668104863354</t>
  </si>
  <si>
    <t>0.0027823660548523</t>
  </si>
  <si>
    <t>0.0734374799309954</t>
  </si>
  <si>
    <t>0.0711910311376091</t>
  </si>
  <si>
    <t>0.943245719421763</t>
  </si>
  <si>
    <t>0.0098234872286313</t>
  </si>
  <si>
    <t>0.137987708165696</t>
  </si>
  <si>
    <t>-0.938966517232887</t>
  </si>
  <si>
    <t>0.245715836830212</t>
  </si>
  <si>
    <t>-5.53632469786858</t>
  </si>
  <si>
    <t>3.08884698392614e-08</t>
  </si>
  <si>
    <t>4.58473145185608e-06</t>
  </si>
  <si>
    <t>-1.1253779338862</t>
  </si>
  <si>
    <t>0.203271664019175</t>
  </si>
  <si>
    <t>-0.979431641843977</t>
  </si>
  <si>
    <t>0.257987478259757</t>
  </si>
  <si>
    <t>-5.86562638099431</t>
  </si>
  <si>
    <t>4.474403037550231e-09</t>
  </si>
  <si>
    <t>6.51025641963559e-07</t>
  </si>
  <si>
    <t>-1.19227681726738</t>
  </si>
  <si>
    <t>0.20326504619022</t>
  </si>
  <si>
    <t>-1.18250252978652e-06</t>
  </si>
  <si>
    <t>0.0087138774056863</t>
  </si>
  <si>
    <t>-0.0031693473174171</t>
  </si>
  <si>
    <t>0.997471230941092</t>
  </si>
  <si>
    <t>-0.0006449989548403</t>
  </si>
  <si>
    <t>0.20351160357079</t>
  </si>
  <si>
    <t>-1.12516185273019</t>
  </si>
  <si>
    <t>0.195530263691364</t>
  </si>
  <si>
    <t>-6.55485583390184</t>
  </si>
  <si>
    <t>5.5695656631655e-11</t>
  </si>
  <si>
    <t>4.4513682492530505e-09</t>
  </si>
  <si>
    <t>-1.33218865023131</t>
  </si>
  <si>
    <t>0.203236910770975</t>
  </si>
  <si>
    <t>0.0004191991604642</t>
  </si>
  <si>
    <t>0.0168119870612643</t>
  </si>
  <si>
    <t>0.325542777351672</t>
  </si>
  <si>
    <t>0.744770312515774</t>
  </si>
  <si>
    <t>0.0662538844263361</t>
  </si>
  <si>
    <t>0.203518213382951</t>
  </si>
  <si>
    <t>-0.949146622389016</t>
  </si>
  <si>
    <t>0.231546883258424</t>
  </si>
  <si>
    <t>-5.85988552007845</t>
  </si>
  <si>
    <t>4.63186372564492e-09</t>
  </si>
  <si>
    <t>1.2274438872959e-06</t>
  </si>
  <si>
    <t>-1.19163181831254</t>
  </si>
  <si>
    <t>0.20335411233368</t>
  </si>
  <si>
    <t>-0.951819243523501</t>
  </si>
  <si>
    <t>0.224922355422151</t>
  </si>
  <si>
    <t>-5.69251883773835</t>
  </si>
  <si>
    <t>1.25178782519296e-08</t>
  </si>
  <si>
    <t>1.73414340050064e-06</t>
  </si>
  <si>
    <t>-1.15734401123363</t>
  </si>
  <si>
    <t>0.203309649774203</t>
  </si>
  <si>
    <t>0.0539459656452384</t>
  </si>
  <si>
    <t>0.109613448348536</t>
  </si>
  <si>
    <t>0.928688543261448</t>
  </si>
  <si>
    <t>0.353050519824841</t>
  </si>
  <si>
    <t>0.772698534393337</t>
  </si>
  <si>
    <t>0.188901459586414</t>
  </si>
  <si>
    <t>0.2034066867273</t>
  </si>
  <si>
    <t>0.0198289905740227</t>
  </si>
  <si>
    <t>0.139632244192882</t>
  </si>
  <si>
    <t>0.207107532084488</t>
  </si>
  <si>
    <t>0.835925879875688</t>
  </si>
  <si>
    <t>0.929051772707154</t>
  </si>
  <si>
    <t>0.0421458345899059</t>
  </si>
  <si>
    <t>0.203497353117572</t>
  </si>
  <si>
    <t>-1.08722376079323</t>
  </si>
  <si>
    <t>0.227158475353033</t>
  </si>
  <si>
    <t>-6.58449854449601</t>
  </si>
  <si>
    <t>4.56423199131733e-11</t>
  </si>
  <si>
    <t>-1.33838744330905</t>
  </si>
  <si>
    <t>0.203263382057819</t>
  </si>
  <si>
    <t>-0.0001084949449475</t>
  </si>
  <si>
    <t>0.0055334119427091</t>
  </si>
  <si>
    <t>-0.721122633851273</t>
  </si>
  <si>
    <t>0.470834066486691</t>
  </si>
  <si>
    <t>-0.146755624996508</t>
  </si>
  <si>
    <t>0.20350994145439</t>
  </si>
  <si>
    <t>0.0249364537786474</t>
  </si>
  <si>
    <t>0.0787637062195345</t>
  </si>
  <si>
    <t>0.899598848880702</t>
  </si>
  <si>
    <t>0.368333770021208</t>
  </si>
  <si>
    <t>0.182702666508681</t>
  </si>
  <si>
    <t>0.203093486320046</t>
  </si>
  <si>
    <t>-1.12537561136621</t>
  </si>
  <si>
    <t>0.204705766304791</t>
  </si>
  <si>
    <t>-6.59161069372817</t>
  </si>
  <si>
    <t>4.35080246614498e-11</t>
  </si>
  <si>
    <t>5.7648132676421e-09</t>
  </si>
  <si>
    <t>-1.34004667774232</t>
  </si>
  <si>
    <t>0.203295786114516</t>
  </si>
  <si>
    <t>-0.956397540089308</t>
  </si>
  <si>
    <t>0.198466379428889</t>
  </si>
  <si>
    <t>-5.65550593449546</t>
  </si>
  <si>
    <t>1.55387860447653e-08</t>
  </si>
  <si>
    <t>1.27040795339493e-06</t>
  </si>
  <si>
    <t>-1.14948598372263</t>
  </si>
  <si>
    <t>0.203250778451386</t>
  </si>
  <si>
    <t>0.0053058068504479</t>
  </si>
  <si>
    <t>0.0800845021362909</t>
  </si>
  <si>
    <t>0.16844397259074</t>
  </si>
  <si>
    <t>0.866234017151439</t>
  </si>
  <si>
    <t>0.0342878070789048</t>
  </si>
  <si>
    <t>0.203556153132366</t>
  </si>
  <si>
    <t>-0.794740965124541</t>
  </si>
  <si>
    <t>0.187239919813078</t>
  </si>
  <si>
    <t>-5.7126022247833</t>
  </si>
  <si>
    <t>1.11261539272049e-08</t>
  </si>
  <si>
    <t>2.12039724464777e-06</t>
  </si>
  <si>
    <t>-0.956769531482616</t>
  </si>
  <si>
    <t>0.167484010584845</t>
  </si>
  <si>
    <t>-0.978200059604461</t>
  </si>
  <si>
    <t>0.202416620851667</t>
  </si>
  <si>
    <t>-6.73489252526663</t>
  </si>
  <si>
    <t>1.64051149718343e-11</t>
  </si>
  <si>
    <t>6.683443839525281e-09</t>
  </si>
  <si>
    <t>-1.128458515685</t>
  </si>
  <si>
    <t>0.167554049519198</t>
  </si>
  <si>
    <t>-0.000761632116045</t>
  </si>
  <si>
    <t>0.0130921187636823</t>
  </si>
  <si>
    <t>-1.41787342390928</t>
  </si>
  <si>
    <t>0.15622772269381</t>
  </si>
  <si>
    <t>-0.239501548077282</t>
  </si>
  <si>
    <t>0.168916028778465</t>
  </si>
  <si>
    <t>-1.14429117223348</t>
  </si>
  <si>
    <t>0.162400847697589</t>
  </si>
  <si>
    <t>-7.70505643201007</t>
  </si>
  <si>
    <t>1.30785483456126e-14</t>
  </si>
  <si>
    <t>3.88246049459757e-12</t>
  </si>
  <si>
    <t>-1.28802132110447</t>
  </si>
  <si>
    <t>0.167165721947665</t>
  </si>
  <si>
    <t>-0.0004245334800573</t>
  </si>
  <si>
    <t>0.0140862484373636</t>
  </si>
  <si>
    <t>-0.401622431412217</t>
  </si>
  <si>
    <t>0.687961918888459</t>
  </si>
  <si>
    <t>-0.0678125638748997</t>
  </si>
  <si>
    <t>0.168846554801363</t>
  </si>
  <si>
    <t>-0.702284435467488</t>
  </si>
  <si>
    <t>0.163633688029374</t>
  </si>
  <si>
    <t>-5.29679581242108</t>
  </si>
  <si>
    <t>1.17852351554733e-07</t>
  </si>
  <si>
    <t>1.92189988689257e-05</t>
  </si>
  <si>
    <t>-0.888956967607716</t>
  </si>
  <si>
    <t>0.167829193174314</t>
  </si>
  <si>
    <t>-0.564018643219962</t>
  </si>
  <si>
    <t>0.157416906891192</t>
  </si>
  <si>
    <t>-4.22831492522364</t>
  </si>
  <si>
    <t>2.354480777484e-05</t>
  </si>
  <si>
    <t>0.0008292561111206</t>
  </si>
  <si>
    <t>-0.707869863048839</t>
  </si>
  <si>
    <t>0.167411811931534</t>
  </si>
  <si>
    <t>0.0153657629737392</t>
  </si>
  <si>
    <t>0.10136523151105</t>
  </si>
  <si>
    <t>0.251658707228315</t>
  </si>
  <si>
    <t>0.801304876745745</t>
  </si>
  <si>
    <t>0.958628208102426</t>
  </si>
  <si>
    <t>0.0423037461224589</t>
  </si>
  <si>
    <t>0.16809967192623</t>
  </si>
  <si>
    <t>-0.0347919653317674</t>
  </si>
  <si>
    <t>0.126339168834956</t>
  </si>
  <si>
    <t>-0.368336539955247</t>
  </si>
  <si>
    <t>0.712622309818185</t>
  </si>
  <si>
    <t>0.886268698847455</t>
  </si>
  <si>
    <t>-0.062129747838713</t>
  </si>
  <si>
    <t>0.168676579972929</t>
  </si>
  <si>
    <t>-0.816618851066133</t>
  </si>
  <si>
    <t>0.158468311966833</t>
  </si>
  <si>
    <t>-5.93957697888456</t>
  </si>
  <si>
    <t>2.8575847277516703e-09</t>
  </si>
  <si>
    <t>5.82090009043015e-07</t>
  </si>
  <si>
    <t>-0.993390461568888</t>
  </si>
  <si>
    <t>0.167249362218965</t>
  </si>
  <si>
    <t>-0.0001124327789596</t>
  </si>
  <si>
    <t>0.005532477943952</t>
  </si>
  <si>
    <t>-0.619365036283604</t>
  </si>
  <si>
    <t>0.535675908949305</t>
  </si>
  <si>
    <t>-0.104433493961172</t>
  </si>
  <si>
    <t>0.168613802593391</t>
  </si>
  <si>
    <t>0.076154291309578</t>
  </si>
  <si>
    <t>0.101625438237002</t>
  </si>
  <si>
    <t>2.02593538914868</t>
  </si>
  <si>
    <t>0.042771406120992</t>
  </si>
  <si>
    <t>0.634093573262259</t>
  </si>
  <si>
    <t>0.336934605658037</t>
  </si>
  <si>
    <t>0.166310637280304</t>
  </si>
  <si>
    <t>-0.906015339786759</t>
  </si>
  <si>
    <t>0.161369614201175</t>
  </si>
  <si>
    <t>-6.24640336940484</t>
  </si>
  <si>
    <t>4.20011658119412e-10</t>
  </si>
  <si>
    <t>4.45212357606577e-08</t>
  </si>
  <si>
    <t>-1.04480446870688</t>
  </si>
  <si>
    <t>0.167264969442155</t>
  </si>
  <si>
    <t>-0.825487099429895</t>
  </si>
  <si>
    <t>0.161890467761</t>
  </si>
  <si>
    <t>-5.68448773389208</t>
  </si>
  <si>
    <t>1.31205338739056e-08</t>
  </si>
  <si>
    <t>-0.951086715446429</t>
  </si>
  <si>
    <t>0.167312651547448</t>
  </si>
  <si>
    <t>0.0380761786742277</t>
  </si>
  <si>
    <t>0.0777557380239094</t>
  </si>
  <si>
    <t>1.07295019992649</t>
  </si>
  <si>
    <t>0.283293460789903</t>
  </si>
  <si>
    <t>0.836411941005635</t>
  </si>
  <si>
    <t>0.181087104558877</t>
  </si>
  <si>
    <t>0.168774939015141</t>
  </si>
  <si>
    <t>-1.40823247273692</t>
  </si>
  <si>
    <t>0.318208362375486</t>
  </si>
  <si>
    <t>-5.65629642656316</t>
  </si>
  <si>
    <t>1.5467423970728e-08</t>
  </si>
  <si>
    <t>2.67844225093106e-06</t>
  </si>
  <si>
    <t>-1.58042326706074</t>
  </si>
  <si>
    <t>0.279409554923384</t>
  </si>
  <si>
    <t>-1.98424067865204</t>
  </si>
  <si>
    <t>0.288086818382483</t>
  </si>
  <si>
    <t>-7.12747008496401</t>
  </si>
  <si>
    <t>1.02230482098722e-12</t>
  </si>
  <si>
    <t>1.04121746017548e-09</t>
  </si>
  <si>
    <t>-2.05972666564826</t>
  </si>
  <si>
    <t>0.288984259645428</t>
  </si>
  <si>
    <t>-0.0001264062981464</t>
  </si>
  <si>
    <t>0.012421379054892</t>
  </si>
  <si>
    <t>-0.281874392155341</t>
  </si>
  <si>
    <t>0.778039825782278</t>
  </si>
  <si>
    <t>-0.0930651146099224</t>
  </si>
  <si>
    <t>0.330165198400265</t>
  </si>
  <si>
    <t>-1.96442464614385</t>
  </si>
  <si>
    <t>0.334010520488752</t>
  </si>
  <si>
    <t>-7.59702929656177</t>
  </si>
  <si>
    <t>3.03005958929462e-14</t>
  </si>
  <si>
    <t>6.42896335678758e-12</t>
  </si>
  <si>
    <t>-2.10446335521325</t>
  </si>
  <si>
    <t>0.277011351814277</t>
  </si>
  <si>
    <t>0.0044564932224248</t>
  </si>
  <si>
    <t>0.0496510562485308</t>
  </si>
  <si>
    <t>1.20017596591196</t>
  </si>
  <si>
    <t>0.230071007406084</t>
  </si>
  <si>
    <t>0.386238283977594</t>
  </si>
  <si>
    <t>0.321818045809731</t>
  </si>
  <si>
    <t>-1.76326226165181</t>
  </si>
  <si>
    <t>0.309362993632284</t>
  </si>
  <si>
    <t>-6.61150885527544</t>
  </si>
  <si>
    <t>3.8042235828095e-11</t>
  </si>
  <si>
    <t>2.68831799851871e-08</t>
  </si>
  <si>
    <t>-1.96666155103834</t>
  </si>
  <si>
    <t>0.297460321703888</t>
  </si>
  <si>
    <t>-1.77890222284723</t>
  </si>
  <si>
    <t>0.302955410845987</t>
  </si>
  <si>
    <t>-6.62098171073505</t>
  </si>
  <si>
    <t>3.56821122589813e-11</t>
  </si>
  <si>
    <t>7.41474292741632e-09</t>
  </si>
  <si>
    <t>-1.95005488751146</t>
  </si>
  <si>
    <t>0.294526547981503</t>
  </si>
  <si>
    <t>0.031710994209165</t>
  </si>
  <si>
    <t>0.120386238861323</t>
  </si>
  <si>
    <t>0.675274156025622</t>
  </si>
  <si>
    <t>0.499501600315614</t>
  </si>
  <si>
    <t>0.206294402732514</t>
  </si>
  <si>
    <t>0.305497257508973</t>
  </si>
  <si>
    <t>0.0489015283174086</t>
  </si>
  <si>
    <t>0.167996982080841</t>
  </si>
  <si>
    <t>0.560522380514538</t>
  </si>
  <si>
    <t>0.575123178476512</t>
  </si>
  <si>
    <t>0.833233225146981</t>
  </si>
  <si>
    <t>0.180142096078175</t>
  </si>
  <si>
    <t>0.321382521627077</t>
  </si>
  <si>
    <t>-1.88236340299022</t>
  </si>
  <si>
    <t>0.313872421152237</t>
  </si>
  <si>
    <t>-7.1115482831942</t>
  </si>
  <si>
    <t>1.14748302723235e-12</t>
  </si>
  <si>
    <t>1.16871146323615e-09</t>
  </si>
  <si>
    <t>-1.99281385769267</t>
  </si>
  <si>
    <t>0.280222221425682</t>
  </si>
  <si>
    <t>-7.70132678510987e-06</t>
  </si>
  <si>
    <t>0.0055346433747312</t>
  </si>
  <si>
    <t>-0.0810864213240877</t>
  </si>
  <si>
    <t>0.935373224340302</t>
  </si>
  <si>
    <t>-0.0261523066543393</t>
  </si>
  <si>
    <t>0.322523873014612</t>
  </si>
  <si>
    <t>0.03411070779895</t>
  </si>
  <si>
    <t>0.0897573753952544</t>
  </si>
  <si>
    <t>1.27760238623687</t>
  </si>
  <si>
    <t>0.201389658773093</t>
  </si>
  <si>
    <t>0.317943900253085</t>
  </si>
  <si>
    <t>0.248859820299474</t>
  </si>
  <si>
    <t>-2.17950000100632</t>
  </si>
  <si>
    <t>0.315241684599531</t>
  </si>
  <si>
    <t>-7.74771564331952</t>
  </si>
  <si>
    <t>9.356036201780411e-15</t>
  </si>
  <si>
    <t>2.83354239253921e-12</t>
  </si>
  <si>
    <t>-2.26799878776455</t>
  </si>
  <si>
    <t>0.29273128908908</t>
  </si>
  <si>
    <t>-1.5230490987952</t>
  </si>
  <si>
    <t>0.331796010394693</t>
  </si>
  <si>
    <t>-6.40541193285536</t>
  </si>
  <si>
    <t>1.49963928456899e-10</t>
  </si>
  <si>
    <t>2.59687536111197e-08</t>
  </si>
  <si>
    <t>-1.78651945496016</t>
  </si>
  <si>
    <t>0.278907816341451</t>
  </si>
  <si>
    <t>0.0010858659607225</t>
  </si>
  <si>
    <t>0.0856736724255564</t>
  </si>
  <si>
    <t>0.0495681452527835</t>
  </si>
  <si>
    <t>0.960466531819647</t>
  </si>
  <si>
    <t>0.995083477669984</t>
  </si>
  <si>
    <t>0.0166066635268702</t>
  </si>
  <si>
    <t>0.335026929940206</t>
  </si>
  <si>
    <t>0.824427468849123</t>
  </si>
  <si>
    <t>0.240656840281133</t>
  </si>
  <si>
    <t>5.10833540580711</t>
  </si>
  <si>
    <t>3.25009345719754e-07</t>
  </si>
  <si>
    <t>2.7014776816226e-05</t>
  </si>
  <si>
    <t>1.04885194823219</t>
  </si>
  <si>
    <t>0.205321668393165</t>
  </si>
  <si>
    <t>0.625662743464062</t>
  </si>
  <si>
    <t>0.19398608975908</t>
  </si>
  <si>
    <t>4.4311057235162</t>
  </si>
  <si>
    <t>9.37511067033008e-06</t>
  </si>
  <si>
    <t>0.0003978562590721</t>
  </si>
  <si>
    <t>0.909818783603173</t>
  </si>
  <si>
    <t>0.205325451562732</t>
  </si>
  <si>
    <t>-0.0001741170882406</t>
  </si>
  <si>
    <t>0.0092309632718883</t>
  </si>
  <si>
    <t>-0.450252892783467</t>
  </si>
  <si>
    <t>0.652528101619124</t>
  </si>
  <si>
    <t>-0.0924431361060623</t>
  </si>
  <si>
    <t>0.205313808279116</t>
  </si>
  <si>
    <t>1.12296982630453</t>
  </si>
  <si>
    <t>0.197402870929873</t>
  </si>
  <si>
    <t>6.49544766315883</t>
  </si>
  <si>
    <t>8.278686473901259e-11</t>
  </si>
  <si>
    <t>6.143968033131e-09</t>
  </si>
  <si>
    <t>1.33392054705413</t>
  </si>
  <si>
    <t>0.205362373192524</t>
  </si>
  <si>
    <t>0.000289474133539</t>
  </si>
  <si>
    <t>0.0164885785755841</t>
  </si>
  <si>
    <t>0.226925249007477</t>
  </si>
  <si>
    <t>0.820481868287818</t>
  </si>
  <si>
    <t>0.0465900285229574</t>
  </si>
  <si>
    <t>0.205310024894684</t>
  </si>
  <si>
    <t>0.729767920979351</t>
  </si>
  <si>
    <t>0.203771623030838</t>
  </si>
  <si>
    <t>4.88008204945103</t>
  </si>
  <si>
    <t>1.06041714292043e-06</t>
  </si>
  <si>
    <t>0.0001124042171495</t>
  </si>
  <si>
    <t>1.00226191970924</t>
  </si>
  <si>
    <t>0.205378087817598</t>
  </si>
  <si>
    <t>0.806848637434272</t>
  </si>
  <si>
    <t>0.21177374642002</t>
  </si>
  <si>
    <t>5.03750551101406</t>
  </si>
  <si>
    <t>4.71637985692583e-07</t>
  </si>
  <si>
    <t>4.2556267811672e-05</t>
  </si>
  <si>
    <t>1.03443501396947</t>
  </si>
  <si>
    <t>0.205346676387304</t>
  </si>
  <si>
    <t>0.0184745708058927</t>
  </si>
  <si>
    <t>0.108711077509176</t>
  </si>
  <si>
    <t>0.321453172521055</t>
  </si>
  <si>
    <t>0.747866993539606</t>
  </si>
  <si>
    <t>0.94854275091534</t>
  </si>
  <si>
    <t>0.065973343089872</t>
  </si>
  <si>
    <t>0.205234692731337</t>
  </si>
  <si>
    <t>-0.0227502976742725</t>
  </si>
  <si>
    <t>0.140266171560131</t>
  </si>
  <si>
    <t>-0.237621005291032</t>
  </si>
  <si>
    <t>0.812175057219886</t>
  </si>
  <si>
    <t>0.918664185443282</t>
  </si>
  <si>
    <t>-0.0487842822110585</t>
  </si>
  <si>
    <t>0.205302903046423</t>
  </si>
  <si>
    <t>0.656834272606982</t>
  </si>
  <si>
    <t>0.184526950839595</t>
  </si>
  <si>
    <t>4.32275444904365</t>
  </si>
  <si>
    <t>1.54093205606102e-05</t>
  </si>
  <si>
    <t>0.0005062707416445</t>
  </si>
  <si>
    <t>0.887504294408305</t>
  </si>
  <si>
    <t>0.205309902486979</t>
  </si>
  <si>
    <t>-8.33686172161457e-05</t>
  </si>
  <si>
    <t>0.0055334474220443</t>
  </si>
  <si>
    <t>-0.558980023697741</t>
  </si>
  <si>
    <t>0.576175353552212</t>
  </si>
  <si>
    <t>-0.11475762530093</t>
  </si>
  <si>
    <t>0.2052982583202</t>
  </si>
  <si>
    <t>-0.0613948629133938</t>
  </si>
  <si>
    <t>0.102066040057927</t>
  </si>
  <si>
    <t>-1.85186658973747</t>
  </si>
  <si>
    <t>0.0640449826110007</t>
  </si>
  <si>
    <t>-0.380442909555955</t>
  </si>
  <si>
    <t>0.205437536194165</t>
  </si>
  <si>
    <t>1.19936121803431</t>
  </si>
  <si>
    <t>0.213477373357561</t>
  </si>
  <si>
    <t>6.88858736199242</t>
  </si>
  <si>
    <t>5.63491254778845e-12</t>
  </si>
  <si>
    <t>9.955012167759601e-10</t>
  </si>
  <si>
    <t>1.41487792352542</t>
  </si>
  <si>
    <t>0.205394495151788</t>
  </si>
  <si>
    <t>0.772366887877377</t>
  </si>
  <si>
    <t>0.194009434081269</t>
  </si>
  <si>
    <t>4.6439848109409</t>
  </si>
  <si>
    <t>3.41752697981906e-06</t>
  </si>
  <si>
    <t>9.07027169952811e-05</t>
  </si>
  <si>
    <t>0.953477637498177</t>
  </si>
  <si>
    <t>0.20531454694939</t>
  </si>
  <si>
    <t>0.0049069192528624</t>
  </si>
  <si>
    <t>0.0801997239803034</t>
  </si>
  <si>
    <t>0.156685849389998</t>
  </si>
  <si>
    <t>0.875492439874448</t>
  </si>
  <si>
    <t>0.0321730942602313</t>
  </si>
  <si>
    <t>0.205335034309008</t>
  </si>
  <si>
    <t>0.929005143979588</t>
  </si>
  <si>
    <t>0.191322624926201</t>
  </si>
  <si>
    <t>6.38898322548062</t>
  </si>
  <si>
    <t>1.66992374509809e-10</t>
  </si>
  <si>
    <t>5.78350257052306e-08</t>
  </si>
  <si>
    <t>1.05606715608961</t>
  </si>
  <si>
    <t>0.165295027208365</t>
  </si>
  <si>
    <t>0.797393874277195</t>
  </si>
  <si>
    <t>0.178786505974101</t>
  </si>
  <si>
    <t>5.97695919568534</t>
  </si>
  <si>
    <t>2.2734111259745402e-09</t>
  </si>
  <si>
    <t>4.2099440578274e-07</t>
  </si>
  <si>
    <t>0.987919182951697</t>
  </si>
  <si>
    <t>0.165287924947666</t>
  </si>
  <si>
    <t>-9.37535861494361e-05</t>
  </si>
  <si>
    <t>0.0080521444863066</t>
  </si>
  <si>
    <t>-0.242328107027284</t>
  </si>
  <si>
    <t>0.808525936428434</t>
  </si>
  <si>
    <t>-0.0400480726110511</t>
  </si>
  <si>
    <t>0.165263836301672</t>
  </si>
  <si>
    <t>1.11696161859497</t>
  </si>
  <si>
    <t>0.159896072090106</t>
  </si>
  <si>
    <t>7.59433283198928</t>
  </si>
  <si>
    <t>3.09382259710663e-14</t>
  </si>
  <si>
    <t>1.25599856007739</t>
  </si>
  <si>
    <t>0.165386293682942</t>
  </si>
  <si>
    <t>0.0001679277114255</t>
  </si>
  <si>
    <t>0.0129001267140161</t>
  </si>
  <si>
    <t>0.170023239386305</t>
  </si>
  <si>
    <t>0.86499186034886</t>
  </si>
  <si>
    <t>0.0280999005268588</t>
  </si>
  <si>
    <t>0.165270939597932</t>
  </si>
  <si>
    <t>0.848068090897168</t>
  </si>
  <si>
    <t>0.17223302860429</t>
  </si>
  <si>
    <t>6.21590882124575</t>
  </si>
  <si>
    <t>5.10284299569749e-10</t>
  </si>
  <si>
    <t>1.54543245012552e-07</t>
  </si>
  <si>
    <t>1.02796725556275</t>
  </si>
  <si>
    <t>0.165376823425916</t>
  </si>
  <si>
    <t>0.905160770835091</t>
  </si>
  <si>
    <t>0.174538575066204</t>
  </si>
  <si>
    <t>6.36159225767015</t>
  </si>
  <si>
    <t>1.9967291718200302e-10</t>
  </si>
  <si>
    <t>3.77200292640184e-08</t>
  </si>
  <si>
    <t>1.05176975812589</t>
  </si>
  <si>
    <t>0.165331211986712</t>
  </si>
  <si>
    <t>-0.0339079387864071</t>
  </si>
  <si>
    <t>0.100978631325595</t>
  </si>
  <si>
    <t>-0.552115646872353</t>
  </si>
  <si>
    <t>0.58086912239432</t>
  </si>
  <si>
    <t>0.894435639793024</t>
  </si>
  <si>
    <t>-0.0911943768956089</t>
  </si>
  <si>
    <t>0.165172600001848</t>
  </si>
  <si>
    <t>-0.102572813257611</t>
  </si>
  <si>
    <t>0.12609948441822</t>
  </si>
  <si>
    <t>-1.08236542811373</t>
  </si>
  <si>
    <t>0.279090183787988</t>
  </si>
  <si>
    <t>0.622442790904485</t>
  </si>
  <si>
    <t>-0.178893574034554</t>
  </si>
  <si>
    <t>0.165280199633055</t>
  </si>
  <si>
    <t>0.772830372808286</t>
  </si>
  <si>
    <t>0.155557686169088</t>
  </si>
  <si>
    <t>5.68930910970916</t>
  </si>
  <si>
    <t>1.27554389678201e-08</t>
  </si>
  <si>
    <t>1.99867916749613e-06</t>
  </si>
  <si>
    <t>0.940268058423804</t>
  </si>
  <si>
    <t>0.165269286708148</t>
  </si>
  <si>
    <t>-9.83010284494335e-05</t>
  </si>
  <si>
    <t>0.0055323552892581</t>
  </si>
  <si>
    <t>-0.530721616179527</t>
  </si>
  <si>
    <t>0.595611704423428</t>
  </si>
  <si>
    <t>-0.0876991971389448</t>
  </si>
  <si>
    <t>0.165245195344142</t>
  </si>
  <si>
    <t>-0.108635807738557</t>
  </si>
  <si>
    <t>0.121719579132937</t>
  </si>
  <si>
    <t>-2.45901532979796</t>
  </si>
  <si>
    <t>0.0139318668739478</t>
  </si>
  <si>
    <t>0.399250054278832</t>
  </si>
  <si>
    <t>-0.406924878549195</t>
  </si>
  <si>
    <t>0.165482855522755</t>
  </si>
  <si>
    <t>1.32339459960299</t>
  </si>
  <si>
    <t>0.175775453558538</t>
  </si>
  <si>
    <t>8.81848957633433</t>
  </si>
  <si>
    <t>1.1601400278664499e-18</t>
  </si>
  <si>
    <t>2.45949685907688e-15</t>
  </si>
  <si>
    <t>1.45869463667509</t>
  </si>
  <si>
    <t>0.165413206428196</t>
  </si>
  <si>
    <t>0.733486913525917</t>
  </si>
  <si>
    <t>0.158514800690456</t>
  </si>
  <si>
    <t>5.13642871954641</t>
  </si>
  <si>
    <t>2.80008485262889e-07</t>
  </si>
  <si>
    <t>1.07751413403015e-05</t>
  </si>
  <si>
    <t>0.849073681528195</t>
  </si>
  <si>
    <t>0.165304285893638</t>
  </si>
  <si>
    <t>0.0051500069929107</t>
  </si>
  <si>
    <t>0.0768965085069565</t>
  </si>
  <si>
    <t>0.143989570282961</t>
  </si>
  <si>
    <t>0.885508705519083</t>
  </si>
  <si>
    <t>0.985812911339517</t>
  </si>
  <si>
    <t>0.0238025025631426</t>
  </si>
  <si>
    <t>0.165307129650898</t>
  </si>
  <si>
    <t>1.29991359559038</t>
  </si>
  <si>
    <t>0.216915052962656</t>
  </si>
  <si>
    <t>6.94778717139876</t>
  </si>
  <si>
    <t>3.7106021130596894e-12</t>
  </si>
  <si>
    <t>3.855315595469021e-09</t>
  </si>
  <si>
    <t>1.38502520882123</t>
  </si>
  <si>
    <t>0.199347673533067</t>
  </si>
  <si>
    <t>0.98534932223674</t>
  </si>
  <si>
    <t>0.25235988730274</t>
  </si>
  <si>
    <t>5.96129348594175</t>
  </si>
  <si>
    <t>2.5024904111066e-09</t>
  </si>
  <si>
    <t>4.24797747285346e-07</t>
  </si>
  <si>
    <t>1.18883362177981</t>
  </si>
  <si>
    <t>0.199425447611896</t>
  </si>
  <si>
    <t>7.10887634170736e-05</t>
  </si>
  <si>
    <t>0.0086957867187262</t>
  </si>
  <si>
    <t>0.189410024058838</t>
  </si>
  <si>
    <t>0.8497714686093</t>
  </si>
  <si>
    <t>0.0377154226404837</t>
  </si>
  <si>
    <t>0.199120520827176</t>
  </si>
  <si>
    <t>1.27973710109052</t>
  </si>
  <si>
    <t>0.204401560030284</t>
  </si>
  <si>
    <t>7.42265688687011</t>
  </si>
  <si>
    <t>1.14793885705833e-13</t>
  </si>
  <si>
    <t>1.7346218037681597e-11</t>
  </si>
  <si>
    <t>1.48373340525376</t>
  </si>
  <si>
    <t>0.19989249508196</t>
  </si>
  <si>
    <t>0.0024026272374874</t>
  </si>
  <si>
    <t>0.0292127874950517</t>
  </si>
  <si>
    <t>1.17516037900227</t>
  </si>
  <si>
    <t>0.239930558252956</t>
  </si>
  <si>
    <t>0.233907009681902</t>
  </si>
  <si>
    <t>0.199042627594792</t>
  </si>
  <si>
    <t>0.907085181783869</t>
  </si>
  <si>
    <t>0.221694971446907</t>
  </si>
  <si>
    <t>5.75637052330849</t>
  </si>
  <si>
    <t>8.594164216682881e-09</t>
  </si>
  <si>
    <t>2.02440312659641e-06</t>
  </si>
  <si>
    <t>1.15111819913933</t>
  </si>
  <si>
    <t>0.199972916002933</t>
  </si>
  <si>
    <t>1.17847508265384</t>
  </si>
  <si>
    <t>0.230624917397144</t>
  </si>
  <si>
    <t>6.64169432455818</t>
  </si>
  <si>
    <t>3.10097561268168e-11</t>
  </si>
  <si>
    <t>1.32549673351369</t>
  </si>
  <si>
    <t>0.199572077355708</t>
  </si>
  <si>
    <t>0.0176604641998022</t>
  </si>
  <si>
    <t>0.107573545705664</t>
  </si>
  <si>
    <t>0.303578346943606</t>
  </si>
  <si>
    <t>0.76144915012242</t>
  </si>
  <si>
    <t>0.950460466464707</t>
  </si>
  <si>
    <t>0.0602850448006006</t>
  </si>
  <si>
    <t>0.198581504272436</t>
  </si>
  <si>
    <t>-0.0213540792218169</t>
  </si>
  <si>
    <t>0.138142074492468</t>
  </si>
  <si>
    <t>-0.223025894361908</t>
  </si>
  <si>
    <t>0.823515353234116</t>
  </si>
  <si>
    <t>0.923225522585522</t>
  </si>
  <si>
    <t>-0.044415198190904</t>
  </si>
  <si>
    <t>0.199148167606182</t>
  </si>
  <si>
    <t>0.800820525560539</t>
  </si>
  <si>
    <t>0.185944242599829</t>
  </si>
  <si>
    <t>5.24760704839727</t>
  </si>
  <si>
    <t>1.54087518092163e-07</t>
  </si>
  <si>
    <t>1.49464892549399e-05</t>
  </si>
  <si>
    <t>1.04641795614783</t>
  </si>
  <si>
    <t>0.199408596432049</t>
  </si>
  <si>
    <t>-8.08650596730904e-05</t>
  </si>
  <si>
    <t>0.0055333204111595</t>
  </si>
  <si>
    <t>-0.525857995228186</t>
  </si>
  <si>
    <t>0.598986875760665</t>
  </si>
  <si>
    <t>-0.104700242991505</t>
  </si>
  <si>
    <t>0.199103643838432</t>
  </si>
  <si>
    <t>-0.0633557404132561</t>
  </si>
  <si>
    <t>0.102394245805579</t>
  </si>
  <si>
    <t>-1.87844423850537</t>
  </si>
  <si>
    <t>0.0603204184881223</t>
  </si>
  <si>
    <t>0.722595483823</t>
  </si>
  <si>
    <t>-0.377030404305338</t>
  </si>
  <si>
    <t>0.200714184949845</t>
  </si>
  <si>
    <t>1.56840163863143</t>
  </si>
  <si>
    <t>0.234065449248365</t>
  </si>
  <si>
    <t>8.51215650506767</t>
  </si>
  <si>
    <t>1.70727924192106e-17</t>
  </si>
  <si>
    <t>1.2996393408617e-14</t>
  </si>
  <si>
    <t>1.70252713781903</t>
  </si>
  <si>
    <t>0.200011258816193</t>
  </si>
  <si>
    <t>0.922334108095296</t>
  </si>
  <si>
    <t>0.193661754021725</t>
  </si>
  <si>
    <t>5.54868922372827</t>
  </si>
  <si>
    <t>2.87819265329539e-08</t>
  </si>
  <si>
    <t>1.9936281111826e-06</t>
  </si>
  <si>
    <t>1.10670300094843</t>
  </si>
  <si>
    <t>0.199453052121887</t>
  </si>
  <si>
    <t>0.0280601577990173</t>
  </si>
  <si>
    <t>0.0803000054027744</t>
  </si>
  <si>
    <t>0.875098266377286</t>
  </si>
  <si>
    <t>0.381520440285475</t>
  </si>
  <si>
    <t>0.861678387783531</t>
  </si>
  <si>
    <t>0.17437853437436</t>
  </si>
  <si>
    <t>0.199267374961499</t>
  </si>
  <si>
    <t>0.289943750099566</t>
  </si>
  <si>
    <t>0.165536005223332</t>
  </si>
  <si>
    <t>2.2366707995773</t>
  </si>
  <si>
    <t>0.025307863835446</t>
  </si>
  <si>
    <t>0.141370271639937</t>
  </si>
  <si>
    <t>0.453196130804549</t>
  </si>
  <si>
    <t>0.202620846523411</t>
  </si>
  <si>
    <t>0.383580547751073</t>
  </si>
  <si>
    <t>0.167491018559016</t>
  </si>
  <si>
    <t>2.87497861219169</t>
  </si>
  <si>
    <t>0.004040548671848</t>
  </si>
  <si>
    <t>0.0412027020131038</t>
  </si>
  <si>
    <t>0.582295749426018</t>
  </si>
  <si>
    <t>0.202539158711207</t>
  </si>
  <si>
    <t>-0.0002889505383671</t>
  </si>
  <si>
    <t>0.0099303978407851</t>
  </si>
  <si>
    <t>-0.707844461282758</t>
  </si>
  <si>
    <t>0.479041852422826</t>
  </si>
  <si>
    <t>-0.1434199217525</t>
  </si>
  <si>
    <t>0.202615022928334</t>
  </si>
  <si>
    <t>1.25600065948257</t>
  </si>
  <si>
    <t>0.204931126793694</t>
  </si>
  <si>
    <t>7.23949023044034</t>
  </si>
  <si>
    <t>4.50374320043813e-13</t>
  </si>
  <si>
    <t>5.1993213169502393e-11</t>
  </si>
  <si>
    <t>1.46553155637124</t>
  </si>
  <si>
    <t>0.202435739219458</t>
  </si>
  <si>
    <t>-0.0033394568834915</t>
  </si>
  <si>
    <t>0.0351987421113211</t>
  </si>
  <si>
    <t>-1.34446967824343</t>
  </si>
  <si>
    <t>0.17879655517181</t>
  </si>
  <si>
    <t>-0.27251954037397</t>
  </si>
  <si>
    <t>0.202696680173569</t>
  </si>
  <si>
    <t>0.495852077647729</t>
  </si>
  <si>
    <t>0.179202441958454</t>
  </si>
  <si>
    <t>3.58103248960806</t>
  </si>
  <si>
    <t>0.0003422390886689</t>
  </si>
  <si>
    <t>0.0064207687431694</t>
  </si>
  <si>
    <t>0.725715671178518</t>
  </si>
  <si>
    <t>0.20265542780874</t>
  </si>
  <si>
    <t>0.658267382361179</t>
  </si>
  <si>
    <t>0.193714074515708</t>
  </si>
  <si>
    <t>4.33322669386045</t>
  </si>
  <si>
    <t>1.46939666208487e-05</t>
  </si>
  <si>
    <t>0.0006094623355666</t>
  </si>
  <si>
    <t>0.877639960005832</t>
  </si>
  <si>
    <t>0.202537282724977</t>
  </si>
  <si>
    <t>0.0961674139170586</t>
  </si>
  <si>
    <t>0.112667726756743</t>
  </si>
  <si>
    <t>1.62180272914813</t>
  </si>
  <si>
    <t>0.104845593906966</t>
  </si>
  <si>
    <t>0.327954414146638</t>
  </si>
  <si>
    <t>0.202215971309224</t>
  </si>
  <si>
    <t>0.223696325228069</t>
  </si>
  <si>
    <t>0.148140803156247</t>
  </si>
  <si>
    <t>2.24119845377205</t>
  </si>
  <si>
    <t>0.0250132229756662</t>
  </si>
  <si>
    <t>0.230582137074699</t>
  </si>
  <si>
    <t>0.453729811904216</t>
  </si>
  <si>
    <t>0.202449636327638</t>
  </si>
  <si>
    <t>0.632796364094006</t>
  </si>
  <si>
    <t>0.181706998396125</t>
  </si>
  <si>
    <t>4.20651444706645</t>
  </si>
  <si>
    <t>2.5933951192374e-05</t>
  </si>
  <si>
    <t>0.851491068936096</t>
  </si>
  <si>
    <t>0.2024220003642</t>
  </si>
  <si>
    <t>9.39155280208689e-05</t>
  </si>
  <si>
    <t>0.0055333914469807</t>
  </si>
  <si>
    <t>0.621119490623502</t>
  </si>
  <si>
    <t>0.534521006100452</t>
  </si>
  <si>
    <t>0.125775397757578</t>
  </si>
  <si>
    <t>0.202497908464151</t>
  </si>
  <si>
    <t>-0.0423631475342527</t>
  </si>
  <si>
    <t>0.0881145837814148</t>
  </si>
  <si>
    <t>-1.41178391405338</t>
  </si>
  <si>
    <t>0.158013596296705</t>
  </si>
  <si>
    <t>0.946724117070394</t>
  </si>
  <si>
    <t>-0.286086073288503</t>
  </si>
  <si>
    <t>0.20264154481483</t>
  </si>
  <si>
    <t>0.957085509921531</t>
  </si>
  <si>
    <t>0.194650051191368</t>
  </si>
  <si>
    <t>5.74397963363886</t>
  </si>
  <si>
    <t>9.247691564988421e-09</t>
  </si>
  <si>
    <t>6.76038141992257e-07</t>
  </si>
  <si>
    <t>1.16372603329434</t>
  </si>
  <si>
    <t>0.202599261752101</t>
  </si>
  <si>
    <t>0.98667455152364</t>
  </si>
  <si>
    <t>0.198837822572263</t>
  </si>
  <si>
    <t>5.82805682789716</t>
  </si>
  <si>
    <t>5.60764847062081e-09</t>
  </si>
  <si>
    <t>7.05801120995771e-07</t>
  </si>
  <si>
    <t>1.17944548308273</t>
  </si>
  <si>
    <t>0.202373710125317</t>
  </si>
  <si>
    <t>0.0237573638021844</t>
  </si>
  <si>
    <t>0.0803831803841084</t>
  </si>
  <si>
    <t>0.749824434364797</t>
  </si>
  <si>
    <t>0.453360450484153</t>
  </si>
  <si>
    <t>0.883657262479391</t>
  </si>
  <si>
    <t>0.151924288827313</t>
  </si>
  <si>
    <t>0.202613147644373</t>
  </si>
  <si>
    <t>0.453266780489971</t>
  </si>
  <si>
    <t>0.184564496784327</t>
  </si>
  <si>
    <t>3.32096901003823</t>
  </si>
  <si>
    <t>0.0008970549730604</t>
  </si>
  <si>
    <t>0.0130355261120247</t>
  </si>
  <si>
    <t>0.700558055606474</t>
  </si>
  <si>
    <t>0.21094989248286</t>
  </si>
  <si>
    <t>0.474244581345285</t>
  </si>
  <si>
    <t>0.177919697888725</t>
  </si>
  <si>
    <t>3.46345593739253</t>
  </si>
  <si>
    <t>0.0005332839286234</t>
  </si>
  <si>
    <t>0.0098754487509632</t>
  </si>
  <si>
    <t>0.730507976080216</t>
  </si>
  <si>
    <t>0.210918801707112</t>
  </si>
  <si>
    <t>-0.0002799952006387</t>
  </si>
  <si>
    <t>0.0101188895866046</t>
  </si>
  <si>
    <t>-0.685585787951208</t>
  </si>
  <si>
    <t>0.492974346108022</t>
  </si>
  <si>
    <t>-0.144612962253342</t>
  </si>
  <si>
    <t>0.210933430644035</t>
  </si>
  <si>
    <t>1.05559774278829</t>
  </si>
  <si>
    <t>0.198756575044358</t>
  </si>
  <si>
    <t>6.02441553880422</t>
  </si>
  <si>
    <t>1.6972180512171302e-09</t>
  </si>
  <si>
    <t>7.19759002128405e-08</t>
  </si>
  <si>
    <t>1.27016415920628</t>
  </si>
  <si>
    <t>0.210836080450453</t>
  </si>
  <si>
    <t>-0.0013878383716517</t>
  </si>
  <si>
    <t>0.0232586690243472</t>
  </si>
  <si>
    <t>-0.827451380610926</t>
  </si>
  <si>
    <t>0.407981268516893</t>
  </si>
  <si>
    <t>-0.174562882727084</t>
  </si>
  <si>
    <t>0.210964519266619</t>
  </si>
  <si>
    <t>0.601571798739058</t>
  </si>
  <si>
    <t>0.194273818289452</t>
  </si>
  <si>
    <t>4.1475405722436</t>
  </si>
  <si>
    <t>3.36065928617375e-05</t>
  </si>
  <si>
    <t>0.0012499294187172</t>
  </si>
  <si>
    <t>0.875120938333558</t>
  </si>
  <si>
    <t>0.210997559418729</t>
  </si>
  <si>
    <t>0.697628148465665</t>
  </si>
  <si>
    <t>0.205452078665511</t>
  </si>
  <si>
    <t>4.44206712407659</t>
  </si>
  <si>
    <t>8.90987539231311e-06</t>
  </si>
  <si>
    <t>0.0004024939362005</t>
  </si>
  <si>
    <t>0.936997136590886</t>
  </si>
  <si>
    <t>0.210937185418077</t>
  </si>
  <si>
    <t>0.0366611750650659</t>
  </si>
  <si>
    <t>0.11006924842613</t>
  </si>
  <si>
    <t>0.642624447237095</t>
  </si>
  <si>
    <t>0.520467815939181</t>
  </si>
  <si>
    <t>0.858906905911428</t>
  </si>
  <si>
    <t>0.135393700463639</t>
  </si>
  <si>
    <t>0.21068868613037</t>
  </si>
  <si>
    <t>0.123360818902324</t>
  </si>
  <si>
    <t>0.144957663233214</t>
  </si>
  <si>
    <t>1.27234487990849</t>
  </si>
  <si>
    <t>0.203250609159359</t>
  </si>
  <si>
    <t>0.554073711598498</t>
  </si>
  <si>
    <t>0.26827173810338</t>
  </si>
  <si>
    <t>0.210848286765358</t>
  </si>
  <si>
    <t>0.745041157637655</t>
  </si>
  <si>
    <t>0.192368985207417</t>
  </si>
  <si>
    <t>4.78091536027159</t>
  </si>
  <si>
    <t>1.74498823881276e-06</t>
  </si>
  <si>
    <t>0.0001146626142729</t>
  </si>
  <si>
    <t>1.0079989759733</t>
  </si>
  <si>
    <t>0.210838071794694</t>
  </si>
  <si>
    <t>9.15172214038223e-05</t>
  </si>
  <si>
    <t>0.0055335519259669</t>
  </si>
  <si>
    <t>0.630193654876011</t>
  </si>
  <si>
    <t>0.528567890168599</t>
  </si>
  <si>
    <t>0.132878037639741</t>
  </si>
  <si>
    <t>0.210852706325462</t>
  </si>
  <si>
    <t>-0.0159564408694655</t>
  </si>
  <si>
    <t>0.0764653826555357</t>
  </si>
  <si>
    <t>-0.600854399202448</t>
  </si>
  <si>
    <t>0.547936967826544</t>
  </si>
  <si>
    <t>-0.126771482769344</t>
  </si>
  <si>
    <t>0.210985361740907</t>
  </si>
  <si>
    <t>0.851935726002383</t>
  </si>
  <si>
    <t>0.198520947742908</t>
  </si>
  <si>
    <t>5.04300072164647</t>
  </si>
  <si>
    <t>4.5828752235249e-07</t>
  </si>
  <si>
    <t>1.73494562033443e-05</t>
  </si>
  <si>
    <t>1.06376861936023</t>
  </si>
  <si>
    <t>0.210939612757565</t>
  </si>
  <si>
    <t>0.937320071707836</t>
  </si>
  <si>
    <t>0.204824712964033</t>
  </si>
  <si>
    <t>5.4231981753381</t>
  </si>
  <si>
    <t>5.85420262189288e-08</t>
  </si>
  <si>
    <t>3.57795089655688e-06</t>
  </si>
  <si>
    <t>1.14339267643694</t>
  </si>
  <si>
    <t>0.21083365192821</t>
  </si>
  <si>
    <t>0.0090238852831838</t>
  </si>
  <si>
    <t>0.0805972012948249</t>
  </si>
  <si>
    <t>0.293319110906817</t>
  </si>
  <si>
    <t>0.769278247353584</t>
  </si>
  <si>
    <t>0.983691016860797</t>
  </si>
  <si>
    <t>0.0618761982573274</t>
  </si>
  <si>
    <t>0.210951813081776</t>
  </si>
  <si>
    <t>1.19081037236793</t>
  </si>
  <si>
    <t>0.211841735106772</t>
  </si>
  <si>
    <t>6.82338130971723</t>
  </si>
  <si>
    <t>8.89222131173371e-12</t>
  </si>
  <si>
    <t>6.1593452952608804e-09</t>
  </si>
  <si>
    <t>1.28337138267162</t>
  </si>
  <si>
    <t>0.188084371137806</t>
  </si>
  <si>
    <t>1.23160815531146</t>
  </si>
  <si>
    <t>0.227834920839402</t>
  </si>
  <si>
    <t>7.05257602006779</t>
  </si>
  <si>
    <t>1.75635399127323e-12</t>
  </si>
  <si>
    <t>1.1925643600745201e-09</t>
  </si>
  <si>
    <t>1.32632816383804</t>
  </si>
  <si>
    <t>0.188062937579692</t>
  </si>
  <si>
    <t>0.0002852967155211</t>
  </si>
  <si>
    <t>0.0094444232443233</t>
  </si>
  <si>
    <t>0.703824493784748</t>
  </si>
  <si>
    <t>0.48154207803373</t>
  </si>
  <si>
    <t>0.1323215737869</t>
  </si>
  <si>
    <t>0.188003649994267</t>
  </si>
  <si>
    <t>1.1206466488185</t>
  </si>
  <si>
    <t>0.181168204920512</t>
  </si>
  <si>
    <t>6.90451371557947</t>
  </si>
  <si>
    <t>5.0375690381071794e-12</t>
  </si>
  <si>
    <t>4.5513341135594403e-10</t>
  </si>
  <si>
    <t>1.29914833396105</t>
  </si>
  <si>
    <t>0.188159280649936</t>
  </si>
  <si>
    <t>0.0005812074419426</t>
  </si>
  <si>
    <t>0.0163670925372232</t>
  </si>
  <si>
    <t>0.475281210991932</t>
  </si>
  <si>
    <t>0.634586549388074</t>
  </si>
  <si>
    <t>0.0893647926204852</t>
  </si>
  <si>
    <t>0.188025090312275</t>
  </si>
  <si>
    <t>0.992329119045023</t>
  </si>
  <si>
    <t>0.215286624057007</t>
  </si>
  <si>
    <t>6.34556199975644</t>
  </si>
  <si>
    <t>2.2161492244910301e-10</t>
  </si>
  <si>
    <t>9.39647271184196e-08</t>
  </si>
  <si>
    <t>1.19400659005114</t>
  </si>
  <si>
    <t>0.188164041277505</t>
  </si>
  <si>
    <t>1.0011319082248</t>
  </si>
  <si>
    <t>0.209378863960617</t>
  </si>
  <si>
    <t>6.22433467672359</t>
  </si>
  <si>
    <t>4.83603779910492e-10</t>
  </si>
  <si>
    <t>8.37440545545001e-08</t>
  </si>
  <si>
    <t>1.1710045081761</t>
  </si>
  <si>
    <t>0.188133281546566</t>
  </si>
  <si>
    <t>-0.0130591268128128</t>
  </si>
  <si>
    <t>0.105568913181224</t>
  </si>
  <si>
    <t>-0.220447714424163</t>
  </si>
  <si>
    <t>0.825522488527511</t>
  </si>
  <si>
    <t>0.964621515898447</t>
  </si>
  <si>
    <t>-0.0414369188205188</t>
  </si>
  <si>
    <t>0.187967105618478</t>
  </si>
  <si>
    <t>-0.108017044344195</t>
  </si>
  <si>
    <t>0.135949769847549</t>
  </si>
  <si>
    <t>-1.12011969908231</t>
  </si>
  <si>
    <t>0.262662757141922</t>
  </si>
  <si>
    <t>0.607817720535675</t>
  </si>
  <si>
    <t>-0.210635890744085</t>
  </si>
  <si>
    <t>0.188047662153121</t>
  </si>
  <si>
    <t>0.804698660061112</t>
  </si>
  <si>
    <t>0.176270421036131</t>
  </si>
  <si>
    <t>5.44868332222636</t>
  </si>
  <si>
    <t>5.07440708536511e-08</t>
  </si>
  <si>
    <t>6.46035452055546e-06</t>
  </si>
  <si>
    <t>1.02480761812757</t>
  </si>
  <si>
    <t>0.188083534593974</t>
  </si>
  <si>
    <t>-0.0001465213524895</t>
  </si>
  <si>
    <t>0.005533061183636</t>
  </si>
  <si>
    <t>-0.899878439987504</t>
  </si>
  <si>
    <t>0.368184944884803</t>
  </si>
  <si>
    <t>-0.169198971923567</t>
  </si>
  <si>
    <t>0.188024253504636</t>
  </si>
  <si>
    <t>-0.0548981213120094</t>
  </si>
  <si>
    <t>0.0934509399615091</t>
  </si>
  <si>
    <t>-1.67720963381415</t>
  </si>
  <si>
    <t>0.0935014958430907</t>
  </si>
  <si>
    <t>0.818059190857205</t>
  </si>
  <si>
    <t>-0.315777634653998</t>
  </si>
  <si>
    <t>0.188275590771493</t>
  </si>
  <si>
    <t>1.31443956000161</t>
  </si>
  <si>
    <t>0.203086548307829</t>
  </si>
  <si>
    <t>7.900615098429</t>
  </si>
  <si>
    <t>2.7753042915646003e-15</t>
  </si>
  <si>
    <t>9.80607516352824e-13</t>
  </si>
  <si>
    <t>1.48678214283009</t>
  </si>
  <si>
    <t>0.188185619006517</t>
  </si>
  <si>
    <t>0.825555536348329</t>
  </si>
  <si>
    <t>0.180556870822693</t>
  </si>
  <si>
    <t>5.22772164031084</t>
  </si>
  <si>
    <t>1.7161161650028e-07</t>
  </si>
  <si>
    <t>0.983370699307054</t>
  </si>
  <si>
    <t>0.188106935863667</t>
  </si>
  <si>
    <t>-0.0040535983564586</t>
  </si>
  <si>
    <t>0.0789568218192395</t>
  </si>
  <si>
    <t>-0.1223033481552</t>
  </si>
  <si>
    <t>0.902658780462647</t>
  </si>
  <si>
    <t>0.989621063402805</t>
  </si>
  <si>
    <t>-0.0230020818750439</t>
  </si>
  <si>
    <t>0.188074016141036</t>
  </si>
  <si>
    <t>0.0293055864594671</t>
  </si>
  <si>
    <t>0.219915028520499</t>
  </si>
  <si>
    <t>0.230429453648011</t>
  </si>
  <si>
    <t>0.817758076170056</t>
  </si>
  <si>
    <t>0.917549288488864</t>
  </si>
  <si>
    <t>0.0875273854992374</t>
  </si>
  <si>
    <t>0.379844608028878</t>
  </si>
  <si>
    <t>0.0612995361563414</t>
  </si>
  <si>
    <t>0.224887370796359</t>
  </si>
  <si>
    <t>0.460788189218444</t>
  </si>
  <si>
    <t>0.644950576191462</t>
  </si>
  <si>
    <t>0.833775108488762</t>
  </si>
  <si>
    <t>0.174828645838858</t>
  </si>
  <si>
    <t>0.379412167953763</t>
  </si>
  <si>
    <t>-0.0001853966408781</t>
  </si>
  <si>
    <t>0.0142641127729965</t>
  </si>
  <si>
    <t>-0.373203517534302</t>
  </si>
  <si>
    <t>0.708996978388293</t>
  </si>
  <si>
    <t>-0.142077466388377</t>
  </si>
  <si>
    <t>0.38069701841789</t>
  </si>
  <si>
    <t>0.581868472703953</t>
  </si>
  <si>
    <t>0.293065797050175</t>
  </si>
  <si>
    <t>2.60012379323868</t>
  </si>
  <si>
    <t>0.0093190136290884</t>
  </si>
  <si>
    <t>0.0333816104331809</t>
  </si>
  <si>
    <t>0.978588418548592</t>
  </si>
  <si>
    <t>0.376362241326085</t>
  </si>
  <si>
    <t>-0.0018020736811782</t>
  </si>
  <si>
    <t>0.0377066017551861</t>
  </si>
  <si>
    <t>-0.60184170739082</t>
  </si>
  <si>
    <t>0.547279509671761</t>
  </si>
  <si>
    <t>-0.229378726727998</t>
  </si>
  <si>
    <t>0.381128000786835</t>
  </si>
  <si>
    <t>0.110914936486195</t>
  </si>
  <si>
    <t>0.226667150740113</t>
  </si>
  <si>
    <t>0.833615614388808</t>
  </si>
  <si>
    <t>0.404497623884006</t>
  </si>
  <si>
    <t>0.707123881477413</t>
  </si>
  <si>
    <t>0.316906112227236</t>
  </si>
  <si>
    <t>0.380158560800934</t>
  </si>
  <si>
    <t>0.804374017234074</t>
  </si>
  <si>
    <t>0.412604709590345</t>
  </si>
  <si>
    <t>3.80466861249671</t>
  </si>
  <si>
    <t>0.0001419941615112</t>
  </si>
  <si>
    <t>0.003278487418003</t>
  </si>
  <si>
    <t>1.43796544692556</t>
  </si>
  <si>
    <t>0.37794761998521</t>
  </si>
  <si>
    <t>0.292112178807754</t>
  </si>
  <si>
    <t>0.413240774250491</t>
  </si>
  <si>
    <t>3.23696584468811</t>
  </si>
  <si>
    <t>0.0012080787004217</t>
  </si>
  <si>
    <t>0.100533157939444</t>
  </si>
  <si>
    <t>1.22086614362018</t>
  </si>
  <si>
    <t>0.377163739810117</t>
  </si>
  <si>
    <t>0.564667802886582</t>
  </si>
  <si>
    <t>0.494767980130762</t>
  </si>
  <si>
    <t>3.63132280124082</t>
  </si>
  <si>
    <t>0.0002819722317952</t>
  </si>
  <si>
    <t>0.0212732383765502</t>
  </si>
  <si>
    <t>1.37527311115506</t>
  </si>
  <si>
    <t>0.378725105541465</t>
  </si>
  <si>
    <t>0.199693205662759</t>
  </si>
  <si>
    <t>0.249446645333184</t>
  </si>
  <si>
    <t>1.24487377639557</t>
  </si>
  <si>
    <t>0.213178151638066</t>
  </si>
  <si>
    <t>0.428728301156946</t>
  </si>
  <si>
    <t>0.471313079762108</t>
  </si>
  <si>
    <t>0.378603107157382</t>
  </si>
  <si>
    <t>3.27766511870563e-05</t>
  </si>
  <si>
    <t>0.0055348709258439</t>
  </si>
  <si>
    <t>0.406451039908387</t>
  </si>
  <si>
    <t>0.684411224017215</t>
  </si>
  <si>
    <t>0.154406967534872</t>
  </si>
  <si>
    <t>0.379890693771321</t>
  </si>
  <si>
    <t>0.0472034561747609</t>
  </si>
  <si>
    <t>0.127692994534704</t>
  </si>
  <si>
    <t>1.88878242039407</t>
  </si>
  <si>
    <t>0.0589209893044926</t>
  </si>
  <si>
    <t>0.722037556794939</t>
  </si>
  <si>
    <t>0.7135908048337</t>
  </si>
  <si>
    <t>0.377804662479239</t>
  </si>
  <si>
    <t>0.373238033379422</t>
  </si>
  <si>
    <t>0.27846356088752</t>
  </si>
  <si>
    <t>1.9220412582695</t>
  </si>
  <si>
    <t>0.0546005664809864</t>
  </si>
  <si>
    <t>0.166551368258548</t>
  </si>
  <si>
    <t>0.724374642091861</t>
  </si>
  <si>
    <t>0.376877779795448</t>
  </si>
  <si>
    <t>1.10352623853339</t>
  </si>
  <si>
    <t>0.407852164264426</t>
  </si>
  <si>
    <t>4.48338324697196</t>
  </si>
  <si>
    <t>7.3468807454651e-06</t>
  </si>
  <si>
    <t>0.000174864916926</t>
  </si>
  <si>
    <t>1.69217922338229</t>
  </si>
  <si>
    <t>0.377433542966726</t>
  </si>
  <si>
    <t>0.201048890367675</t>
  </si>
  <si>
    <t>0.385529609370064</t>
  </si>
  <si>
    <t>2.95608829803677</t>
  </si>
  <si>
    <t>0.0031156788049219</t>
  </si>
  <si>
    <t>0.198332428925816</t>
  </si>
  <si>
    <t>1.12105933469832</t>
  </si>
  <si>
    <t>0.379237431927475</t>
  </si>
  <si>
    <t>0.0399366235893337</t>
  </si>
  <si>
    <t>0.195127376939045</t>
  </si>
  <si>
    <t>0.300616686608527</t>
  </si>
  <si>
    <t>0.763706805645131</t>
  </si>
  <si>
    <t>0.891062741229973</t>
  </si>
  <si>
    <t>0.0860578398353441</t>
  </si>
  <si>
    <t>0.286271001141768</t>
  </si>
  <si>
    <t>0.0871306557784684</t>
  </si>
  <si>
    <t>0.199398347961584</t>
  </si>
  <si>
    <t>0.628309692267499</t>
  </si>
  <si>
    <t>0.529801083553415</t>
  </si>
  <si>
    <t>0.770310354888156</t>
  </si>
  <si>
    <t>0.179765055584066</t>
  </si>
  <si>
    <t>0.286108996560779</t>
  </si>
  <si>
    <t>-0.0006436676998539</t>
  </si>
  <si>
    <t>0.0168891038808201</t>
  </si>
  <si>
    <t>-1.12429001717953</t>
  </si>
  <si>
    <t>0.26089001198952</t>
  </si>
  <si>
    <t>-0.3220145459882</t>
  </si>
  <si>
    <t>0.286415907877602</t>
  </si>
  <si>
    <t>0.834551515412806</t>
  </si>
  <si>
    <t>0.248287050606613</t>
  </si>
  <si>
    <t>4.0451851541786</t>
  </si>
  <si>
    <t>5.22817867963012e-05</t>
  </si>
  <si>
    <t>0.000520946748287</t>
  </si>
  <si>
    <t>1.15808315793777</t>
  </si>
  <si>
    <t>0.286286811060179</t>
  </si>
  <si>
    <t>-0.0061475529217003</t>
  </si>
  <si>
    <t>0.0564444580992598</t>
  </si>
  <si>
    <t>-1.45064219994262</t>
  </si>
  <si>
    <t>0.146879517983071</t>
  </si>
  <si>
    <t>-0.415721761736923</t>
  </si>
  <si>
    <t>0.286577738985787</t>
  </si>
  <si>
    <t>0.246055552279618</t>
  </si>
  <si>
    <t>0.206107802392531</t>
  </si>
  <si>
    <t>1.75309584760089</t>
  </si>
  <si>
    <t>0.0795855561910417</t>
  </si>
  <si>
    <t>0.299441001928712</t>
  </si>
  <si>
    <t>0.501779601572267</t>
  </si>
  <si>
    <t>0.286224853169866</t>
  </si>
  <si>
    <t>0.172548325405357</t>
  </si>
  <si>
    <t>0.211124899559988</t>
  </si>
  <si>
    <t>1.13383459309537</t>
  </si>
  <si>
    <t>0.256863937327034</t>
  </si>
  <si>
    <t>0.498045997990848</t>
  </si>
  <si>
    <t>0.32452938964013</t>
  </si>
  <si>
    <t>0.286222868499861</t>
  </si>
  <si>
    <t>-0.0466981678354979</t>
  </si>
  <si>
    <t>0.119744208657756</t>
  </si>
  <si>
    <t>-0.949555369146934</t>
  </si>
  <si>
    <t>0.34233822532153</t>
  </si>
  <si>
    <t>-0.271221290466543</t>
  </si>
  <si>
    <t>0.285629779240998</t>
  </si>
  <si>
    <t>-0.0042618898032851</t>
  </si>
  <si>
    <t>0.161018970098661</t>
  </si>
  <si>
    <t>-0.0470439731858401</t>
  </si>
  <si>
    <t>0.962478180770884</t>
  </si>
  <si>
    <t>0.981756662108307</t>
  </si>
  <si>
    <t>-0.0134629643920342</t>
  </si>
  <si>
    <t>0.286178302560687</t>
  </si>
  <si>
    <t>0.437645211317372</t>
  </si>
  <si>
    <t>0.225281190073748</t>
  </si>
  <si>
    <t>2.65873511524588</t>
  </si>
  <si>
    <t>0.0078434602334983</t>
  </si>
  <si>
    <t>0.0543439744749531</t>
  </si>
  <si>
    <t>0.759537927646776</t>
  </si>
  <si>
    <t>0.285676419321122</t>
  </si>
  <si>
    <t>9.65326815343893e-05</t>
  </si>
  <si>
    <t>0.0055344218400109</t>
  </si>
  <si>
    <t>0.901303957642239</t>
  </si>
  <si>
    <t>0.367426730124171</t>
  </si>
  <si>
    <t>0.257758326074509</t>
  </si>
  <si>
    <t>0.285983794799692</t>
  </si>
  <si>
    <t>-0.0800325456320312</t>
  </si>
  <si>
    <t>0.14679657714662</t>
  </si>
  <si>
    <t>-2.33911465348624</t>
  </si>
  <si>
    <t>0.0193295004999317</t>
  </si>
  <si>
    <t>-0.669766520757536</t>
  </si>
  <si>
    <t>0.286333344010867</t>
  </si>
  <si>
    <t>0.664557386216266</t>
  </si>
  <si>
    <t>0.248057107523861</t>
  </si>
  <si>
    <t>3.4688205844803</t>
  </si>
  <si>
    <t>0.0005227484286414</t>
  </si>
  <si>
    <t>0.0046468988805893</t>
  </si>
  <si>
    <t>0.994295910397665</t>
  </si>
  <si>
    <t>0.286638033355257</t>
  </si>
  <si>
    <t>0.316140810831916</t>
  </si>
  <si>
    <t>0.233547751599004</t>
  </si>
  <si>
    <t>1.70817048439646</t>
  </si>
  <si>
    <t>0.087604713463626</t>
  </si>
  <si>
    <t>0.218037271436096</t>
  </si>
  <si>
    <t>0.488316637180233</t>
  </si>
  <si>
    <t>0.285871136189762</t>
  </si>
  <si>
    <t>-0.0153283224798518</t>
  </si>
  <si>
    <t>0.084739193435826</t>
  </si>
  <si>
    <t>-0.618610349985761</t>
  </si>
  <si>
    <t>0.536173081879647</t>
  </si>
  <si>
    <t>0.930310534743476</t>
  </si>
  <si>
    <t>-0.177250211932137</t>
  </si>
  <si>
    <t>0.286529657863334</t>
  </si>
  <si>
    <t>1.65308083290384</t>
  </si>
  <si>
    <t>0.342999072383007</t>
  </si>
  <si>
    <t>5.7111059745887</t>
  </si>
  <si>
    <t>1.12244319976542e-08</t>
  </si>
  <si>
    <t>1.86064691306324</t>
  </si>
  <si>
    <t>0.325794499584162</t>
  </si>
  <si>
    <t>1.87848520262893</t>
  </si>
  <si>
    <t>0.342612927982471</t>
  </si>
  <si>
    <t>6.0969897189216</t>
  </si>
  <si>
    <t>1.08084468054352e-09</t>
  </si>
  <si>
    <t>2.44631179363017e-07</t>
  </si>
  <si>
    <t>1.98513615442434</t>
  </si>
  <si>
    <t>0.325592832847266</t>
  </si>
  <si>
    <t>0.0026530360453442</t>
  </si>
  <si>
    <t>0.0400948911822551</t>
  </si>
  <si>
    <t>1.92382299544628</t>
  </si>
  <si>
    <t>0.0543767740149904</t>
  </si>
  <si>
    <t>0.624751607529867</t>
  </si>
  <si>
    <t>0.324744848673015</t>
  </si>
  <si>
    <t>2.6719881988979</t>
  </si>
  <si>
    <t>0.328392621320104</t>
  </si>
  <si>
    <t>8.39847975234807</t>
  </si>
  <si>
    <t>4.5229593129982504e-17</t>
  </si>
  <si>
    <t>2.34967736310259e-14</t>
  </si>
  <si>
    <t>2.76453600252218</t>
  </si>
  <si>
    <t>0.329171002853137</t>
  </si>
  <si>
    <t>0.0081316744064859</t>
  </si>
  <si>
    <t>0.0687130090969764</t>
  </si>
  <si>
    <t>1.53951968146404</t>
  </si>
  <si>
    <t>0.123677476811619</t>
  </si>
  <si>
    <t>0.500262366168769</t>
  </si>
  <si>
    <t>0.324947041724749</t>
  </si>
  <si>
    <t>0.763597787142767</t>
  </si>
  <si>
    <t>0.352864091183417</t>
  </si>
  <si>
    <t>4.16153709813737</t>
  </si>
  <si>
    <t>3.16112631036114e-05</t>
  </si>
  <si>
    <t>0.0011967121032081</t>
  </si>
  <si>
    <t>1.36038454689447</t>
  </si>
  <si>
    <t>0.326894730195571</t>
  </si>
  <si>
    <t>0.607086455624357</t>
  </si>
  <si>
    <t>0.296653927047431</t>
  </si>
  <si>
    <t>3.3823300346429</t>
  </si>
  <si>
    <t>0.0007187373868025</t>
  </si>
  <si>
    <t>1.10611896406818</t>
  </si>
  <si>
    <t>0.327028691091335</t>
  </si>
  <si>
    <t>0.0111895098209922</t>
  </si>
  <si>
    <t>0.120851721352611</t>
  </si>
  <si>
    <t>0.248502463654874</t>
  </si>
  <si>
    <t>0.803745664131993</t>
  </si>
  <si>
    <t>0.959309610931789</t>
  </si>
  <si>
    <t>0.0804956905485204</t>
  </si>
  <si>
    <t>0.323923108707343</t>
  </si>
  <si>
    <t>0.0763664323867231</t>
  </si>
  <si>
    <t>0.16981127313542</t>
  </si>
  <si>
    <t>0.875031902661084</t>
  </si>
  <si>
    <t>0.381556547390484</t>
  </si>
  <si>
    <t>0.694439642208172</t>
  </si>
  <si>
    <t>0.284386980649454</t>
  </si>
  <si>
    <t>0.325001842543794</t>
  </si>
  <si>
    <t>0.994608635468674</t>
  </si>
  <si>
    <t>0.383608369344417</t>
  </si>
  <si>
    <t>4.80100966570486</t>
  </si>
  <si>
    <t>1.57867648193597e-06</t>
  </si>
  <si>
    <t>0.0001071921331234</t>
  </si>
  <si>
    <t>1.56427583699541</t>
  </si>
  <si>
    <t>0.325822263631237</t>
  </si>
  <si>
    <t>5.91398612217494e-05</t>
  </si>
  <si>
    <t>0.0055346556208995</t>
  </si>
  <si>
    <t>0.62740631289063</t>
  </si>
  <si>
    <t>0.530392930689617</t>
  </si>
  <si>
    <t>0.203891290100933</t>
  </si>
  <si>
    <t>0.324974878179901</t>
  </si>
  <si>
    <t>-0.355936194473214</t>
  </si>
  <si>
    <t>0.465398433996407</t>
  </si>
  <si>
    <t>-3.38256495212513</t>
  </si>
  <si>
    <t>0.0007181229397629</t>
  </si>
  <si>
    <t>0.0634341930123976</t>
  </si>
  <si>
    <t>-1.11976447497825</t>
  </si>
  <si>
    <t>0.331040051211656</t>
  </si>
  <si>
    <t>2.0724928336736</t>
  </si>
  <si>
    <t>0.391048803518318</t>
  </si>
  <si>
    <t>6.73818600569888</t>
  </si>
  <si>
    <t>1.6037618370101598e-11</t>
  </si>
  <si>
    <t>2.6153654572781e-09</t>
  </si>
  <si>
    <t>2.22588343904643</t>
  </si>
  <si>
    <t>0.330338675299832</t>
  </si>
  <si>
    <t>1.19979640879077</t>
  </si>
  <si>
    <t>0.361854273319704</t>
  </si>
  <si>
    <t>5.04764701038042</t>
  </si>
  <si>
    <t>4.47284571177509e-07</t>
  </si>
  <si>
    <t>1.58612712838877e-05</t>
  </si>
  <si>
    <t>1.64477152754393</t>
  </si>
  <si>
    <t>0.325849157867314</t>
  </si>
  <si>
    <t>-0.0176427294104681</t>
  </si>
  <si>
    <t>0.0871299731658891</t>
  </si>
  <si>
    <t>-0.779514751778428</t>
  </si>
  <si>
    <t>0.435676551204732</t>
  </si>
  <si>
    <t>-0.254265582826296</t>
  </si>
  <si>
    <t>0.32618444005864</t>
  </si>
  <si>
    <t>1.89861361431233</t>
  </si>
  <si>
    <t>0.336582516236556</t>
  </si>
  <si>
    <t>6.18300291975717</t>
  </si>
  <si>
    <t>6.28935506590027e-10</t>
  </si>
  <si>
    <t>1.63365997836759e-07</t>
  </si>
  <si>
    <t>2.13093862221734</t>
  </si>
  <si>
    <t>0.344644608756069</t>
  </si>
  <si>
    <t>2.19082607152766</t>
  </si>
  <si>
    <t>0.340123978859406</t>
  </si>
  <si>
    <t>6.69214543153794</t>
  </si>
  <si>
    <t>2.1992213504918298e-11</t>
  </si>
  <si>
    <t>7.466356484919771e-09</t>
  </si>
  <si>
    <t>2.3064018246993</t>
  </si>
  <si>
    <t>0.344643111584211</t>
  </si>
  <si>
    <t>0.0023506591295422</t>
  </si>
  <si>
    <t>0.0381387601336438</t>
  </si>
  <si>
    <t>1.84035931269324</t>
  </si>
  <si>
    <t>0.0657155027546643</t>
  </si>
  <si>
    <t>0.634248920230098</t>
  </si>
  <si>
    <t>0.344633200623154</t>
  </si>
  <si>
    <t>2.459879472513</t>
  </si>
  <si>
    <t>0.362602837237943</t>
  </si>
  <si>
    <t>7.46163900856667</t>
  </si>
  <si>
    <t>8.545274231432171e-14</t>
  </si>
  <si>
    <t>1.47975665440967e-11</t>
  </si>
  <si>
    <t>2.57169286870029</t>
  </si>
  <si>
    <t>0.344655224642701</t>
  </si>
  <si>
    <t>0.0059481013370166</t>
  </si>
  <si>
    <t>0.0591793368273151</t>
  </si>
  <si>
    <t>1.33122323615608</t>
  </si>
  <si>
    <t>0.183115567917369</t>
  </si>
  <si>
    <t>0.45878571774814</t>
  </si>
  <si>
    <t>0.344634697838423</t>
  </si>
  <si>
    <t>1.15898322971699</t>
  </si>
  <si>
    <t>0.460528125338965</t>
  </si>
  <si>
    <t>4.85172692128009</t>
  </si>
  <si>
    <t>1.22391067378932e-06</t>
  </si>
  <si>
    <t>0.000123556696592</t>
  </si>
  <si>
    <t>1.6721529044692</t>
  </si>
  <si>
    <t>0.344651076121988</t>
  </si>
  <si>
    <t>1.31395817242371</t>
  </si>
  <si>
    <t>0.437549646727318</t>
  </si>
  <si>
    <t>4.91941882429602</t>
  </si>
  <si>
    <t>8.68015572743947e-07</t>
  </si>
  <si>
    <t>6.44191557200687e-05</t>
  </si>
  <si>
    <t>1.69547326667382</t>
  </si>
  <si>
    <t>0.344649099259494</t>
  </si>
  <si>
    <t>0.0059280064600771</t>
  </si>
  <si>
    <t>0.122009695285201</t>
  </si>
  <si>
    <t>0.137295339329316</t>
  </si>
  <si>
    <t>0.890797354228742</t>
  </si>
  <si>
    <t>0.990269915478406</t>
  </si>
  <si>
    <t>0.0473158426394118</t>
  </si>
  <si>
    <t>0.344628177988769</t>
  </si>
  <si>
    <t>0.0685023246874861</t>
  </si>
  <si>
    <t>0.172401202028133</t>
  </si>
  <si>
    <t>0.805705165108598</t>
  </si>
  <si>
    <t>0.420412870610929</t>
  </si>
  <si>
    <t>0.731567180791377</t>
  </si>
  <si>
    <t>0.277674074967914</t>
  </si>
  <si>
    <t>0.344634845341332</t>
  </si>
  <si>
    <t>1.53201417757891</t>
  </si>
  <si>
    <t>0.494630693375252</t>
  </si>
  <si>
    <t>5.52021471013757</t>
  </si>
  <si>
    <t>3.38585689765784e-08</t>
  </si>
  <si>
    <t>4.92642178609216e-06</t>
  </si>
  <si>
    <t>1.9025111367977</t>
  </si>
  <si>
    <t>0.344644409085003</t>
  </si>
  <si>
    <t>5.94129899806269e-05</t>
  </si>
  <si>
    <t>0.0055347445884952</t>
  </si>
  <si>
    <t>0.66841315526256</t>
  </si>
  <si>
    <t>0.503869900402957</t>
  </si>
  <si>
    <t>0.230358232328502</t>
  </si>
  <si>
    <t>0.344634498161567</t>
  </si>
  <si>
    <t>-0.0456735713113373</t>
  </si>
  <si>
    <t>0.1170618970557</t>
  </si>
  <si>
    <t>-1.80422800095107</t>
  </si>
  <si>
    <t>0.0711955714449442</t>
  </si>
  <si>
    <t>0.75059246828126</t>
  </si>
  <si>
    <t>-0.621865889263174</t>
  </si>
  <si>
    <t>0.344671454458842</t>
  </si>
  <si>
    <t>2.17094498672105</t>
  </si>
  <si>
    <t>0.396151423805036</t>
  </si>
  <si>
    <t>6.72355963490056</t>
  </si>
  <si>
    <t>1.7733785417998898e-11</t>
  </si>
  <si>
    <t>2.68540179186841e-09</t>
  </si>
  <si>
    <t>2.317339155937</t>
  </si>
  <si>
    <t>0.344659567516615</t>
  </si>
  <si>
    <t>1.57455613106679</t>
  </si>
  <si>
    <t>0.430870796957263</t>
  </si>
  <si>
    <t>5.65749788456419</t>
  </si>
  <si>
    <t>1.53595709420582e-08</t>
  </si>
  <si>
    <t>1.94982697943711</t>
  </si>
  <si>
    <t>0.344644756254701</t>
  </si>
  <si>
    <t>0.0014512242557984</t>
  </si>
  <si>
    <t>0.085981692323566</t>
  </si>
  <si>
    <t>0.067666019955578</t>
  </si>
  <si>
    <t>0.946051499436675</t>
  </si>
  <si>
    <t>0.023320362204624</t>
  </si>
  <si>
    <t>0.34463918847205</t>
  </si>
  <si>
    <t>2.0755781606323</t>
  </si>
  <si>
    <t>0.282546232197287</t>
  </si>
  <si>
    <t>7.67512827277546</t>
  </si>
  <si>
    <t>1.6525320122004202e-14</t>
  </si>
  <si>
    <t>3.4339615213524796e-11</t>
  </si>
  <si>
    <t>2.253097975971</t>
  </si>
  <si>
    <t>0.293558347938365</t>
  </si>
  <si>
    <t>2.37155796481223</t>
  </si>
  <si>
    <t>0.28855316815009</t>
  </si>
  <si>
    <t>8.3804740119488</t>
  </si>
  <si>
    <t>5.27149714757543e-17</t>
  </si>
  <si>
    <t>1.07380396896111e-13</t>
  </si>
  <si>
    <t>2.46009480729122</t>
  </si>
  <si>
    <t>0.293550794833757</t>
  </si>
  <si>
    <t>0.0265322615891854</t>
  </si>
  <si>
    <t>0.14317566947088</t>
  </si>
  <si>
    <t>2.96398471389904</t>
  </si>
  <si>
    <t>0.0030368337180465</t>
  </si>
  <si>
    <t>0.429205832150576</t>
  </si>
  <si>
    <t>0.869945135231731</t>
  </si>
  <si>
    <t>0.293505270507061</t>
  </si>
  <si>
    <t>2.1328051323808</t>
  </si>
  <si>
    <t>0.335952992048364</t>
  </si>
  <si>
    <t>7.65146737788054</t>
  </si>
  <si>
    <t>1.98698723357877e-14</t>
  </si>
  <si>
    <t>5.161199339220849e-12</t>
  </si>
  <si>
    <t>2.24666827789203</t>
  </si>
  <si>
    <t>0.293625806258663</t>
  </si>
  <si>
    <t>0.0308365186391121</t>
  </si>
  <si>
    <t>0.139298123331248</t>
  </si>
  <si>
    <t>2.25866895049075</t>
  </si>
  <si>
    <t>0.0239039852662772</t>
  </si>
  <si>
    <t>0.662948303911514</t>
  </si>
  <si>
    <t>0.29351282478447</t>
  </si>
  <si>
    <t>1.25092703146449</t>
  </si>
  <si>
    <t>0.382425730611694</t>
  </si>
  <si>
    <t>5.41607112048046</t>
  </si>
  <si>
    <t>6.09228760138941e-08</t>
  </si>
  <si>
    <t>1.07630414291213e-05</t>
  </si>
  <si>
    <t>1.59014967205949</t>
  </si>
  <si>
    <t>0.29359837356021</t>
  </si>
  <si>
    <t>1.04476463648873</t>
  </si>
  <si>
    <t>0.356677514206576</t>
  </si>
  <si>
    <t>4.79582833634275</t>
  </si>
  <si>
    <t>1.62003974181111e-06</t>
  </si>
  <si>
    <t>9.84972684928159e-05</t>
  </si>
  <si>
    <t>1.40804735548598</t>
  </si>
  <si>
    <t>0.293598364398453</t>
  </si>
  <si>
    <t>-0.0371055203214914</t>
  </si>
  <si>
    <t>0.119738869341358</t>
  </si>
  <si>
    <t>-0.769610411589214</t>
  </si>
  <si>
    <t>0.441531027104418</t>
  </si>
  <si>
    <t>0.811716444576953</t>
  </si>
  <si>
    <t>-0.22587442493277</t>
  </si>
  <si>
    <t>0.293491903866462</t>
  </si>
  <si>
    <t>0.0093520748405835</t>
  </si>
  <si>
    <t>0.162439923456579</t>
  </si>
  <si>
    <t>0.104055799068712</t>
  </si>
  <si>
    <t>0.917125067605223</t>
  </si>
  <si>
    <t>0.963177953826601</t>
  </si>
  <si>
    <t>0.0305432813050001</t>
  </si>
  <si>
    <t>0.293527910778246</t>
  </si>
  <si>
    <t>1.633452670255</t>
  </si>
  <si>
    <t>0.388023237140185</t>
  </si>
  <si>
    <t>6.29020451421093</t>
  </si>
  <si>
    <t>3.17047997328008e-10</t>
  </si>
  <si>
    <t>9.22609672224504e-08</t>
  </si>
  <si>
    <t>1.84656737829726</t>
  </si>
  <si>
    <t>0.293562375297252</t>
  </si>
  <si>
    <t>9.11663747550779e-05</t>
  </si>
  <si>
    <t>0.0055344743533051</t>
  </si>
  <si>
    <t>0.873604714070217</t>
  </si>
  <si>
    <t>0.382333558107369</t>
  </si>
  <si>
    <t>0.25641770623777</t>
  </si>
  <si>
    <t>0.293516852768677</t>
  </si>
  <si>
    <t>-0.0655641830388947</t>
  </si>
  <si>
    <t>0.130309329794647</t>
  </si>
  <si>
    <t>-2.13136985589695</t>
  </si>
  <si>
    <t>0.0330586842182614</t>
  </si>
  <si>
    <t>0.568167536159469</t>
  </si>
  <si>
    <t>-0.625975324527547</t>
  </si>
  <si>
    <t>0.293696245536942</t>
  </si>
  <si>
    <t>1.86719755145389</t>
  </si>
  <si>
    <t>0.362431081539257</t>
  </si>
  <si>
    <t>6.926673221561</t>
  </si>
  <si>
    <t>4.30852242675599e-12</t>
  </si>
  <si>
    <t>8.30369776792973e-10</t>
  </si>
  <si>
    <t>2.03402268001353</t>
  </si>
  <si>
    <t>0.293650734624253</t>
  </si>
  <si>
    <t>1.2601185193599</t>
  </si>
  <si>
    <t>0.328589201912307</t>
  </si>
  <si>
    <t>5.52057093377137</t>
  </si>
  <si>
    <t>3.37899952391381e-08</t>
  </si>
  <si>
    <t>2.26501968086867e-06</t>
  </si>
  <si>
    <t>1.62069295336449</t>
  </si>
  <si>
    <t>0.29357343159022</t>
  </si>
  <si>
    <t>-0.015099515441632</t>
  </si>
  <si>
    <t>0.0850468985829267</t>
  </si>
  <si>
    <t>-0.620339125138728</t>
  </si>
  <si>
    <t>0.535034541299886</t>
  </si>
  <si>
    <t>-0.182102316573503</t>
  </si>
  <si>
    <t>0.293552847457073</t>
  </si>
  <si>
    <t>1.67864959849796</t>
  </si>
  <si>
    <t>0.426407104098468</t>
  </si>
  <si>
    <t>5.18213226779866</t>
  </si>
  <si>
    <t>2.19363560190564e-07</t>
  </si>
  <si>
    <t>2.27918739037996e-05</t>
  </si>
  <si>
    <t>1.99608426655861</t>
  </si>
  <si>
    <t>0.385185897118472</t>
  </si>
  <si>
    <t>2.11839659849915</t>
  </si>
  <si>
    <t>0.393493073937534</t>
  </si>
  <si>
    <t>5.89121473227242</t>
  </si>
  <si>
    <t>3.83367002704913e-09</t>
  </si>
  <si>
    <t>6.00706603469159e-07</t>
  </si>
  <si>
    <t>2.26915438536239</t>
  </si>
  <si>
    <t>0.385175976175479</t>
  </si>
  <si>
    <t>0.0033739807614089</t>
  </si>
  <si>
    <t>0.0488994089030885</t>
  </si>
  <si>
    <t>2.01476496497054</t>
  </si>
  <si>
    <t>0.0439292815950379</t>
  </si>
  <si>
    <t>0.775964262223034</t>
  </si>
  <si>
    <t>0.385138850294818</t>
  </si>
  <si>
    <t>1.94526713148911</t>
  </si>
  <si>
    <t>0.520973073546543</t>
  </si>
  <si>
    <t>5.90128128658699</t>
  </si>
  <si>
    <t>3.6068934638772204e-09</t>
  </si>
  <si>
    <t>1.38515484163841e-07</t>
  </si>
  <si>
    <t>2.27349919667646</t>
  </si>
  <si>
    <t>0.385255182098148</t>
  </si>
  <si>
    <t>0.0062286144116442</t>
  </si>
  <si>
    <t>0.0630001245918388</t>
  </si>
  <si>
    <t>1.30571399864656</t>
  </si>
  <si>
    <t>0.191649835677065</t>
  </si>
  <si>
    <t>0.502894143419253</t>
  </si>
  <si>
    <t>0.385148772197072</t>
  </si>
  <si>
    <t>0.714117094235892</t>
  </si>
  <si>
    <t>0.401541693784759</t>
  </si>
  <si>
    <t>3.87618930396408</t>
  </si>
  <si>
    <t>0.0001061051452117</t>
  </si>
  <si>
    <t>0.0029091589359755</t>
  </si>
  <si>
    <t>1.49319012313936</t>
  </si>
  <si>
    <t>0.385221155636622</t>
  </si>
  <si>
    <t>0.722052822177637</t>
  </si>
  <si>
    <t>0.392065220881671</t>
  </si>
  <si>
    <t>3.59115914706678</t>
  </si>
  <si>
    <t>0.0003292105231768</t>
  </si>
  <si>
    <t>0.006108030956799</t>
  </si>
  <si>
    <t>1.38337674097539</t>
  </si>
  <si>
    <t>0.385217330762219</t>
  </si>
  <si>
    <t>-0.0131234573941766</t>
  </si>
  <si>
    <t>0.124274357827876</t>
  </si>
  <si>
    <t>-0.328164342770852</t>
  </si>
  <si>
    <t>0.742787406617255</t>
  </si>
  <si>
    <t>0.947165287318738</t>
  </si>
  <si>
    <t>-0.126384152551113</t>
  </si>
  <si>
    <t>0.385124573510912</t>
  </si>
  <si>
    <t>0.0123331548730721</t>
  </si>
  <si>
    <t>0.17561083089016</t>
  </si>
  <si>
    <t>0.154111682158388</t>
  </si>
  <si>
    <t>0.877521677292473</t>
  </si>
  <si>
    <t>0.94916048754191</t>
  </si>
  <si>
    <t>0.0593573791509909</t>
  </si>
  <si>
    <t>0.385158206825531</t>
  </si>
  <si>
    <t>0.925931610002303</t>
  </si>
  <si>
    <t>0.444036827062701</t>
  </si>
  <si>
    <t>4.35873836389924</t>
  </si>
  <si>
    <t>1.30814390409794e-05</t>
  </si>
  <si>
    <t>0.0004516422258724</t>
  </si>
  <si>
    <t>1.67893165484146</t>
  </si>
  <si>
    <t>0.385187527828471</t>
  </si>
  <si>
    <t>3.83588700012676e-05</t>
  </si>
  <si>
    <t>0.0055348868612397</t>
  </si>
  <si>
    <t>0.482257139611204</t>
  </si>
  <si>
    <t>0.629623290409521</t>
  </si>
  <si>
    <t>0.185741531702104</t>
  </si>
  <si>
    <t>0.38515040306474</t>
  </si>
  <si>
    <t>-0.0460592120057073</t>
  </si>
  <si>
    <t>0.127649008178684</t>
  </si>
  <si>
    <t>-1.87105580103717</t>
  </si>
  <si>
    <t>0.0613373470012714</t>
  </si>
  <si>
    <t>-0.720951694386114</t>
  </si>
  <si>
    <t>0.385318115037764</t>
  </si>
  <si>
    <t>1.69751483579497</t>
  </si>
  <si>
    <t>0.534678275954705</t>
  </si>
  <si>
    <t>5.46185591092905</t>
  </si>
  <si>
    <t>4.71182457103443e-08</t>
  </si>
  <si>
    <t>2.85401945445514e-06</t>
  </si>
  <si>
    <t>2.10432843536151</t>
  </si>
  <si>
    <t>0.38527717861447</t>
  </si>
  <si>
    <t>0.935305710162962</t>
  </si>
  <si>
    <t>0.373986859557944</t>
  </si>
  <si>
    <t>4.03054600616665</t>
  </si>
  <si>
    <t>5.56474353120954e-05</t>
  </si>
  <si>
    <t>0.0009717258031809</t>
  </si>
  <si>
    <t>1.55254750229035</t>
  </si>
  <si>
    <t>0.385195330834826</t>
  </si>
  <si>
    <t>-0.0056430446617593</t>
  </si>
  <si>
    <t>0.0875202272660727</t>
  </si>
  <si>
    <t>-0.285096117693381</t>
  </si>
  <si>
    <t>0.775570504317822</t>
  </si>
  <si>
    <t>0.983708405941426</t>
  </si>
  <si>
    <t>-0.109813382163964</t>
  </si>
  <si>
    <t>0.385180208879827</t>
  </si>
  <si>
    <t>1.90401043771041</t>
  </si>
  <si>
    <t>0.336015843387671</t>
  </si>
  <si>
    <t>6.20173171972835</t>
  </si>
  <si>
    <t>5.58452181110021e-10</t>
  </si>
  <si>
    <t>2.13635450042409</t>
  </si>
  <si>
    <t>0.344477090750012</t>
  </si>
  <si>
    <t>2.24461719689784</t>
  </si>
  <si>
    <t>0.338595462353897</t>
  </si>
  <si>
    <t>6.85606745553993</t>
  </si>
  <si>
    <t>7.07819643325993e-12</t>
  </si>
  <si>
    <t>3.6045715336376203e-09</t>
  </si>
  <si>
    <t>2.36174922084927</t>
  </si>
  <si>
    <t>0.344475785304723</t>
  </si>
  <si>
    <t>0.0038682200002135</t>
  </si>
  <si>
    <t>0.0510752869820589</t>
  </si>
  <si>
    <t>2.10613110541343</t>
  </si>
  <si>
    <t>0.0351929655548104</t>
  </si>
  <si>
    <t>0.725496020166057</t>
  </si>
  <si>
    <t>0.344468593764794</t>
  </si>
  <si>
    <t>2.39699589737292</t>
  </si>
  <si>
    <t>0.371179688509087</t>
  </si>
  <si>
    <t>7.30367803159755</t>
  </si>
  <si>
    <t>2.80005957150377e-13</t>
  </si>
  <si>
    <t>3.4226610526969596e-11</t>
  </si>
  <si>
    <t>2.51601385600776</t>
  </si>
  <si>
    <t>0.344485866589799</t>
  </si>
  <si>
    <t>0.0073163562025133</t>
  </si>
  <si>
    <t>0.0661099639152813</t>
  </si>
  <si>
    <t>1.45179970977918</t>
  </si>
  <si>
    <t>0.146557304646139</t>
  </si>
  <si>
    <t>0.500101299740879</t>
  </si>
  <si>
    <t>0.344469899237647</t>
  </si>
  <si>
    <t>1.09637460273329</t>
  </si>
  <si>
    <t>0.455150080438491</t>
  </si>
  <si>
    <t>4.74989062165099</t>
  </si>
  <si>
    <t>2.0352670094047e-06</t>
  </si>
  <si>
    <t>0.000179781919164</t>
  </si>
  <si>
    <t>1.63625320068322</t>
  </si>
  <si>
    <t>0.344482290439454</t>
  </si>
  <si>
    <t>1.23439708653534</t>
  </si>
  <si>
    <t>0.439385419271902</t>
  </si>
  <si>
    <t>4.77826438605292</t>
  </si>
  <si>
    <t>1.76814792553886e-06</t>
  </si>
  <si>
    <t>0.0001020614274797</t>
  </si>
  <si>
    <t>1.64602058532171</t>
  </si>
  <si>
    <t>0.344480851692973</t>
  </si>
  <si>
    <t>0.0024164078388016</t>
  </si>
  <si>
    <t>0.121968013906561</t>
  </si>
  <si>
    <t>0.0559569954326774</t>
  </si>
  <si>
    <t>0.95537606612423</t>
  </si>
  <si>
    <t>0.0192752407666175</t>
  </si>
  <si>
    <t>0.344465256177091</t>
  </si>
  <si>
    <t>0.05884558659195</t>
  </si>
  <si>
    <t>0.171888437342096</t>
  </si>
  <si>
    <t>0.693259707342466</t>
  </si>
  <si>
    <t>0.488146584210351</t>
  </si>
  <si>
    <t>0.781128540816787</t>
  </si>
  <si>
    <t>0.238807434041735</t>
  </si>
  <si>
    <t>0.344470378867362</t>
  </si>
  <si>
    <t>1.43578970385804</t>
  </si>
  <si>
    <t>0.497298013351186</t>
  </si>
  <si>
    <t>5.38725223829267</t>
  </si>
  <si>
    <t>7.15429972955755e-08</t>
  </si>
  <si>
    <t>7.67016239426775e-06</t>
  </si>
  <si>
    <t>1.85578539395833</t>
  </si>
  <si>
    <t>0.344477167927535</t>
  </si>
  <si>
    <t>5.66748693055205e-05</t>
  </si>
  <si>
    <t>0.0055347439065479</t>
  </si>
  <si>
    <t>0.637304288631209</t>
  </si>
  <si>
    <t>0.523926658008302</t>
  </si>
  <si>
    <t>0.219532193275118</t>
  </si>
  <si>
    <t>0.3444699764168</t>
  </si>
  <si>
    <t>-0.0479879995209749</t>
  </si>
  <si>
    <t>0.120395291088235</t>
  </si>
  <si>
    <t>-1.86054384938525</t>
  </si>
  <si>
    <t>0.0628086206300408</t>
  </si>
  <si>
    <t>0.723209784150642</t>
  </si>
  <si>
    <t>-0.640953221282805</t>
  </si>
  <si>
    <t>0.344497777622702</t>
  </si>
  <si>
    <t>2.1303380986764</t>
  </si>
  <si>
    <t>0.403847059305981</t>
  </si>
  <si>
    <t>6.63873977156571</t>
  </si>
  <si>
    <t>3.1637637707034696e-11</t>
  </si>
  <si>
    <t>4.47145279592758e-09</t>
  </si>
  <si>
    <t>2.28697380660451</t>
  </si>
  <si>
    <t>0.344489147834928</t>
  </si>
  <si>
    <t>1.45972541381957</t>
  </si>
  <si>
    <t>0.424108800527082</t>
  </si>
  <si>
    <t>5.44320093965231</t>
  </si>
  <si>
    <t>5.2331557486253e-08</t>
  </si>
  <si>
    <t>3.29530231686163e-06</t>
  </si>
  <si>
    <t>1.87506063472495</t>
  </si>
  <si>
    <t>0.3444775703696</t>
  </si>
  <si>
    <t>0.0006082866194689</t>
  </si>
  <si>
    <t>0.0859663148507439</t>
  </si>
  <si>
    <t>0.0283545181106732</t>
  </si>
  <si>
    <t>0.977379398891331</t>
  </si>
  <si>
    <t>0.0097673846384925</t>
  </si>
  <si>
    <t>0.344473660260017</t>
  </si>
  <si>
    <t>1.67867560487429</t>
  </si>
  <si>
    <t>0.524987581201178</t>
  </si>
  <si>
    <t>4.80883390814303</t>
  </si>
  <si>
    <t>1.51813276041368e-06</t>
  </si>
  <si>
    <t>9.44721528181141e-05</t>
  </si>
  <si>
    <t>2.14881195728319</t>
  </si>
  <si>
    <t>0.446846782053443</t>
  </si>
  <si>
    <t>2.13359853970533</t>
  </si>
  <si>
    <t>0.491032089409041</t>
  </si>
  <si>
    <t>5.29487020069777</t>
  </si>
  <si>
    <t>1.19100977200181e-07</t>
  </si>
  <si>
    <t>1.05482039372508e-05</t>
  </si>
  <si>
    <t>2.36590749457304</t>
  </si>
  <si>
    <t>0.446830121399625</t>
  </si>
  <si>
    <t>0.0008429460764742</t>
  </si>
  <si>
    <t>0.0239594093440006</t>
  </si>
  <si>
    <t>1.12869579449809</t>
  </si>
  <si>
    <t>0.259026183988161</t>
  </si>
  <si>
    <t>0.504202527376659</t>
  </si>
  <si>
    <t>0.446712506447204</t>
  </si>
  <si>
    <t>2.46234511495246</t>
  </si>
  <si>
    <t>0.528181759210747</t>
  </si>
  <si>
    <t>6.05632021141256</t>
  </si>
  <si>
    <t>1.3927063663771201e-09</t>
  </si>
  <si>
    <t>6.29139962898185e-08</t>
  </si>
  <si>
    <t>2.70750933098035</t>
  </si>
  <si>
    <t>0.447055181441415</t>
  </si>
  <si>
    <t>0.0022517681583753</t>
  </si>
  <si>
    <t>0.0443342116040293</t>
  </si>
  <si>
    <t>0.642686908326517</t>
  </si>
  <si>
    <t>0.520427277555084</t>
  </si>
  <si>
    <t>0.287106990086811</t>
  </si>
  <si>
    <t>0.446729171494102</t>
  </si>
  <si>
    <t>0.936986503299294</t>
  </si>
  <si>
    <t>0.556742187354885</t>
  </si>
  <si>
    <t>4.16587630392593</t>
  </si>
  <si>
    <t>3.10158850375338e-05</t>
  </si>
  <si>
    <t>0.0011955213869013</t>
  </si>
  <si>
    <t>1.86170496719638</t>
  </si>
  <si>
    <t>0.446893962127946</t>
  </si>
  <si>
    <t>0.856615716307453</t>
  </si>
  <si>
    <t>0.506517511250399</t>
  </si>
  <si>
    <t>3.73753040372083</t>
  </si>
  <si>
    <t>0.0001858366236599</t>
  </si>
  <si>
    <t>0.0041081755740986</t>
  </si>
  <si>
    <t>1.6702828644006</t>
  </si>
  <si>
    <t>0.446894789869209</t>
  </si>
  <si>
    <t>-0.0248502142742421</t>
  </si>
  <si>
    <t>0.1280490116618</t>
  </si>
  <si>
    <t>-0.688393173971221</t>
  </si>
  <si>
    <t>0.491205221223341</t>
  </si>
  <si>
    <t>0.846234737553083</t>
  </si>
  <si>
    <t>-0.30749636684499</t>
  </si>
  <si>
    <t>0.446687123684125</t>
  </si>
  <si>
    <t>-0.0174313528854872</t>
  </si>
  <si>
    <t>0.181532196303268</t>
  </si>
  <si>
    <t>-0.236625146449322</t>
  </si>
  <si>
    <t>0.812947610095751</t>
  </si>
  <si>
    <t>0.918964640269171</t>
  </si>
  <si>
    <t>-0.105710844765347</t>
  </si>
  <si>
    <t>0.446743916914964</t>
  </si>
  <si>
    <t>1.29235295067125</t>
  </si>
  <si>
    <t>0.656084171899541</t>
  </si>
  <si>
    <t>4.6179918429693</t>
  </si>
  <si>
    <t>3.87471480453194e-06</t>
  </si>
  <si>
    <t>0.0001925071721178</t>
  </si>
  <si>
    <t>2.06349048927603</t>
  </si>
  <si>
    <t>0.44683718799062</t>
  </si>
  <si>
    <t>3.09785118830598e-05</t>
  </si>
  <si>
    <t>0.0055350335516069</t>
  </si>
  <si>
    <t>0.451705126474725</t>
  </si>
  <si>
    <t>0.651481424610938</t>
  </si>
  <si>
    <t>0.201785522079644</t>
  </si>
  <si>
    <t>0.446719574901557</t>
  </si>
  <si>
    <t>-0.0570272417096278</t>
  </si>
  <si>
    <t>0.169150221181434</t>
  </si>
  <si>
    <t>-2.12769300157172</t>
  </si>
  <si>
    <t>0.0333625455489454</t>
  </si>
  <si>
    <t>-0.951515208549317</t>
  </si>
  <si>
    <t>0.447205122095357</t>
  </si>
  <si>
    <t>2.37413563190428</t>
  </si>
  <si>
    <t>0.529932519242626</t>
  </si>
  <si>
    <t>5.86415992344059</t>
  </si>
  <si>
    <t>4.51412249971528e-09</t>
  </si>
  <si>
    <t>3.82797587975856e-07</t>
  </si>
  <si>
    <t>2.62179807294992</t>
  </si>
  <si>
    <t>0.44708843332698</t>
  </si>
  <si>
    <t>0.966439648601023</t>
  </si>
  <si>
    <t>0.449823216563956</t>
  </si>
  <si>
    <t>3.92961584236078</t>
  </si>
  <si>
    <t>8.50816804059356e-05</t>
  </si>
  <si>
    <t>0.0013599979375656</t>
  </si>
  <si>
    <t>1.75599412243104</t>
  </si>
  <si>
    <t>0.446861523587531</t>
  </si>
  <si>
    <t>-0.0076759452449263</t>
  </si>
  <si>
    <t>0.0901685985810675</t>
  </si>
  <si>
    <t>-0.428450928645514</t>
  </si>
  <si>
    <t>0.668322852755847</t>
  </si>
  <si>
    <t>-0.191422102795783</t>
  </si>
  <si>
    <t>0.446777191966736</t>
  </si>
  <si>
    <t>2.14415616946502</t>
  </si>
  <si>
    <t>0.569965851587034</t>
  </si>
  <si>
    <t>5.11829345626842</t>
  </si>
  <si>
    <t>3.08312627594658e-07</t>
  </si>
  <si>
    <t>2.90013461300149</t>
  </si>
  <si>
    <t>0.566621401797442</t>
  </si>
  <si>
    <t>2.7240768690925</t>
  </si>
  <si>
    <t>0.555906780171497</t>
  </si>
  <si>
    <t>5.50068520207751</t>
  </si>
  <si>
    <t>3.78318134584048e-08</t>
  </si>
  <si>
    <t>3.85317020073853e-06</t>
  </si>
  <si>
    <t>3.1158354223531</t>
  </si>
  <si>
    <t>0.566444962379651</t>
  </si>
  <si>
    <t>0.0013760544220306</t>
  </si>
  <si>
    <t>0.0331456476935953</t>
  </si>
  <si>
    <t>1.41909229621251</t>
  </si>
  <si>
    <t>0.155872109620694</t>
  </si>
  <si>
    <t>0.799972950849922</t>
  </si>
  <si>
    <t>0.563721579621713</t>
  </si>
  <si>
    <t>3.31633926654147</t>
  </si>
  <si>
    <t>0.556713272821959</t>
  </si>
  <si>
    <t>6.42446200999081</t>
  </si>
  <si>
    <t>1.32336704751451e-10</t>
  </si>
  <si>
    <t>7.65681048566732e-09</t>
  </si>
  <si>
    <t>3.65509457407798</t>
  </si>
  <si>
    <t>0.568933954063993</t>
  </si>
  <si>
    <t>0.0049784877913861</t>
  </si>
  <si>
    <t>0.0648828246972832</t>
  </si>
  <si>
    <t>1.03612929774471</t>
  </si>
  <si>
    <t>0.300141825665857</t>
  </si>
  <si>
    <t>0.584272141498314</t>
  </si>
  <si>
    <t>0.563898871279934</t>
  </si>
  <si>
    <t>0.955805842206181</t>
  </si>
  <si>
    <t>0.688449235343153</t>
  </si>
  <si>
    <t>4.08128064820392</t>
  </si>
  <si>
    <t>4.47882346019009e-05</t>
  </si>
  <si>
    <t>0.0015825176226005</t>
  </si>
  <si>
    <t>2.31586247150317</t>
  </si>
  <si>
    <t>0.567435241808801</t>
  </si>
  <si>
    <t>1.50360834040151</t>
  </si>
  <si>
    <t>0.733194995552067</t>
  </si>
  <si>
    <t>4.34426176411201</t>
  </si>
  <si>
    <t>1.39744804490829e-05</t>
  </si>
  <si>
    <t>0.0005926320484325</t>
  </si>
  <si>
    <t>2.46359286517787</t>
  </si>
  <si>
    <t>0.567091257145145</t>
  </si>
  <si>
    <t>0.0034170716877759</t>
  </si>
  <si>
    <t>0.130176750683916</t>
  </si>
  <si>
    <t>0.113565954157157</t>
  </si>
  <si>
    <t>0.909581877341438</t>
  </si>
  <si>
    <t>0.0639218804195249</t>
  </si>
  <si>
    <t>0.562861298475664</t>
  </si>
  <si>
    <t>0.0682544194092559</t>
  </si>
  <si>
    <t>0.194976280689322</t>
  </si>
  <si>
    <t>1.05731422646724</t>
  </si>
  <si>
    <t>0.290368202618404</t>
  </si>
  <si>
    <t>0.630575723596684</t>
  </si>
  <si>
    <t>0.596115245384427</t>
  </si>
  <si>
    <t>0.563801404031233</t>
  </si>
  <si>
    <t>2.21955111274323</t>
  </si>
  <si>
    <t>0.778233532186155</t>
  </si>
  <si>
    <t>5.02744919381223</t>
  </si>
  <si>
    <t>4.9704711594553e-07</t>
  </si>
  <si>
    <t>3.92265362375474e-05</t>
  </si>
  <si>
    <t>2.84805583646808</t>
  </si>
  <si>
    <t>0.566501167226803</t>
  </si>
  <si>
    <t>5.13001280694629e-05</t>
  </si>
  <si>
    <t>0.0055351916768732</t>
  </si>
  <si>
    <t>0.94397672859574</t>
  </si>
  <si>
    <t>0.345181540407489</t>
  </si>
  <si>
    <t>0.532193364964902</t>
  </si>
  <si>
    <t>0.563778056008429</t>
  </si>
  <si>
    <t>-0.0225550193888096</t>
  </si>
  <si>
    <t>0.115658592189912</t>
  </si>
  <si>
    <t>-1.29794087698061</t>
  </si>
  <si>
    <t>0.194307652121191</t>
  </si>
  <si>
    <t>-0.743116857190375</t>
  </si>
  <si>
    <t>0.572535213560021</t>
  </si>
  <si>
    <t>2.84561358803413</t>
  </si>
  <si>
    <t>0.623769961939054</t>
  </si>
  <si>
    <t>5.63076149972852</t>
  </si>
  <si>
    <t>1.79415686957118e-08</t>
  </si>
  <si>
    <t>1.18862892609091e-06</t>
  </si>
  <si>
    <t>3.20670972236824</t>
  </si>
  <si>
    <t>0.569498410210208</t>
  </si>
  <si>
    <t>2.25208182564426</t>
  </si>
  <si>
    <t>0.716804132410016</t>
  </si>
  <si>
    <t>5.14007464008278</t>
  </si>
  <si>
    <t>2.74629353423346e-07</t>
  </si>
  <si>
    <t>1.07675433285606e-05</t>
  </si>
  <si>
    <t>2.9119777168876</t>
  </si>
  <si>
    <t>0.566524403007639</t>
  </si>
  <si>
    <t>0.0040438943600936</t>
  </si>
  <si>
    <t>0.0938041393400358</t>
  </si>
  <si>
    <t>0.261761138275239</t>
  </si>
  <si>
    <t>0.793505601785849</t>
  </si>
  <si>
    <t>0.984572949935495</t>
  </si>
  <si>
    <t>0.147730393674692</t>
  </si>
  <si>
    <t>0.56437099352523</t>
  </si>
  <si>
    <t>2.03059718098705</t>
  </si>
  <si>
    <t>0.600900737011595</t>
  </si>
  <si>
    <t>4.93568496849316</t>
  </si>
  <si>
    <t>7.98699423991429e-07</t>
  </si>
  <si>
    <t>5.72309449329031e-05</t>
  </si>
  <si>
    <t>2.7883881610177</t>
  </si>
  <si>
    <t>0.56494451708675</t>
  </si>
  <si>
    <t>2.62830732484578</t>
  </si>
  <si>
    <t>0.570009976521454</t>
  </si>
  <si>
    <t>5.33931864081916</t>
  </si>
  <si>
    <t>9.32965448822051e-08</t>
  </si>
  <si>
    <t>8.63841190568417e-06</t>
  </si>
  <si>
    <t>3.01635735067592</t>
  </si>
  <si>
    <t>0.564933009919248</t>
  </si>
  <si>
    <t>0.0004341301239659</t>
  </si>
  <si>
    <t>0.0211952522391514</t>
  </si>
  <si>
    <t>0.659323162994667</t>
  </si>
  <si>
    <t>0.509688271329726</t>
  </si>
  <si>
    <t>0.37235505372579</t>
  </si>
  <si>
    <t>0.564753484519703</t>
  </si>
  <si>
    <t>3.29524727013612</t>
  </si>
  <si>
    <t>0.554025780741283</t>
  </si>
  <si>
    <t>6.41993340894342</t>
  </si>
  <si>
    <t>1.36333969186569e-10</t>
  </si>
  <si>
    <t>3.62799937473899</t>
  </si>
  <si>
    <t>0.565114798493849</t>
  </si>
  <si>
    <t>0.0009480463144365</t>
  </si>
  <si>
    <t>0.0465266079475663</t>
  </si>
  <si>
    <t>0.255656539013141</t>
  </si>
  <si>
    <t>0.79821605690394</t>
  </si>
  <si>
    <t>0.144385864067571</t>
  </si>
  <si>
    <t>0.564764995352414</t>
  </si>
  <si>
    <t>1.53586126958158</t>
  </si>
  <si>
    <t>0.754356743537417</t>
  </si>
  <si>
    <t>4.67991542829606</t>
  </si>
  <si>
    <t>2.86993276994082e-06</t>
  </si>
  <si>
    <t>0.0002433702988909</t>
  </si>
  <si>
    <t>2.64400229695013</t>
  </si>
  <si>
    <t>0.564967965225132</t>
  </si>
  <si>
    <t>1.91693239372052</t>
  </si>
  <si>
    <t>0.669718359173213</t>
  </si>
  <si>
    <t>4.81651445787762</t>
  </si>
  <si>
    <t>1.46087584628228e-06</t>
  </si>
  <si>
    <t>9.48656252679555e-05</t>
  </si>
  <si>
    <t>2.7211138115454</t>
  </si>
  <si>
    <t>0.564954976330425</t>
  </si>
  <si>
    <t>-0.0090257446751956</t>
  </si>
  <si>
    <t>0.130590531106161</t>
  </si>
  <si>
    <t>-0.300169033575888</t>
  </si>
  <si>
    <t>0.764048224199303</t>
  </si>
  <si>
    <t>-0.169512345818548</t>
  </si>
  <si>
    <t>0.564722962256173</t>
  </si>
  <si>
    <t>0.0135548326851652</t>
  </si>
  <si>
    <t>0.189197580335655</t>
  </si>
  <si>
    <t>0.214153373987569</t>
  </si>
  <si>
    <t>0.830427454705197</t>
  </si>
  <si>
    <t>0.9274017133961</t>
  </si>
  <si>
    <t>0.120945285725439</t>
  </si>
  <si>
    <t>0.564760122492672</t>
  </si>
  <si>
    <t>2.37909748082482</t>
  </si>
  <si>
    <t>0.718353825090675</t>
  </si>
  <si>
    <t>5.19437041039877</t>
  </si>
  <si>
    <t>2.05413797755756e-07</t>
  </si>
  <si>
    <t>1.82840130326053e-05</t>
  </si>
  <si>
    <t>2.93445992849411</t>
  </si>
  <si>
    <t>0.564930818683922</t>
  </si>
  <si>
    <t>2.79019012797299e-05</t>
  </si>
  <si>
    <t>0.0055351925955623</t>
  </si>
  <si>
    <t>0.51431069810175</t>
  </si>
  <si>
    <t>0.60703478330323</t>
  </si>
  <si>
    <t>0.290457631543987</t>
  </si>
  <si>
    <t>0.564751292586418</t>
  </si>
  <si>
    <t>-0.02862318086745</t>
  </si>
  <si>
    <t>0.12834851656223</t>
  </si>
  <si>
    <t>-1.52665385842188</t>
  </si>
  <si>
    <t>0.126847106798213</t>
  </si>
  <si>
    <t>0.886136685924562</t>
  </si>
  <si>
    <t>-0.863051792063422</t>
  </si>
  <si>
    <t>0.565322510602086</t>
  </si>
  <si>
    <t>3.24520803632662</t>
  </si>
  <si>
    <t>0.550512889194063</t>
  </si>
  <si>
    <t>6.3421952740933</t>
  </si>
  <si>
    <t>2.26513944470212e-10</t>
  </si>
  <si>
    <t>2.66783090153805e-08</t>
  </si>
  <si>
    <t>3.58416560360882</t>
  </si>
  <si>
    <t>0.565130124304037</t>
  </si>
  <si>
    <t>2.01031031000831</t>
  </si>
  <si>
    <t>0.754388750313391</t>
  </si>
  <si>
    <t>4.89423534591033</t>
  </si>
  <si>
    <t>9.86886833522492e-07</t>
  </si>
  <si>
    <t>3.01581005891138e-05</t>
  </si>
  <si>
    <t>2.76494758267557</t>
  </si>
  <si>
    <t>0.564939645778576</t>
  </si>
  <si>
    <t>0.0021014684532002</t>
  </si>
  <si>
    <t>0.0933496920389471</t>
  </si>
  <si>
    <t>0.136534818418383</t>
  </si>
  <si>
    <t>0.89139850114755</t>
  </si>
  <si>
    <t>0.988447875251801</t>
  </si>
  <si>
    <t>0.0771115145952752</t>
  </si>
  <si>
    <t>0.564775457927388</t>
  </si>
  <si>
    <t>1.09199019036742</t>
  </si>
  <si>
    <t>0.28497306772071</t>
  </si>
  <si>
    <t>5.52091171549939</t>
  </si>
  <si>
    <t>3.37245201900749e-08</t>
  </si>
  <si>
    <t>4.67197019699838e-06</t>
  </si>
  <si>
    <t>1.27634968649324</t>
  </si>
  <si>
    <t>0.231184585493373</t>
  </si>
  <si>
    <t>1.14685303948451</t>
  </si>
  <si>
    <t>0.308465918479055</t>
  </si>
  <si>
    <t>5.80194025880274</t>
  </si>
  <si>
    <t>6.555191894530231e-09</t>
  </si>
  <si>
    <t>7.85466228774005e-07</t>
  </si>
  <si>
    <t>1.34079335824102</t>
  </si>
  <si>
    <t>0.231093961404853</t>
  </si>
  <si>
    <t>0.0006035553576905</t>
  </si>
  <si>
    <t>0.0143382809003729</t>
  </si>
  <si>
    <t>1.16411538121833</t>
  </si>
  <si>
    <t>0.244377256123139</t>
  </si>
  <si>
    <t>0.268877967993664</t>
  </si>
  <si>
    <t>0.230971922828013</t>
  </si>
  <si>
    <t>1.1592984393789</t>
  </si>
  <si>
    <t>0.226236907917142</t>
  </si>
  <si>
    <t>6.15268318684062</t>
  </si>
  <si>
    <t>7.618289534072391e-10</t>
  </si>
  <si>
    <t>3.76923944090534e-08</t>
  </si>
  <si>
    <t>1.42619039199048</t>
  </si>
  <si>
    <t>0.231799744709888</t>
  </si>
  <si>
    <t>0.0017317377828066</t>
  </si>
  <si>
    <t>0.0269808945415175</t>
  </si>
  <si>
    <t>0.884757208025067</t>
  </si>
  <si>
    <t>0.376287593541607</t>
  </si>
  <si>
    <t>0.204434296245878</t>
  </si>
  <si>
    <t>0.231062594790509</t>
  </si>
  <si>
    <t>0.734548561026112</t>
  </si>
  <si>
    <t>0.232651617536215</t>
  </si>
  <si>
    <t>4.62890573848767</t>
  </si>
  <si>
    <t>3.6760303786601e-06</t>
  </si>
  <si>
    <t>0.0002512940941683</t>
  </si>
  <si>
    <t>1.07191539024736</t>
  </si>
  <si>
    <t>0.2315699326808</t>
  </si>
  <si>
    <t>0.404892534280701</t>
  </si>
  <si>
    <t>0.196307047063259</t>
  </si>
  <si>
    <t>2.67633468693335</t>
  </si>
  <si>
    <t>0.0074432275065377</t>
  </si>
  <si>
    <t>0.0500551027785937</t>
  </si>
  <si>
    <t>0.620419280637924</t>
  </si>
  <si>
    <t>0.231816776753294</t>
  </si>
  <si>
    <t>-0.0263458278403042</t>
  </si>
  <si>
    <t>0.112647493506531</t>
  </si>
  <si>
    <t>-0.481439509566698</t>
  </si>
  <si>
    <t>0.630204161982704</t>
  </si>
  <si>
    <t>0.914475348610381</t>
  </si>
  <si>
    <t>-0.111135766972311</t>
  </si>
  <si>
    <t>0.230840562031012</t>
  </si>
  <si>
    <t>-0.0823771791756294</t>
  </si>
  <si>
    <t>0.14963384314877</t>
  </si>
  <si>
    <t>-0.86226874093994</t>
  </si>
  <si>
    <t>0.388539650025662</t>
  </si>
  <si>
    <t>0.702267317748247</t>
  </si>
  <si>
    <t>-0.199366626938709</t>
  </si>
  <si>
    <t>0.231211706365911</t>
  </si>
  <si>
    <t>0.685165055199203</t>
  </si>
  <si>
    <t>0.204848456613674</t>
  </si>
  <si>
    <t>4.25470258920458</t>
  </si>
  <si>
    <t>2.09327060419249e-05</t>
  </si>
  <si>
    <t>0.0006460594273848</t>
  </si>
  <si>
    <t>0.983684530280959</t>
  </si>
  <si>
    <t>0.231199363447131</t>
  </si>
  <si>
    <t>-5.06015348485743e-05</t>
  </si>
  <si>
    <t>0.0055338709191478</t>
  </si>
  <si>
    <t>-0.381823871109184</t>
  </si>
  <si>
    <t>0.702592011283581</t>
  </si>
  <si>
    <t>-0.0882308599663982</t>
  </si>
  <si>
    <t>0.231077380547452</t>
  </si>
  <si>
    <t>-0.0908329621870048</t>
  </si>
  <si>
    <t>0.135668723666431</t>
  </si>
  <si>
    <t>-2.38477184409574</t>
  </si>
  <si>
    <t>0.0170897165146327</t>
  </si>
  <si>
    <t>0.431311892988349</t>
  </si>
  <si>
    <t>-0.553641628681827</t>
  </si>
  <si>
    <t>0.232157063600253</t>
  </si>
  <si>
    <t>0.910700897547636</t>
  </si>
  <si>
    <t>0.219259596024787</t>
  </si>
  <si>
    <t>5.05446502652953</t>
  </si>
  <si>
    <t>4.31598835001505e-07</t>
  </si>
  <si>
    <t>1.69442505593184e-05</t>
  </si>
  <si>
    <t>1.17406090931975</t>
  </si>
  <si>
    <t>0.232281933529547</t>
  </si>
  <si>
    <t>0.663675858074232</t>
  </si>
  <si>
    <t>0.211220435730197</t>
  </si>
  <si>
    <t>3.77181997698883</t>
  </si>
  <si>
    <t>0.0001620611651705</t>
  </si>
  <si>
    <t>0.0022754263596247</t>
  </si>
  <si>
    <t>0.872548763308648</t>
  </si>
  <si>
    <t>0.23133361842079</t>
  </si>
  <si>
    <t>-0.059773931491173</t>
  </si>
  <si>
    <t>0.0939717756439267</t>
  </si>
  <si>
    <t>-1.94866474358594</t>
  </si>
  <si>
    <t>0.0513354747942397</t>
  </si>
  <si>
    <t>0.666053262139276</t>
  </si>
  <si>
    <t>-0.451496109609434</t>
  </si>
  <si>
    <t>0.231695118975976</t>
  </si>
  <si>
    <t>0.0784263829170772</t>
  </si>
  <si>
    <t>0.204493554922845</t>
  </si>
  <si>
    <t>0.593286935579015</t>
  </si>
  <si>
    <t>0.552989140463508</t>
  </si>
  <si>
    <t>0.793188392187265</t>
  </si>
  <si>
    <t>0.186637988681397</t>
  </si>
  <si>
    <t>0.314583007797481</t>
  </si>
  <si>
    <t>0.102156109528533</t>
  </si>
  <si>
    <t>0.208681767437528</t>
  </si>
  <si>
    <t>0.740365492972503</t>
  </si>
  <si>
    <t>0.459078251020459</t>
  </si>
  <si>
    <t>0.712760973573685</t>
  </si>
  <si>
    <t>0.232807302416283</t>
  </si>
  <si>
    <t>0.314449153325045</t>
  </si>
  <si>
    <t>-0.0007093317985625</t>
  </si>
  <si>
    <t>0.0186668304173369</t>
  </si>
  <si>
    <t>-1.14787014812622</t>
  </si>
  <si>
    <t>0.251022173292791</t>
  </si>
  <si>
    <t>-0.361251840843205</t>
  </si>
  <si>
    <t>0.314714901709841</t>
  </si>
  <si>
    <t>0.0063769939142313</t>
  </si>
  <si>
    <t>0.263846875232564</t>
  </si>
  <si>
    <t>0.0297523700397424</t>
  </si>
  <si>
    <t>0.976264545134358</t>
  </si>
  <si>
    <t>0.988390280492064</t>
  </si>
  <si>
    <t>0.0096634196944013</t>
  </si>
  <si>
    <t>0.324794955208383</t>
  </si>
  <si>
    <t>-0.0051274760136958</t>
  </si>
  <si>
    <t>0.0529591964323592</t>
  </si>
  <si>
    <t>-1.29402226542922</t>
  </si>
  <si>
    <t>0.19565773011056</t>
  </si>
  <si>
    <t>-0.407421154578092</t>
  </si>
  <si>
    <t>0.314848643228678</t>
  </si>
  <si>
    <t>0.266423593834285</t>
  </si>
  <si>
    <t>0.218594633997731</t>
  </si>
  <si>
    <t>1.8886521141542</t>
  </si>
  <si>
    <t>0.0589384590326378</t>
  </si>
  <si>
    <t>0.246935836263226</t>
  </si>
  <si>
    <t>0.594059143259488</t>
  </si>
  <si>
    <t>0.31454132754646</t>
  </si>
  <si>
    <t>-1.95403944852407</t>
  </si>
  <si>
    <t>0.318009642198739</t>
  </si>
  <si>
    <t>-6.72961565731059</t>
  </si>
  <si>
    <t>1.7011182458637598e-11</t>
  </si>
  <si>
    <t>5.049891021292711e-09</t>
  </si>
  <si>
    <t>-2.15886291433098</t>
  </si>
  <si>
    <t>0.320800328616946</t>
  </si>
  <si>
    <t>-3.00554036155611</t>
  </si>
  <si>
    <t>0.317856914990333</t>
  </si>
  <si>
    <t>-9.67347088709698</t>
  </si>
  <si>
    <t>3.90891177572715e-22</t>
  </si>
  <si>
    <t>1.49633142774835e-19</t>
  </si>
  <si>
    <t>-3.10003559791982</t>
  </si>
  <si>
    <t>0.32046776530385</t>
  </si>
  <si>
    <t>-2.9730037513334</t>
  </si>
  <si>
    <t>0.31874800115007</t>
  </si>
  <si>
    <t>-9.58343678373099</t>
  </si>
  <si>
    <t>9.386828515251089e-22</t>
  </si>
  <si>
    <t>3.18682828092774e-19</t>
  </si>
  <si>
    <t>-3.07555187668186</t>
  </si>
  <si>
    <t>0.320923688034648</t>
  </si>
  <si>
    <t>0.32216594668642</t>
  </si>
  <si>
    <t>0.232408177256875</t>
  </si>
  <si>
    <t>1.96940418359338</t>
  </si>
  <si>
    <t>0.0489066957223722</t>
  </si>
  <si>
    <t>0.178156129217359</t>
  </si>
  <si>
    <t>0.618542864497457</t>
  </si>
  <si>
    <t>0.314076140210519</t>
  </si>
  <si>
    <t>7.59004899423935e-06</t>
  </si>
  <si>
    <t>0.0055346004018193</t>
  </si>
  <si>
    <t>0.0778887497015779</t>
  </si>
  <si>
    <t>0.937916548660701</t>
  </si>
  <si>
    <t>0.0244837212379686</t>
  </si>
  <si>
    <t>0.314342203871231</t>
  </si>
  <si>
    <t>-2.37888451458005</t>
  </si>
  <si>
    <t>0.311871400912203</t>
  </si>
  <si>
    <t>-7.82176751074409</t>
  </si>
  <si>
    <t>5.20867415110382e-15</t>
  </si>
  <si>
    <t>1.3802986500425098e-12</t>
  </si>
  <si>
    <t>-2.49115615311677</t>
  </si>
  <si>
    <t>0.318490181368199</t>
  </si>
  <si>
    <t>0.190879285013062</t>
  </si>
  <si>
    <t>0.247955496281312</t>
  </si>
  <si>
    <t>1.02265956925535</t>
  </si>
  <si>
    <t>0.306468833838947</t>
  </si>
  <si>
    <t>0.508983009776974</t>
  </si>
  <si>
    <t>0.332293238785784</t>
  </si>
  <si>
    <t>0.32493045464557</t>
  </si>
  <si>
    <t>-2.33017736577124</t>
  </si>
  <si>
    <t>0.328109885222656</t>
  </si>
  <si>
    <t>-7.73862928836068</t>
  </si>
  <si>
    <t>1.00494325481727e-14</t>
  </si>
  <si>
    <t>4.17654416702059e-12</t>
  </si>
  <si>
    <t>-2.48149273342237</t>
  </si>
  <si>
    <t>0.320663083984998</t>
  </si>
  <si>
    <t>-2.62328811293451</t>
  </si>
  <si>
    <t>0.315307937408608</t>
  </si>
  <si>
    <t>-8.57445653601258</t>
  </si>
  <si>
    <t>9.95557725265033e-18</t>
  </si>
  <si>
    <t>3.3799184772747903e-15</t>
  </si>
  <si>
    <t>-2.75292205759047</t>
  </si>
  <si>
    <t>0.321060821292667</t>
  </si>
  <si>
    <t>0.135951003769652</t>
  </si>
  <si>
    <t>0.175815661858161</t>
  </si>
  <si>
    <t>1.03190704274709</t>
  </si>
  <si>
    <t>0.302115666399098</t>
  </si>
  <si>
    <t>0.602491703241195</t>
  </si>
  <si>
    <t>0.239846161189286</t>
  </si>
  <si>
    <t>0.232430007019604</t>
  </si>
  <si>
    <t>0.190366572125551</t>
  </si>
  <si>
    <t>0.178773611056902</t>
  </si>
  <si>
    <t>1.39351353599749</t>
  </si>
  <si>
    <t>0.16346455467519</t>
  </si>
  <si>
    <t>0.432438049186185</t>
  </si>
  <si>
    <t>0.323639871376605</t>
  </si>
  <si>
    <t>0.232247382616875</t>
  </si>
  <si>
    <t>-0.0007036294641821</t>
  </si>
  <si>
    <t>0.015618391687427</t>
  </si>
  <si>
    <t>-1.26526424514407</t>
  </si>
  <si>
    <t>0.205776619132399</t>
  </si>
  <si>
    <t>-0.294210353311296</t>
  </si>
  <si>
    <t>0.232528781588857</t>
  </si>
  <si>
    <t>0.29905368714686</t>
  </si>
  <si>
    <t>0.212828358592648</t>
  </si>
  <si>
    <t>1.59261520370295</t>
  </si>
  <si>
    <t>0.111246540693767</t>
  </si>
  <si>
    <t>0.228149898408362</t>
  </si>
  <si>
    <t>0.383953470319047</t>
  </si>
  <si>
    <t>0.241083639931558</t>
  </si>
  <si>
    <t>-0.0067339250277013</t>
  </si>
  <si>
    <t>0.0550880011217725</t>
  </si>
  <si>
    <t>-1.62434849536346</t>
  </si>
  <si>
    <t>0.10430145268207</t>
  </si>
  <si>
    <t>-0.378004063498615</t>
  </si>
  <si>
    <t>0.232711185178297</t>
  </si>
  <si>
    <t>0.373151006366185</t>
  </si>
  <si>
    <t>0.189559676512385</t>
  </si>
  <si>
    <t>2.65843490092683</t>
  </si>
  <si>
    <t>0.0078504515449994</t>
  </si>
  <si>
    <t>0.0674755939195788</t>
  </si>
  <si>
    <t>0.617850224687901</t>
  </si>
  <si>
    <t>0.232411267423737</t>
  </si>
  <si>
    <t>-1.87800478571291</t>
  </si>
  <si>
    <t>0.23567528244716</t>
  </si>
  <si>
    <t>-8.31809688009143</t>
  </si>
  <si>
    <t>8.93869375566147e-17</t>
  </si>
  <si>
    <t>-1.98494887788982</t>
  </si>
  <si>
    <t>0.238630170639224</t>
  </si>
  <si>
    <t>-2.56355598162811</t>
  </si>
  <si>
    <t>0.235238280034937</t>
  </si>
  <si>
    <t>-11.0307640464306</t>
  </si>
  <si>
    <t>2.7154817621001497e-28</t>
  </si>
  <si>
    <t>1.2993580231649202e-25</t>
  </si>
  <si>
    <t>-2.61055053879379</t>
  </si>
  <si>
    <t>0.236660899263684</t>
  </si>
  <si>
    <t>-2.52744092541411</t>
  </si>
  <si>
    <t>0.235788056927036</t>
  </si>
  <si>
    <t>-10.8750508419515</t>
  </si>
  <si>
    <t>1.51571266686838e-27</t>
  </si>
  <si>
    <t>7.718766756027221e-25</t>
  </si>
  <si>
    <t>-2.57934974945801</t>
  </si>
  <si>
    <t>0.237180477309396</t>
  </si>
  <si>
    <t>0.435106747284181</t>
  </si>
  <si>
    <t>0.195572794884158</t>
  </si>
  <si>
    <t>2.79906937128124</t>
  </si>
  <si>
    <t>0.0051250125634729</t>
  </si>
  <si>
    <t>0.0409398062423309</t>
  </si>
  <si>
    <t>0.64905101402368</t>
  </si>
  <si>
    <t>0.231881003265948</t>
  </si>
  <si>
    <t>1.77272151360071e-05</t>
  </si>
  <si>
    <t>0.0055338857232098</t>
  </si>
  <si>
    <t>0.134391828132394</t>
  </si>
  <si>
    <t>0.89309274322201</t>
  </si>
  <si>
    <t>0.0312007893357793</t>
  </si>
  <si>
    <t>0.232162846278439</t>
  </si>
  <si>
    <t>-2.28573008008802</t>
  </si>
  <si>
    <t>0.233574110242422</t>
  </si>
  <si>
    <t>-9.92182984742728</t>
  </si>
  <si>
    <t>3.3456546105538704e-23</t>
  </si>
  <si>
    <t>1.7731969435935502e-20</t>
  </si>
  <si>
    <t>-2.34545299508915</t>
  </si>
  <si>
    <t>0.236393188671476</t>
  </si>
  <si>
    <t>0.254095226780257</t>
  </si>
  <si>
    <t>0.205540183434023</t>
  </si>
  <si>
    <t>1.48490340989253</t>
  </si>
  <si>
    <t>0.137569412636447</t>
  </si>
  <si>
    <t>0.300796245102461</t>
  </si>
  <si>
    <t>0.360504117199339</t>
  </si>
  <si>
    <t>0.242779506597961</t>
  </si>
  <si>
    <t>-1.843947941356</t>
  </si>
  <si>
    <t>0.263519856678665</t>
  </si>
  <si>
    <t>-8.27970203097273</t>
  </si>
  <si>
    <t>1.23483869575807e-16</t>
  </si>
  <si>
    <t>6.414987024463171e-14</t>
  </si>
  <si>
    <t>-1.96149952477011</t>
  </si>
  <si>
    <t>0.236904603261389</t>
  </si>
  <si>
    <t>-2.53265497429548</t>
  </si>
  <si>
    <t>0.236303795029784</t>
  </si>
  <si>
    <t>-10.8947465632639</t>
  </si>
  <si>
    <t>1.22106042217925e-27</t>
  </si>
  <si>
    <t>6.21825019994784e-25</t>
  </si>
  <si>
    <t>-2.60279910257772</t>
  </si>
  <si>
    <t>0.238904052284622</t>
  </si>
  <si>
    <t>0.147217571095387</t>
  </si>
  <si>
    <t>0.148092091281952</t>
  </si>
  <si>
    <t>1.20255823586358</t>
  </si>
  <si>
    <t>0.229147317542397</t>
  </si>
  <si>
    <t>0.530845179323412</t>
  </si>
  <si>
    <t>0.214068676787355</t>
  </si>
  <si>
    <t>0.178011068739326</t>
  </si>
  <si>
    <t>0.198030254471713</t>
  </si>
  <si>
    <t>0.149956946447897</t>
  </si>
  <si>
    <t>1.57331456692383</t>
  </si>
  <si>
    <t>0.115645997998762</t>
  </si>
  <si>
    <t>0.349511717987355</t>
  </si>
  <si>
    <t>0.279856902464795</t>
  </si>
  <si>
    <t>0.177877271556683</t>
  </si>
  <si>
    <t>-0.001672910505737</t>
  </si>
  <si>
    <t>0.0228080224416311</t>
  </si>
  <si>
    <t>-1.9202030574306</t>
  </si>
  <si>
    <t>0.0548322555888745</t>
  </si>
  <si>
    <t>-0.341980787993903</t>
  </si>
  <si>
    <t>0.178096158461232</t>
  </si>
  <si>
    <t>0.137699194211323</t>
  </si>
  <si>
    <t>0.17144000449472</t>
  </si>
  <si>
    <t>0.868030202077485</t>
  </si>
  <si>
    <t>0.385377799050623</t>
  </si>
  <si>
    <t>0.554965395999443</t>
  </si>
  <si>
    <t>0.160819919158403</t>
  </si>
  <si>
    <t>0.185269958088449</t>
  </si>
  <si>
    <t>-0.0201352365932637</t>
  </si>
  <si>
    <t>0.0922559185645076</t>
  </si>
  <si>
    <t>-2.28788358343204</t>
  </si>
  <si>
    <t>0.0221443015772779</t>
  </si>
  <si>
    <t>0.700685363340732</t>
  </si>
  <si>
    <t>-0.407769013671343</t>
  </si>
  <si>
    <t>0.178229791333898</t>
  </si>
  <si>
    <t>0.452547863168209</t>
  </si>
  <si>
    <t>0.159134278191019</t>
  </si>
  <si>
    <t>3.49401664585076</t>
  </si>
  <si>
    <t>0.0004758113501033</t>
  </si>
  <si>
    <t>0.0083365294398264</t>
  </si>
  <si>
    <t>0.621837690458698</t>
  </si>
  <si>
    <t>0.177972160263503</t>
  </si>
  <si>
    <t>-2.05335145934452</t>
  </si>
  <si>
    <t>0.180859715822987</t>
  </si>
  <si>
    <t>-11.5568962857698</t>
  </si>
  <si>
    <t>6.81268536970587e-31</t>
  </si>
  <si>
    <t>4.7189200660829295e-28</t>
  </si>
  <si>
    <t>-2.12027365891319</t>
  </si>
  <si>
    <t>0.183463934129436</t>
  </si>
  <si>
    <t>-2.81858568825308</t>
  </si>
  <si>
    <t>0.181333361715652</t>
  </si>
  <si>
    <t>-15.6579466949771</t>
  </si>
  <si>
    <t>2.93211745634068e-55</t>
  </si>
  <si>
    <t>2.8060364057180302e-52</t>
  </si>
  <si>
    <t>-2.84809603043673</t>
  </si>
  <si>
    <t>0.181894605079373</t>
  </si>
  <si>
    <t>-2.72820399391992</t>
  </si>
  <si>
    <t>0.181793812219495</t>
  </si>
  <si>
    <t>-15.1387682343566</t>
  </si>
  <si>
    <t>8.988140932748841e-52</t>
  </si>
  <si>
    <t>9.15442154000469e-49</t>
  </si>
  <si>
    <t>-2.76023783263636</t>
  </si>
  <si>
    <t>0.182329089785003</t>
  </si>
  <si>
    <t>0.555781585805914</t>
  </si>
  <si>
    <t>0.161654837662387</t>
  </si>
  <si>
    <t>3.99767831237355</t>
  </si>
  <si>
    <t>6.3966801520201e-05</t>
  </si>
  <si>
    <t>0.709695888259063</t>
  </si>
  <si>
    <t>0.177527012631913</t>
  </si>
  <si>
    <t>8.51269744715354e-05</t>
  </si>
  <si>
    <t>0.0055327761356696</t>
  </si>
  <si>
    <t>0.49428979705746</t>
  </si>
  <si>
    <t>0.621101529745697</t>
  </si>
  <si>
    <t>0.0878581978003647</t>
  </si>
  <si>
    <t>0.177746330843546</t>
  </si>
  <si>
    <t>-2.26448961674801</t>
  </si>
  <si>
    <t>0.179700319644496</t>
  </si>
  <si>
    <t>-12.7040075405984</t>
  </si>
  <si>
    <t>5.617759176513099e-37</t>
  </si>
  <si>
    <t>3.96988315140259e-34</t>
  </si>
  <si>
    <t>-2.29922006133607</t>
  </si>
  <si>
    <t>0.180983839468641</t>
  </si>
  <si>
    <t>0.142382894450901</t>
  </si>
  <si>
    <t>0.166750799653748</t>
  </si>
  <si>
    <t>0.959005507559471</t>
  </si>
  <si>
    <t>0.337555970641893</t>
  </si>
  <si>
    <t>0.537251244565175</t>
  </si>
  <si>
    <t>0.178946402422879</t>
  </si>
  <si>
    <t>0.186595802643795</t>
  </si>
  <si>
    <t>-2.09172732306436</t>
  </si>
  <si>
    <t>0.184955174314454</t>
  </si>
  <si>
    <t>-11.7420131971633</t>
  </si>
  <si>
    <t>7.76165406312436e-32</t>
  </si>
  <si>
    <t>8.06435857158621e-29</t>
  </si>
  <si>
    <t>-2.13840014217766</t>
  </si>
  <si>
    <t>0.182115290305947</t>
  </si>
  <si>
    <t>-2.69848328257332</t>
  </si>
  <si>
    <t>0.182595000852817</t>
  </si>
  <si>
    <t>-14.9290538930831</t>
  </si>
  <si>
    <t>2.13270568335779e-50</t>
  </si>
  <si>
    <t>2.1721607384999e-47</t>
  </si>
  <si>
    <t>-2.74211134937189</t>
  </si>
  <si>
    <t>0.183676163875486</t>
  </si>
  <si>
    <t>0.302907115567369</t>
  </si>
  <si>
    <t>0.196659251111973</t>
  </si>
  <si>
    <t>2.20856978566088</t>
  </si>
  <si>
    <t>0.0272045788537763</t>
  </si>
  <si>
    <t>0.146453665435614</t>
  </si>
  <si>
    <t>0.57281063819254</t>
  </si>
  <si>
    <t>0.259358179176184</t>
  </si>
  <si>
    <t>0.322473225377136</t>
  </si>
  <si>
    <t>0.194643834896221</t>
  </si>
  <si>
    <t>2.29973425794383</t>
  </si>
  <si>
    <t>0.0214632800155931</t>
  </si>
  <si>
    <t>0.119782743539077</t>
  </si>
  <si>
    <t>0.596450289820015</t>
  </si>
  <si>
    <t>0.259356178984478</t>
  </si>
  <si>
    <t>-0.0003760778481624</t>
  </si>
  <si>
    <t>0.012648797940099</t>
  </si>
  <si>
    <t>-0.818496702461822</t>
  </si>
  <si>
    <t>0.413073624184488</t>
  </si>
  <si>
    <t>-0.212283871615416</t>
  </si>
  <si>
    <t>0.259358249064318</t>
  </si>
  <si>
    <t>0.552221235504504</t>
  </si>
  <si>
    <t>0.22577705706187</t>
  </si>
  <si>
    <t>2.82427213767371</t>
  </si>
  <si>
    <t>0.0047388130064178</t>
  </si>
  <si>
    <t>0.0200964355659925</t>
  </si>
  <si>
    <t>0.732965233289271</t>
  </si>
  <si>
    <t>0.259523586099248</t>
  </si>
  <si>
    <t>-0.0020952689912528</t>
  </si>
  <si>
    <t>0.0312962643977677</t>
  </si>
  <si>
    <t>-0.909636399309134</t>
  </si>
  <si>
    <t>0.363014295814948</t>
  </si>
  <si>
    <t>-0.235923523242892</t>
  </si>
  <si>
    <t>0.259360249240328</t>
  </si>
  <si>
    <t>0.460195163894527</t>
  </si>
  <si>
    <t>0.213321119384965</t>
  </si>
  <si>
    <t>3.11818767686293</t>
  </si>
  <si>
    <t>0.0018196688987359</t>
  </si>
  <si>
    <t>0.0224284771239546</t>
  </si>
  <si>
    <t>0.808734161435431</t>
  </si>
  <si>
    <t>0.25936032248356</t>
  </si>
  <si>
    <t>-1.57833553641657</t>
  </si>
  <si>
    <t>0.281373662740299</t>
  </si>
  <si>
    <t>-6.6360277625515</t>
  </si>
  <si>
    <t>3.22249173007791e-11</t>
  </si>
  <si>
    <t>-1.72180543118332</t>
  </si>
  <si>
    <t>0.259463265193047</t>
  </si>
  <si>
    <t>-2.34124860413141</t>
  </si>
  <si>
    <t>0.257352181546855</t>
  </si>
  <si>
    <t>-9.22899639010577</t>
  </si>
  <si>
    <t>2.73179405054927e-20</t>
  </si>
  <si>
    <t>8.71442302125216e-18</t>
  </si>
  <si>
    <t>-2.39425749229289</t>
  </si>
  <si>
    <t>0.259427720099633</t>
  </si>
  <si>
    <t>-2.42585694293451</t>
  </si>
  <si>
    <t>0.257476761362646</t>
  </si>
  <si>
    <t>-9.58392087405729</t>
  </si>
  <si>
    <t>9.34291826132206e-22</t>
  </si>
  <si>
    <t>-2.48640948834429</t>
  </si>
  <si>
    <t>0.259435519242939</t>
  </si>
  <si>
    <t>0.445548012241492</t>
  </si>
  <si>
    <t>0.21178756228113</t>
  </si>
  <si>
    <t>2.76296587517242</t>
  </si>
  <si>
    <t>0.005727875460312</t>
  </si>
  <si>
    <t>0.0443638110747366</t>
  </si>
  <si>
    <t>0.716582165384026</t>
  </si>
  <si>
    <t>0.259352521080018</t>
  </si>
  <si>
    <t>-4.19591102207671e-05</t>
  </si>
  <si>
    <t>0.0055341981152968</t>
  </si>
  <si>
    <t>-0.35531276168698</t>
  </si>
  <si>
    <t>0.722355295968263</t>
  </si>
  <si>
    <t>-0.0921519960514055</t>
  </si>
  <si>
    <t>0.259354591188562</t>
  </si>
  <si>
    <t>-2.33723217209189</t>
  </si>
  <si>
    <t>0.255777263777611</t>
  </si>
  <si>
    <t>-9.29140600672617</t>
  </si>
  <si>
    <t>1.52263457713349e-20</t>
  </si>
  <si>
    <t>5.37997550587168e-18</t>
  </si>
  <si>
    <t>-2.41064056019813</t>
  </si>
  <si>
    <t>0.259448414852718</t>
  </si>
  <si>
    <t>0.476764685422248</t>
  </si>
  <si>
    <t>0.222258783150426</t>
  </si>
  <si>
    <t>2.65392459679305</t>
  </si>
  <si>
    <t>0.0079561603526674</t>
  </si>
  <si>
    <t>0.0408828258262646</t>
  </si>
  <si>
    <t>0.68883512901481</t>
  </si>
  <si>
    <t>0.259553391172901</t>
  </si>
  <si>
    <t>-1.42191263178177</t>
  </si>
  <si>
    <t>0.298883101036939</t>
  </si>
  <si>
    <t>-6.46668858006157</t>
  </si>
  <si>
    <t>1.00173794514656e-10</t>
  </si>
  <si>
    <t>2.31290161112727e-08</t>
  </si>
  <si>
    <t>-1.67767532690886</t>
  </si>
  <si>
    <t>0.259433449769262</t>
  </si>
  <si>
    <t>-2.45006627047401</t>
  </si>
  <si>
    <t>0.256018503908291</t>
  </si>
  <si>
    <t>-9.75290051038737</t>
  </si>
  <si>
    <t>1.7927156815389e-22</t>
  </si>
  <si>
    <t>7.30352368658948e-20</t>
  </si>
  <si>
    <t>-2.53053959261875</t>
  </si>
  <si>
    <t>0.25946533443293</t>
  </si>
  <si>
    <t>-0.561589859790443</t>
  </si>
  <si>
    <t>0.31478629743124</t>
  </si>
  <si>
    <t>-3.39649711560819</t>
  </si>
  <si>
    <t>0.0006825427673694</t>
  </si>
  <si>
    <t>0.010778454404053</t>
  </si>
  <si>
    <t>-1.09577623664252</t>
  </si>
  <si>
    <t>0.322619510438272</t>
  </si>
  <si>
    <t>-0.878841731101604</t>
  </si>
  <si>
    <t>0.429621396116743</t>
  </si>
  <si>
    <t>-4.32253782287565</t>
  </si>
  <si>
    <t>1.54244630141607e-05</t>
  </si>
  <si>
    <t>0.0006042236761508</t>
  </si>
  <si>
    <t>-1.39632790282653</t>
  </si>
  <si>
    <t>0.323034282184162</t>
  </si>
  <si>
    <t>0.0002355922123915</t>
  </si>
  <si>
    <t>0.0131874642565965</t>
  </si>
  <si>
    <t>0.504040814948206</t>
  </si>
  <si>
    <t>0.614232695872157</t>
  </si>
  <si>
    <t>0.164933253263816</t>
  </si>
  <si>
    <t>0.327222019273903</t>
  </si>
  <si>
    <t>-1.17631928222837</t>
  </si>
  <si>
    <t>0.332589147488136</t>
  </si>
  <si>
    <t>-5.10648888102278</t>
  </si>
  <si>
    <t>3.28199913043451e-07</t>
  </si>
  <si>
    <t>7.41303716635098e-06</t>
  </si>
  <si>
    <t>-1.65237307507538</t>
  </si>
  <si>
    <t>0.323583016349274</t>
  </si>
  <si>
    <t>0.0066664915559845</t>
  </si>
  <si>
    <t>0.0617608094305793</t>
  </si>
  <si>
    <t>1.42431770718905</t>
  </si>
  <si>
    <t>0.154354523940378</t>
  </si>
  <si>
    <t>0.465484919447824</t>
  </si>
  <si>
    <t>0.326812562322545</t>
  </si>
  <si>
    <t>-1.06194289148671</t>
  </si>
  <si>
    <t>0.422487963591271</t>
  </si>
  <si>
    <t>-4.80631722234103</t>
  </si>
  <si>
    <t>1.53735900999912e-06</t>
  </si>
  <si>
    <t>0.0001481455045999</t>
  </si>
  <si>
    <t>-1.56126115609034</t>
  </si>
  <si>
    <t>0.324835229109137</t>
  </si>
  <si>
    <t>-1.39906887810151</t>
  </si>
  <si>
    <t>0.400746850050873</t>
  </si>
  <si>
    <t>-5.24983009967936</t>
  </si>
  <si>
    <t>1.52239558622441e-07</t>
  </si>
  <si>
    <t>1.58176901408716e-05</t>
  </si>
  <si>
    <t>-1.70480823022198</t>
  </si>
  <si>
    <t>0.324735886276797</t>
  </si>
  <si>
    <t>-0.0764072784955635</t>
  </si>
  <si>
    <t>0.129517880909008</t>
  </si>
  <si>
    <t>-1.63758206141997</t>
  </si>
  <si>
    <t>0.101508907655745</t>
  </si>
  <si>
    <t>0.597388714963893</t>
  </si>
  <si>
    <t>-0.532585495393729</t>
  </si>
  <si>
    <t>0.325226752259313</t>
  </si>
  <si>
    <t>-0.0339058306087091</t>
  </si>
  <si>
    <t>0.168567370466609</t>
  </si>
  <si>
    <t>-0.392415398140259</t>
  </si>
  <si>
    <t>0.694751310526191</t>
  </si>
  <si>
    <t>-0.128638481162938</t>
  </si>
  <si>
    <t>0.327812011895005</t>
  </si>
  <si>
    <t>-0.628559357498599</t>
  </si>
  <si>
    <t>0.263413531873521</t>
  </si>
  <si>
    <t>-3.59162149084554</t>
  </si>
  <si>
    <t>0.0003286269145813</t>
  </si>
  <si>
    <t>0.0049586150000158</t>
  </si>
  <si>
    <t>-1.15731414185955</t>
  </si>
  <si>
    <t>0.322226087801668</t>
  </si>
  <si>
    <t>0.0001161293635686</t>
  </si>
  <si>
    <t>0.0055346627328439</t>
  </si>
  <si>
    <t>1.23749103926118</t>
  </si>
  <si>
    <t>0.215904838982463</t>
  </si>
  <si>
    <t>0.403947014230791</t>
  </si>
  <si>
    <t>0.326424193319379</t>
  </si>
  <si>
    <t>-0.0024873453361569</t>
  </si>
  <si>
    <t>0.0825897807657937</t>
  </si>
  <si>
    <t>-0.117063097911325</t>
  </si>
  <si>
    <t>0.906810052225964</t>
  </si>
  <si>
    <t>-0.0375265621779015</t>
  </si>
  <si>
    <t>0.320566966426326</t>
  </si>
  <si>
    <t>-1.19277562923173</t>
  </si>
  <si>
    <t>0.369790030257731</t>
  </si>
  <si>
    <t>-5.13504035214054</t>
  </si>
  <si>
    <t>2.82083493577551e-07</t>
  </si>
  <si>
    <t>1.27237660932853e-05</t>
  </si>
  <si>
    <t>-1.66728166804408</t>
  </si>
  <si>
    <t>0.32468715992642</t>
  </si>
  <si>
    <t>-1.26354430337401</t>
  </si>
  <si>
    <t>0.369579254778543</t>
  </si>
  <si>
    <t>-5.22167187283095</t>
  </si>
  <si>
    <t>1.77314951248787e-07</t>
  </si>
  <si>
    <t>7.51960140193837e-06</t>
  </si>
  <si>
    <t>-1.68989963725328</t>
  </si>
  <si>
    <t>0.323631909168029</t>
  </si>
  <si>
    <t>-0.0097299383452495</t>
  </si>
  <si>
    <t>0.0859557549996487</t>
  </si>
  <si>
    <t>-0.436443354308276</t>
  </si>
  <si>
    <t>0.662515089473984</t>
  </si>
  <si>
    <t>-0.143547074131638</t>
  </si>
  <si>
    <t>0.328901958787176</t>
  </si>
  <si>
    <t>0.818615457636372</t>
  </si>
  <si>
    <t>0.558989500138989</t>
  </si>
  <si>
    <t>3.64235597868301</t>
  </si>
  <si>
    <t>0.0002701541297177</t>
  </si>
  <si>
    <t>0.0057468032102969</t>
  </si>
  <si>
    <t>1.66776455808171</t>
  </si>
  <si>
    <t>0.457880714527177</t>
  </si>
  <si>
    <t>0.976873595418293</t>
  </si>
  <si>
    <t>0.653867125472848</t>
  </si>
  <si>
    <t>3.92301776458855</t>
  </si>
  <si>
    <t>8.74467007291505e-05</t>
  </si>
  <si>
    <t>0.0026586407370937</t>
  </si>
  <si>
    <t>1.7910259660457</t>
  </si>
  <si>
    <t>0.456542915051913</t>
  </si>
  <si>
    <t>0.190144337404943</t>
  </si>
  <si>
    <t>0.458842673324073</t>
  </si>
  <si>
    <t>3.91740599600587</t>
  </si>
  <si>
    <t>8.9506931727251e-05</t>
  </si>
  <si>
    <t>0.094877347630886</t>
  </si>
  <si>
    <t>1.85817735878608</t>
  </si>
  <si>
    <t>0.474338723298186</t>
  </si>
  <si>
    <t>0.0552236914141616</t>
  </si>
  <si>
    <t>0.32277989750336</t>
  </si>
  <si>
    <t>0.243843436923125</t>
  </si>
  <si>
    <t>0.807352077701505</t>
  </si>
  <si>
    <t>0.892823831572943</t>
  </si>
  <si>
    <t>0.112167277907318</t>
  </si>
  <si>
    <t>0.459997116685491</t>
  </si>
  <si>
    <t>0.422908089227304</t>
  </si>
  <si>
    <t>0.572680523836708</t>
  </si>
  <si>
    <t>3.64764380185135</t>
  </si>
  <si>
    <t>0.0002646561934276</t>
  </si>
  <si>
    <t>1.7349159508221</t>
  </si>
  <si>
    <t>0.475626471516091</t>
  </si>
  <si>
    <t>-0.0168539063011165</t>
  </si>
  <si>
    <t>0.2430112673209</t>
  </si>
  <si>
    <t>-0.138469208848857</t>
  </si>
  <si>
    <t>0.889869602945885</t>
  </si>
  <si>
    <t>0.969436566415866</t>
  </si>
  <si>
    <t>-0.0671513927403858</t>
  </si>
  <si>
    <t>0.484955415710386</t>
  </si>
  <si>
    <t>0.153727244926279</t>
  </si>
  <si>
    <t>0.26650793514446</t>
  </si>
  <si>
    <t>1.05883282867958</t>
  </si>
  <si>
    <t>0.289675919877308</t>
  </si>
  <si>
    <t>0.53649426159095</t>
  </si>
  <si>
    <t>0.499212606783724</t>
  </si>
  <si>
    <t>0.47147443228245</t>
  </si>
  <si>
    <t>0.0368213351776327</t>
  </si>
  <si>
    <t>0.131908053189457</t>
  </si>
  <si>
    <t>1.04309923212033</t>
  </si>
  <si>
    <t>0.296902336312353</t>
  </si>
  <si>
    <t>0.488963462554665</t>
  </si>
  <si>
    <t>0.468760255494331</t>
  </si>
  <si>
    <t>0.0947620970506215</t>
  </si>
  <si>
    <t>0.192421076735462</t>
  </si>
  <si>
    <t>1.31603877302203</t>
  </si>
  <si>
    <t>0.188161029266141</t>
  </si>
  <si>
    <t>0.538320248054957</t>
  </si>
  <si>
    <t>0.63597970751141</t>
  </si>
  <si>
    <t>0.483253016969251</t>
  </si>
  <si>
    <t>0.0256907280357688</t>
  </si>
  <si>
    <t>0.266925517815002</t>
  </si>
  <si>
    <t>0.169739190301506</t>
  </si>
  <si>
    <t>0.865215251860023</t>
  </si>
  <si>
    <t>0.932016640951278</t>
  </si>
  <si>
    <t>0.0798648522163594</t>
  </si>
  <si>
    <t>0.470515100693577</t>
  </si>
  <si>
    <t>1.89291198617141e-05</t>
  </si>
  <si>
    <t>0.0055351021039116</t>
  </si>
  <si>
    <t>0.30138541878064</t>
  </si>
  <si>
    <t>0.76312061185417</t>
  </si>
  <si>
    <t>0.147016244956745</t>
  </si>
  <si>
    <t>0.487801452212091</t>
  </si>
  <si>
    <t>0.0179814870364232</t>
  </si>
  <si>
    <t>0.0975546596426541</t>
  </si>
  <si>
    <t>0.988903433005685</t>
  </si>
  <si>
    <t>0.322710390735258</t>
  </si>
  <si>
    <t>0.456661036863706</t>
  </si>
  <si>
    <t>0.461785268027359</t>
  </si>
  <si>
    <t>0.0170562549614333</t>
  </si>
  <si>
    <t>0.294893935814222</t>
  </si>
  <si>
    <t>0.0913625022932223</t>
  </si>
  <si>
    <t>0.927204555933252</t>
  </si>
  <si>
    <t>0.962150591570481</t>
  </si>
  <si>
    <t>0.0425515699200181</t>
  </si>
  <si>
    <t>0.465744357389113</t>
  </si>
  <si>
    <t>0.236896883617201</t>
  </si>
  <si>
    <t>0.305437917084732</t>
  </si>
  <si>
    <t>1.22119123960396</t>
  </si>
  <si>
    <t>0.222013620355593</t>
  </si>
  <si>
    <t>0.406952265472733</t>
  </si>
  <si>
    <t>0.568828314771024</t>
  </si>
  <si>
    <t>0.465797899889537</t>
  </si>
  <si>
    <t>0.0211390827666278</t>
  </si>
  <si>
    <t>0.104013745631273</t>
  </si>
  <si>
    <t>1.15885590341508</t>
  </si>
  <si>
    <t>0.246514925898797</t>
  </si>
  <si>
    <t>0.827266728263344</t>
  </si>
  <si>
    <t>0.56636399952411</t>
  </si>
  <si>
    <t>0.488726853662366</t>
  </si>
  <si>
    <t>-0.341604152317797</t>
  </si>
  <si>
    <t>0.157984413491969</t>
  </si>
  <si>
    <t>-2.69366235158509</t>
  </si>
  <si>
    <t>0.0070671717518557</t>
  </si>
  <si>
    <t>0.0624122663626608</t>
  </si>
  <si>
    <t>-0.501670252247017</t>
  </si>
  <si>
    <t>0.186240956277169</t>
  </si>
  <si>
    <t>-0.304714724075276</t>
  </si>
  <si>
    <t>0.155942005598718</t>
  </si>
  <si>
    <t>-2.36785181673251</t>
  </si>
  <si>
    <t>0.0178917002834176</t>
  </si>
  <si>
    <t>0.105333507159889</t>
  </si>
  <si>
    <t>-0.440890203148055</t>
  </si>
  <si>
    <t>0.186198393004363</t>
  </si>
  <si>
    <t>-7.71360849226627e-05</t>
  </si>
  <si>
    <t>0.0084375993048991</t>
  </si>
  <si>
    <t>-0.204553077999161</t>
  </si>
  <si>
    <t>0.837921318454819</t>
  </si>
  <si>
    <t>-0.0381445772659768</t>
  </si>
  <si>
    <t>0.186477649904311</t>
  </si>
  <si>
    <t>-1.00401817230395</t>
  </si>
  <si>
    <t>0.175748625861092</t>
  </si>
  <si>
    <t>-6.26449677530082</t>
  </si>
  <si>
    <t>3.74031300609349e-10</t>
  </si>
  <si>
    <t>1.99291549401597e-08</t>
  </si>
  <si>
    <t>-1.16715093943901</t>
  </si>
  <si>
    <t>0.186312002592253</t>
  </si>
  <si>
    <t>-0.000655541862646</t>
  </si>
  <si>
    <t>0.0166738217074606</t>
  </si>
  <si>
    <t>-0.530369649896872</t>
  </si>
  <si>
    <t>0.595855664524659</t>
  </si>
  <si>
    <t>-0.0989246263649385</t>
  </si>
  <si>
    <t>0.186520149454581</t>
  </si>
  <si>
    <t>-0.27712896555569</t>
  </si>
  <si>
    <t>0.157684452620995</t>
  </si>
  <si>
    <t>-2.16159963741799</t>
  </si>
  <si>
    <t>0.030649049439924</t>
  </si>
  <si>
    <t>0.163667468041912</t>
  </si>
  <si>
    <t>-0.402745625882078</t>
  </si>
  <si>
    <t>0.186318325979714</t>
  </si>
  <si>
    <t>-0.54362764705909</t>
  </si>
  <si>
    <t>0.172085121381626</t>
  </si>
  <si>
    <t>-3.84554758908049</t>
  </si>
  <si>
    <t>0.0001202835158216</t>
  </si>
  <si>
    <t>0.0028923008361219</t>
  </si>
  <si>
    <t>-0.716668177218302</t>
  </si>
  <si>
    <t>0.186363101903431</t>
  </si>
  <si>
    <t>-0.140965588213841</t>
  </si>
  <si>
    <t>0.114898035185998</t>
  </si>
  <si>
    <t>-2.25091974782761</t>
  </si>
  <si>
    <t>0.0243906207368688</t>
  </si>
  <si>
    <t>-0.419797615512167</t>
  </si>
  <si>
    <t>0.186500480933325</t>
  </si>
  <si>
    <t>-0.332671622849198</t>
  </si>
  <si>
    <t>0.150740888075992</t>
  </si>
  <si>
    <t>-3.21542032489532</t>
  </si>
  <si>
    <t>0.0013025364724793</t>
  </si>
  <si>
    <t>-0.6000738285293</t>
  </si>
  <si>
    <t>0.186623759227757</t>
  </si>
  <si>
    <t>-0.441723099756734</t>
  </si>
  <si>
    <t>0.165879951910559</t>
  </si>
  <si>
    <t>-3.13124585931186</t>
  </si>
  <si>
    <t>0.0017406636969843</t>
  </si>
  <si>
    <t>0.0188065124364556</t>
  </si>
  <si>
    <t>-0.583021838899211</t>
  </si>
  <si>
    <t>0.186194845468742</t>
  </si>
  <si>
    <t>-0.0001587179398314</t>
  </si>
  <si>
    <t>0.0055330211873774</t>
  </si>
  <si>
    <t>-0.966762706409766</t>
  </si>
  <si>
    <t>0.333662671685206</t>
  </si>
  <si>
    <t>-0.180276213017133</t>
  </si>
  <si>
    <t>0.186474107681106</t>
  </si>
  <si>
    <t>0.025258550294479</t>
  </si>
  <si>
    <t>0.076427982127136</t>
  </si>
  <si>
    <t>0.883473835672259</t>
  </si>
  <si>
    <t>0.376980312966776</t>
  </si>
  <si>
    <t>0.164331485027627</t>
  </si>
  <si>
    <t>0.18600605744321</t>
  </si>
  <si>
    <t>-0.729106098765304</t>
  </si>
  <si>
    <t>0.175248887063983</t>
  </si>
  <si>
    <t>-4.72815883145233</t>
  </si>
  <si>
    <t>2.26564926518284e-06</t>
  </si>
  <si>
    <t>6.76503724251778e-05</t>
  </si>
  <si>
    <t>-0.880999662245929</t>
  </si>
  <si>
    <t>0.186330386446708</t>
  </si>
  <si>
    <t>-0.84619644128105</t>
  </si>
  <si>
    <t>0.179498679796809</t>
  </si>
  <si>
    <t>-5.38152863968934</t>
  </si>
  <si>
    <t>7.38559500278767e-08</t>
  </si>
  <si>
    <t>4.14790984210616e-06</t>
  </si>
  <si>
    <t>-1.00281945441138</t>
  </si>
  <si>
    <t>0.186344721277794</t>
  </si>
  <si>
    <t>-0.0570685313760713</t>
  </si>
  <si>
    <t>0.0820062067403867</t>
  </si>
  <si>
    <t>-1.68194919861256</t>
  </si>
  <si>
    <t>0.0925786913088421</t>
  </si>
  <si>
    <t>0.729513481892781</t>
  </si>
  <si>
    <t>-0.313922551336224</t>
  </si>
  <si>
    <t>0.186642112374844</t>
  </si>
  <si>
    <t>-0.414258762681538</t>
  </si>
  <si>
    <t>0.150104643739185</t>
  </si>
  <si>
    <t>-3.36556910352956</t>
  </si>
  <si>
    <t>0.0007638593116326</t>
  </si>
  <si>
    <t>0.0113378546398047</t>
  </si>
  <si>
    <t>-0.569363940885347</t>
  </si>
  <si>
    <t>0.169173154189062</t>
  </si>
  <si>
    <t>-0.40461292720706</t>
  </si>
  <si>
    <t>0.146976022499385</t>
  </si>
  <si>
    <t>-3.25976976637257</t>
  </si>
  <si>
    <t>0.0011150268655431</t>
  </si>
  <si>
    <t>0.0155569159254198</t>
  </si>
  <si>
    <t>-0.55136417917814</t>
  </si>
  <si>
    <t>0.169142061769501</t>
  </si>
  <si>
    <t>0.0001023123240105</t>
  </si>
  <si>
    <t>0.0081482981418135</t>
  </si>
  <si>
    <t>0.265785216201174</t>
  </si>
  <si>
    <t>0.790404629592852</t>
  </si>
  <si>
    <t>0.0450400278011603</t>
  </si>
  <si>
    <t>0.169460244798075</t>
  </si>
  <si>
    <t>-1.10759526975343</t>
  </si>
  <si>
    <t>0.163198971337662</t>
  </si>
  <si>
    <t>-7.39908676607485</t>
  </si>
  <si>
    <t>1.3712423716861299e-13</t>
  </si>
  <si>
    <t>1.89962776557585e-11</t>
  </si>
  <si>
    <t>-1.25229010450875</t>
  </si>
  <si>
    <t>0.169249279553061</t>
  </si>
  <si>
    <t>0.0001615963568573</t>
  </si>
  <si>
    <t>0.0132160934281931</t>
  </si>
  <si>
    <t>0.159537802047374</t>
  </si>
  <si>
    <t>0.873245177967688</t>
  </si>
  <si>
    <t>0.027040266093953</t>
  </si>
  <si>
    <t>0.16949127885016</t>
  </si>
  <si>
    <t>-0.444468396224613</t>
  </si>
  <si>
    <t>0.15245185513982</t>
  </si>
  <si>
    <t>-3.52300528672194</t>
  </si>
  <si>
    <t>0.0004266828490925</t>
  </si>
  <si>
    <t>0.0077979968972081</t>
  </si>
  <si>
    <t>-0.5964042069793</t>
  </si>
  <si>
    <t>0.169288479136583</t>
  </si>
  <si>
    <t>-0.654563227634162</t>
  </si>
  <si>
    <t>0.163120837182691</t>
  </si>
  <si>
    <t>-4.79106288559641</t>
  </si>
  <si>
    <t>1.65900115363261e-06</t>
  </si>
  <si>
    <t>-0.811127770037106</t>
  </si>
  <si>
    <t>0.169300171883704</t>
  </si>
  <si>
    <t>-0.154072165142378</t>
  </si>
  <si>
    <t>0.111383492759476</t>
  </si>
  <si>
    <t>-2.38968715032348</t>
  </si>
  <si>
    <t>0.0168627300526691</t>
  </si>
  <si>
    <t>0.31642416981185</t>
  </si>
  <si>
    <t>-0.404921312946135</t>
  </si>
  <si>
    <t>0.169445323791159</t>
  </si>
  <si>
    <t>-0.290156386241028</t>
  </si>
  <si>
    <t>0.137260363121806</t>
  </si>
  <si>
    <t>-2.90421553497741</t>
  </si>
  <si>
    <t>0.0036817460490969</t>
  </si>
  <si>
    <t>0.08854091016013</t>
  </si>
  <si>
    <t>-0.492546910253167</t>
  </si>
  <si>
    <t>0.169597230068187</t>
  </si>
  <si>
    <t>-0.545942767713108</t>
  </si>
  <si>
    <t>0.15510971134222</t>
  </si>
  <si>
    <t>-4.04425201569143</t>
  </si>
  <si>
    <t>5.2490433809053e-05</t>
  </si>
  <si>
    <t>0.0012290001571154</t>
  </si>
  <si>
    <t>-0.684029804286333</t>
  </si>
  <si>
    <t>0.169136295570193</t>
  </si>
  <si>
    <t>-9.34047243428253e-05</t>
  </si>
  <si>
    <t>0.0055325074206498</t>
  </si>
  <si>
    <t>-0.517104017745826</t>
  </si>
  <si>
    <t>0.605083549105406</t>
  </si>
  <si>
    <t>-0.0876255973070321</t>
  </si>
  <si>
    <t>0.169454489425574</t>
  </si>
  <si>
    <t>0.0288135250861226</t>
  </si>
  <si>
    <t>0.0750287616004789</t>
  </si>
  <si>
    <t>0.966846756152839</t>
  </si>
  <si>
    <t>0.333620646808052</t>
  </si>
  <si>
    <t>0.163338987276288</t>
  </si>
  <si>
    <t>0.168939892735666</t>
  </si>
  <si>
    <t>-0.837999351446026</t>
  </si>
  <si>
    <t>0.162229302980492</t>
  </si>
  <si>
    <t>-5.75687298506825</t>
  </si>
  <si>
    <t>8.568633250640071e-09</t>
  </si>
  <si>
    <t>6.48767946119891e-07</t>
  </si>
  <si>
    <t>-0.974466757313394</t>
  </si>
  <si>
    <t>0.16927015062533</t>
  </si>
  <si>
    <t>-0.953521785918522</t>
  </si>
  <si>
    <t>0.166147163007157</t>
  </si>
  <si>
    <t>-6.43286620510678</t>
  </si>
  <si>
    <t>1.25219870073112e-10</t>
  </si>
  <si>
    <t>-1.08895111723247</t>
  </si>
  <si>
    <t>0.169279304514059</t>
  </si>
  <si>
    <t>-0.0448924979483039</t>
  </si>
  <si>
    <t>0.0781702104299965</t>
  </si>
  <si>
    <t>-1.26592395395232</t>
  </si>
  <si>
    <t>0.205540309491232</t>
  </si>
  <si>
    <t>0.819110685773692</t>
  </si>
  <si>
    <t>-0.214723563057806</t>
  </si>
  <si>
    <t>0.169618058326032</t>
  </si>
  <si>
    <t>-0.0703491878857121</t>
  </si>
  <si>
    <t>0.23059019138506</t>
  </si>
  <si>
    <t>-0.572173989341504</t>
  </si>
  <si>
    <t>0.567204107175346</t>
  </si>
  <si>
    <t>0.794955217361392</t>
  </si>
  <si>
    <t>-0.245269294468883</t>
  </si>
  <si>
    <t>0.428662083628016</t>
  </si>
  <si>
    <t>-0.099389270108438</t>
  </si>
  <si>
    <t>0.235360731911419</t>
  </si>
  <si>
    <t>-0.775008481969423</t>
  </si>
  <si>
    <t>0.438334647584301</t>
  </si>
  <si>
    <t>0.698593546853257</t>
  </si>
  <si>
    <t>-0.332216265041868</t>
  </si>
  <si>
    <t>0.428661456965803</t>
  </si>
  <si>
    <t>1.59962074477097e-05</t>
  </si>
  <si>
    <t>0.0148553575541914</t>
  </si>
  <si>
    <t>0.0310903137200011</t>
  </si>
  <si>
    <t>0.975197514468514</t>
  </si>
  <si>
    <t>0.0133283408189349</t>
  </si>
  <si>
    <t>0.428697533867613</t>
  </si>
  <si>
    <t>0.417707412892845</t>
  </si>
  <si>
    <t>0.350290609413317</t>
  </si>
  <si>
    <t>1.85389979022507</t>
  </si>
  <si>
    <t>0.0637534979352758</t>
  </si>
  <si>
    <t>0.148776884060952</t>
  </si>
  <si>
    <t>0.98885820318855</t>
  </si>
  <si>
    <t>0.53339355686992</t>
  </si>
  <si>
    <t>0.0007074174779737</t>
  </si>
  <si>
    <t>0.0366268819886084</t>
  </si>
  <si>
    <t>0.23390655859188</t>
  </si>
  <si>
    <t>0.815057521422161</t>
  </si>
  <si>
    <t>0.10027531139192</t>
  </si>
  <si>
    <t>0.42869816047732</t>
  </si>
  <si>
    <t>-0.103602043348645</t>
  </si>
  <si>
    <t>0.236572572561569</t>
  </si>
  <si>
    <t>-0.806068567648845</t>
  </si>
  <si>
    <t>0.420203314199331</t>
  </si>
  <si>
    <t>0.716029157785656</t>
  </si>
  <si>
    <t>-0.345544605860803</t>
  </si>
  <si>
    <t>0.428678923517255</t>
  </si>
  <si>
    <t>-11.4058997142983</t>
  </si>
  <si>
    <t>0.531064937916747</t>
  </si>
  <si>
    <t>-21.5006782465484</t>
  </si>
  <si>
    <t>1.53429271290238e-102</t>
  </si>
  <si>
    <t>3.18826025741115e-99</t>
  </si>
  <si>
    <t>-11.4306263886817</t>
  </si>
  <si>
    <t>0.53164027002342</t>
  </si>
  <si>
    <t>-10.2055346270886</t>
  </si>
  <si>
    <t>0.473791795492072</t>
  </si>
  <si>
    <t>-21.5869111713687</t>
  </si>
  <si>
    <t>2.38424984485556e-103</t>
  </si>
  <si>
    <t>4.56345420305355e-100</t>
  </si>
  <si>
    <t>-10.249446665804</t>
  </si>
  <si>
    <t>0.474799131030757</t>
  </si>
  <si>
    <t>-10.1671502909029</t>
  </si>
  <si>
    <t>0.473803827028747</t>
  </si>
  <si>
    <t>-21.5054936730523</t>
  </si>
  <si>
    <t>1.38306214776579e-102</t>
  </si>
  <si>
    <t>2.81729759499891e-99</t>
  </si>
  <si>
    <t>-10.211228647344</t>
  </si>
  <si>
    <t>0.474819541582498</t>
  </si>
  <si>
    <t>-0.111692020489362</t>
  </si>
  <si>
    <t>0.259524913512344</t>
  </si>
  <si>
    <t>-0.716953363196032</t>
  </si>
  <si>
    <t>0.473402873498951</t>
  </si>
  <si>
    <t>0.681530478727194</t>
  </si>
  <si>
    <t>-0.307326587400793</t>
  </si>
  <si>
    <t>0.428656315985176</t>
  </si>
  <si>
    <t>6.37105568692489e-06</t>
  </si>
  <si>
    <t>0.0055349970673693</t>
  </si>
  <si>
    <t>0.0891502136630713</t>
  </si>
  <si>
    <t>0.928962531496679</t>
  </si>
  <si>
    <t>0.0382180184600099</t>
  </si>
  <si>
    <t>0.42869239331774</t>
  </si>
  <si>
    <t>-11.5246000655118</t>
  </si>
  <si>
    <t>0.492319375916692</t>
  </si>
  <si>
    <t>-23.4301381060849</t>
  </si>
  <si>
    <t>2.10745814541594e-121</t>
  </si>
  <si>
    <t>4.46781126828179e-118</t>
  </si>
  <si>
    <t>-11.5456314563934</t>
  </si>
  <si>
    <t>0.49276839104055</t>
  </si>
  <si>
    <t>0.0347973063862241</t>
  </si>
  <si>
    <t>0.321684052010846</t>
  </si>
  <si>
    <t>0.196732928005106</t>
  </si>
  <si>
    <t>0.844036540803667</t>
  </si>
  <si>
    <t>0.91781628480146</t>
  </si>
  <si>
    <t>0.115005067711693</t>
  </si>
  <si>
    <t>0.584574574667586</t>
  </si>
  <si>
    <t>-10.535419886291</t>
  </si>
  <si>
    <t>0.474306530450139</t>
  </si>
  <si>
    <t>-22.234758522213</t>
  </si>
  <si>
    <t>1.58418671194968e-109</t>
  </si>
  <si>
    <t>3.29193998743143e-106</t>
  </si>
  <si>
    <t>-10.5567732532048</t>
  </si>
  <si>
    <t>0.474786953168769</t>
  </si>
  <si>
    <t>-11.0341974034036</t>
  </si>
  <si>
    <t>0.53044834247601</t>
  </si>
  <si>
    <t>-20.849576672805</t>
  </si>
  <si>
    <t>1.53776933593543e-96</t>
  </si>
  <si>
    <t>3.13243613730048e-93</t>
  </si>
  <si>
    <t>-11.0850817828209</t>
  </si>
  <si>
    <t>0.531669393426083</t>
  </si>
  <si>
    <t xml:space="preserve">All dysregulated genes </t>
  </si>
  <si>
    <r>
      <t xml:space="preserve">This table regroups all genes that were dysregulated in all  coculture conditions   in </t>
    </r>
    <r>
      <rPr>
        <b/>
        <i/>
        <sz val="18"/>
        <color rgb="FF000000"/>
        <rFont val="Aptos Narrow"/>
        <scheme val="minor"/>
      </rPr>
      <t xml:space="preserve">S. gordonii </t>
    </r>
    <r>
      <rPr>
        <b/>
        <sz val="18"/>
        <color rgb="FF000000"/>
        <rFont val="Aptos Narrow"/>
        <scheme val="minor"/>
      </rPr>
      <t>(green bar on the figure 5C)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</si>
</sst>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rgb="FF000000"/>
      <name val="Courier New"/>
      <family val="1"/>
    </font>
    <font>
      <b/>
      <sz val="16"/>
      <color rgb="FF0A0A0A"/>
      <name val="Arial"/>
      <family val="2"/>
    </font>
    <font>
      <b/>
      <sz val="18"/>
      <color theme="1"/>
      <name val="Aptos Narrow"/>
      <scheme val="minor"/>
    </font>
    <font>
      <b/>
      <sz val="14"/>
      <color rgb="FF0A0A0A"/>
      <name val="Arial"/>
      <family val="2"/>
    </font>
    <font>
      <b/>
      <sz val="14"/>
      <color theme="1"/>
      <name val="Arial"/>
      <family val="2"/>
    </font>
    <font>
      <sz val="14"/>
      <color rgb="FF0A0A0A"/>
      <name val="Arial"/>
      <family val="2"/>
    </font>
    <font>
      <sz val="12"/>
      <color theme="1"/>
      <name val="Aptos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b/>
      <sz val="18"/>
      <color rgb="FF000000"/>
      <name val="Aptos Narrow"/>
      <scheme val="minor"/>
    </font>
    <font>
      <b/>
      <i/>
      <sz val="18"/>
      <color rgb="FF00000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E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1" fillId="33" borderId="0" xfId="0" applyFont="1" applyFill="1"/>
    <xf numFmtId="0" fontId="22" fillId="34" borderId="0" xfId="0" applyFont="1" applyFill="1"/>
    <xf numFmtId="0" fontId="23" fillId="33" borderId="0" xfId="0" applyFont="1" applyFill="1"/>
    <xf numFmtId="0" fontId="24" fillId="0" borderId="0" xfId="0" applyFont="1"/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36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6ECD-F7BE-924E-87B9-1FCB0155873D}">
  <dimension ref="A3:O43"/>
  <sheetViews>
    <sheetView tabSelected="1" workbookViewId="0">
      <selection activeCell="D21" sqref="D21"/>
    </sheetView>
  </sheetViews>
  <sheetFormatPr baseColWidth="10" defaultRowHeight="16" x14ac:dyDescent="0.2"/>
  <cols>
    <col min="2" max="2" width="11.33203125" bestFit="1" customWidth="1"/>
    <col min="3" max="3" width="57.1640625" customWidth="1"/>
    <col min="4" max="4" width="33" bestFit="1" customWidth="1"/>
    <col min="5" max="6" width="18.33203125" bestFit="1" customWidth="1"/>
    <col min="7" max="7" width="22" bestFit="1" customWidth="1"/>
    <col min="8" max="8" width="23.33203125" bestFit="1" customWidth="1"/>
    <col min="9" max="9" width="24.6640625" bestFit="1" customWidth="1"/>
    <col min="10" max="10" width="25.5" bestFit="1" customWidth="1"/>
    <col min="11" max="11" width="29.1640625" bestFit="1" customWidth="1"/>
  </cols>
  <sheetData>
    <row r="3" spans="1:14" ht="24" x14ac:dyDescent="0.3">
      <c r="D3" s="14" t="s">
        <v>6964</v>
      </c>
      <c r="E3" s="14"/>
      <c r="F3" s="14"/>
      <c r="G3" s="14"/>
      <c r="H3" s="14"/>
    </row>
    <row r="4" spans="1:14" ht="24" x14ac:dyDescent="0.3">
      <c r="D4" s="13" t="s">
        <v>275</v>
      </c>
      <c r="E4" s="13"/>
      <c r="F4" s="13"/>
      <c r="G4" s="13"/>
      <c r="H4" s="13"/>
      <c r="I4" s="13"/>
      <c r="J4" s="13"/>
      <c r="K4" s="13"/>
    </row>
    <row r="5" spans="1:14" ht="19" x14ac:dyDescent="0.25">
      <c r="D5" s="9" t="s">
        <v>269</v>
      </c>
      <c r="E5" s="10" t="s">
        <v>270</v>
      </c>
      <c r="F5" s="11" t="s">
        <v>271</v>
      </c>
      <c r="G5" s="11" t="s">
        <v>271</v>
      </c>
      <c r="H5" s="11" t="s">
        <v>271</v>
      </c>
      <c r="I5" s="11" t="s">
        <v>271</v>
      </c>
      <c r="J5" s="11" t="s">
        <v>271</v>
      </c>
      <c r="K5" s="11" t="s">
        <v>271</v>
      </c>
    </row>
    <row r="6" spans="1:14" ht="19" x14ac:dyDescent="0.25">
      <c r="C6" s="7" t="s">
        <v>272</v>
      </c>
      <c r="D6" s="9" t="s">
        <v>273</v>
      </c>
      <c r="E6" s="10" t="s">
        <v>270</v>
      </c>
      <c r="F6" s="11" t="s">
        <v>271</v>
      </c>
      <c r="G6" s="11" t="s">
        <v>271</v>
      </c>
      <c r="H6" s="10" t="s">
        <v>270</v>
      </c>
      <c r="I6" s="10" t="s">
        <v>270</v>
      </c>
      <c r="J6" s="10" t="s">
        <v>270</v>
      </c>
      <c r="K6" s="10" t="s">
        <v>270</v>
      </c>
    </row>
    <row r="7" spans="1:14" ht="19" x14ac:dyDescent="0.25">
      <c r="D7" s="9" t="s">
        <v>274</v>
      </c>
      <c r="E7" s="11" t="s">
        <v>271</v>
      </c>
      <c r="F7" s="10" t="s">
        <v>270</v>
      </c>
      <c r="G7" s="10" t="s">
        <v>270</v>
      </c>
      <c r="H7" s="10" t="s">
        <v>270</v>
      </c>
      <c r="I7" s="10" t="s">
        <v>270</v>
      </c>
      <c r="J7" s="11" t="s">
        <v>271</v>
      </c>
      <c r="K7" s="11" t="s">
        <v>271</v>
      </c>
    </row>
    <row r="8" spans="1:14" ht="19" x14ac:dyDescent="0.25">
      <c r="A8" s="12" t="s">
        <v>1</v>
      </c>
      <c r="B8" s="12" t="s">
        <v>2</v>
      </c>
      <c r="C8" s="12" t="s">
        <v>255</v>
      </c>
      <c r="D8" s="12" t="s">
        <v>3</v>
      </c>
      <c r="E8" s="12" t="s">
        <v>252</v>
      </c>
      <c r="F8" s="12" t="s">
        <v>247</v>
      </c>
      <c r="G8" s="12" t="s">
        <v>246</v>
      </c>
      <c r="H8" s="12" t="s">
        <v>251</v>
      </c>
      <c r="I8" s="12" t="s">
        <v>249</v>
      </c>
      <c r="J8" s="12" t="s">
        <v>248</v>
      </c>
      <c r="K8" s="12" t="s">
        <v>253</v>
      </c>
      <c r="L8" s="12" t="s">
        <v>4</v>
      </c>
      <c r="M8" s="12" t="s">
        <v>5</v>
      </c>
      <c r="N8" s="12"/>
    </row>
    <row r="9" spans="1:14" ht="18" x14ac:dyDescent="0.2">
      <c r="A9" t="s">
        <v>8</v>
      </c>
      <c r="B9" t="s">
        <v>206</v>
      </c>
      <c r="C9" s="4" t="s">
        <v>261</v>
      </c>
      <c r="D9" t="s">
        <v>207</v>
      </c>
      <c r="E9">
        <v>-2.8623180867449999E-2</v>
      </c>
      <c r="F9">
        <v>2.62830732484578</v>
      </c>
      <c r="G9">
        <v>2.03059718098705</v>
      </c>
      <c r="H9">
        <v>2.3790974808248202</v>
      </c>
      <c r="I9">
        <v>1.5358612695815801</v>
      </c>
      <c r="J9">
        <v>3.29524727013612</v>
      </c>
      <c r="K9">
        <v>3.2452080363266198</v>
      </c>
      <c r="L9">
        <v>8</v>
      </c>
      <c r="M9" t="s">
        <v>28</v>
      </c>
    </row>
    <row r="10" spans="1:14" ht="18" x14ac:dyDescent="0.2">
      <c r="A10" t="s">
        <v>8</v>
      </c>
      <c r="B10" t="s">
        <v>203</v>
      </c>
      <c r="C10" s="6" t="s">
        <v>260</v>
      </c>
      <c r="D10" t="s">
        <v>204</v>
      </c>
      <c r="E10">
        <v>-2.2555019388809602E-2</v>
      </c>
      <c r="F10">
        <v>2.7240768690924999</v>
      </c>
      <c r="G10">
        <v>2.14415616946502</v>
      </c>
      <c r="H10">
        <v>2.2195511127432299</v>
      </c>
      <c r="I10">
        <v>0.95580584220618103</v>
      </c>
      <c r="J10">
        <v>3.3163392665414699</v>
      </c>
      <c r="K10">
        <v>2.84561358803413</v>
      </c>
      <c r="L10">
        <v>8</v>
      </c>
      <c r="M10" t="s">
        <v>28</v>
      </c>
    </row>
    <row r="11" spans="1:14" ht="18" x14ac:dyDescent="0.2">
      <c r="A11" t="s">
        <v>8</v>
      </c>
      <c r="B11" t="s">
        <v>200</v>
      </c>
      <c r="C11" s="6" t="s">
        <v>265</v>
      </c>
      <c r="D11" t="s">
        <v>201</v>
      </c>
      <c r="E11">
        <v>-5.70272417096278E-2</v>
      </c>
      <c r="F11">
        <v>2.1335985397053299</v>
      </c>
      <c r="G11">
        <v>1.6786756048742899</v>
      </c>
      <c r="H11">
        <v>1.2923529506712499</v>
      </c>
      <c r="I11">
        <v>0.936986503299294</v>
      </c>
      <c r="J11">
        <v>2.46234511495246</v>
      </c>
      <c r="K11">
        <v>2.3741356319042799</v>
      </c>
      <c r="L11">
        <v>8</v>
      </c>
      <c r="M11" t="s">
        <v>28</v>
      </c>
    </row>
    <row r="12" spans="1:14" ht="18" x14ac:dyDescent="0.2">
      <c r="A12" t="s">
        <v>8</v>
      </c>
      <c r="B12" t="s">
        <v>197</v>
      </c>
      <c r="C12" s="4" t="s">
        <v>263</v>
      </c>
      <c r="D12" t="s">
        <v>198</v>
      </c>
      <c r="E12">
        <v>-4.7987999520974899E-2</v>
      </c>
      <c r="F12">
        <v>2.2446171968978401</v>
      </c>
      <c r="G12">
        <v>1.9040104377104099</v>
      </c>
      <c r="H12">
        <v>1.4357897038580401</v>
      </c>
      <c r="I12">
        <v>1.0963746027332899</v>
      </c>
      <c r="J12">
        <v>2.39699589737292</v>
      </c>
      <c r="K12">
        <v>2.1303380986764</v>
      </c>
      <c r="L12">
        <v>8</v>
      </c>
      <c r="M12" t="s">
        <v>28</v>
      </c>
    </row>
    <row r="13" spans="1:14" ht="18" x14ac:dyDescent="0.2">
      <c r="A13" t="s">
        <v>8</v>
      </c>
      <c r="B13" t="s">
        <v>194</v>
      </c>
      <c r="C13" s="6" t="s">
        <v>266</v>
      </c>
      <c r="D13" t="s">
        <v>195</v>
      </c>
      <c r="E13">
        <v>-4.6059212005707298E-2</v>
      </c>
      <c r="F13">
        <v>2.11839659849915</v>
      </c>
      <c r="G13">
        <v>1.6786495984979599</v>
      </c>
      <c r="H13">
        <v>0.92593161000230295</v>
      </c>
      <c r="I13">
        <v>0.71411709423589198</v>
      </c>
      <c r="J13">
        <v>1.9452671314891099</v>
      </c>
      <c r="K13">
        <v>1.6975148357949701</v>
      </c>
      <c r="L13">
        <v>8</v>
      </c>
      <c r="M13" t="s">
        <v>28</v>
      </c>
    </row>
    <row r="14" spans="1:14" ht="18" x14ac:dyDescent="0.2">
      <c r="A14" t="s">
        <v>8</v>
      </c>
      <c r="B14" t="s">
        <v>191</v>
      </c>
      <c r="C14" s="4" t="s">
        <v>262</v>
      </c>
      <c r="D14" t="s">
        <v>192</v>
      </c>
      <c r="E14">
        <v>-6.5564183038894705E-2</v>
      </c>
      <c r="F14">
        <v>2.3715579648122298</v>
      </c>
      <c r="G14">
        <v>2.0755781606323001</v>
      </c>
      <c r="H14">
        <v>1.6334526702550001</v>
      </c>
      <c r="I14">
        <v>1.25092703146449</v>
      </c>
      <c r="J14">
        <v>2.1328051323807999</v>
      </c>
      <c r="K14">
        <v>1.8671975514538901</v>
      </c>
      <c r="L14">
        <v>8</v>
      </c>
      <c r="M14" t="s">
        <v>28</v>
      </c>
    </row>
    <row r="15" spans="1:14" ht="18" x14ac:dyDescent="0.2">
      <c r="A15" t="s">
        <v>187</v>
      </c>
      <c r="B15" t="s">
        <v>188</v>
      </c>
      <c r="C15" s="4" t="s">
        <v>264</v>
      </c>
      <c r="D15" t="s">
        <v>189</v>
      </c>
      <c r="E15">
        <v>-4.5673571311337299E-2</v>
      </c>
      <c r="F15">
        <v>2.1908260715276602</v>
      </c>
      <c r="G15">
        <v>1.89861361431233</v>
      </c>
      <c r="H15">
        <v>1.53201417757891</v>
      </c>
      <c r="I15">
        <v>1.15898322971699</v>
      </c>
      <c r="J15">
        <v>2.4598794725130002</v>
      </c>
      <c r="K15">
        <v>2.1709449867210502</v>
      </c>
      <c r="L15">
        <v>8</v>
      </c>
      <c r="M15" t="s">
        <v>28</v>
      </c>
    </row>
    <row r="16" spans="1:14" ht="18" x14ac:dyDescent="0.2">
      <c r="A16" t="s">
        <v>8</v>
      </c>
      <c r="B16" t="s">
        <v>184</v>
      </c>
      <c r="C16" s="6" t="s">
        <v>267</v>
      </c>
      <c r="D16" t="s">
        <v>185</v>
      </c>
      <c r="E16">
        <v>-0.35593619447321401</v>
      </c>
      <c r="F16">
        <v>1.87848520262893</v>
      </c>
      <c r="G16">
        <v>1.65308083290384</v>
      </c>
      <c r="H16">
        <v>0.99460863546867395</v>
      </c>
      <c r="I16">
        <v>0.76359778714276705</v>
      </c>
      <c r="J16">
        <v>2.6719881988979002</v>
      </c>
      <c r="K16">
        <v>2.0724928336735999</v>
      </c>
      <c r="L16">
        <v>8</v>
      </c>
      <c r="M16" t="s">
        <v>28</v>
      </c>
    </row>
    <row r="17" spans="1:13" ht="18" x14ac:dyDescent="0.2">
      <c r="A17" t="s">
        <v>8</v>
      </c>
      <c r="B17" t="s">
        <v>152</v>
      </c>
      <c r="C17" s="5" t="s">
        <v>268</v>
      </c>
      <c r="D17" t="s">
        <v>153</v>
      </c>
      <c r="E17">
        <v>3.411070779895E-2</v>
      </c>
      <c r="F17">
        <v>-1.9842406786520399</v>
      </c>
      <c r="G17">
        <v>-1.40823247273692</v>
      </c>
      <c r="H17">
        <v>-1.8823634029902201</v>
      </c>
      <c r="I17">
        <v>-1.7632622616518101</v>
      </c>
      <c r="J17">
        <v>-1.9644246461438499</v>
      </c>
      <c r="K17">
        <v>-2.1795000010063199</v>
      </c>
      <c r="L17">
        <v>8</v>
      </c>
      <c r="M17" t="s">
        <v>28</v>
      </c>
    </row>
    <row r="20" spans="1:13" ht="19" x14ac:dyDescent="0.25">
      <c r="D20" s="9"/>
      <c r="E20" s="12"/>
      <c r="F20" s="12"/>
      <c r="G20" s="12"/>
      <c r="H20" s="12"/>
      <c r="I20" s="12"/>
      <c r="J20" s="12"/>
      <c r="K20" s="12"/>
    </row>
    <row r="21" spans="1:13" ht="24" x14ac:dyDescent="0.3">
      <c r="D21" s="9"/>
      <c r="E21" s="12"/>
      <c r="F21" s="12"/>
      <c r="G21" s="12"/>
      <c r="H21" s="12"/>
      <c r="I21" s="12"/>
      <c r="J21" s="12"/>
      <c r="K21" s="12"/>
      <c r="L21" s="8"/>
      <c r="M21" s="8"/>
    </row>
    <row r="22" spans="1:13" ht="24" x14ac:dyDescent="0.3">
      <c r="D22" s="9"/>
      <c r="E22" s="12"/>
      <c r="F22" s="12"/>
      <c r="G22" s="12"/>
      <c r="H22" s="12"/>
      <c r="I22" s="12"/>
      <c r="J22" s="12"/>
      <c r="K22" s="12"/>
      <c r="L22" s="8"/>
      <c r="M22" s="8"/>
    </row>
    <row r="23" spans="1:13" ht="24" x14ac:dyDescent="0.3">
      <c r="L23" s="8"/>
      <c r="M23" s="8"/>
    </row>
    <row r="34" spans="4:15" ht="20" x14ac:dyDescent="0.2">
      <c r="D34" s="3"/>
      <c r="O34" s="1"/>
    </row>
    <row r="35" spans="4:15" ht="20" x14ac:dyDescent="0.2">
      <c r="D35" s="3"/>
      <c r="O35" s="1"/>
    </row>
    <row r="36" spans="4:15" ht="20" x14ac:dyDescent="0.2">
      <c r="D36" s="3"/>
      <c r="O36" s="1"/>
    </row>
    <row r="37" spans="4:15" ht="20" x14ac:dyDescent="0.2">
      <c r="D37" s="3"/>
      <c r="O37" s="1"/>
    </row>
    <row r="38" spans="4:15" ht="20" x14ac:dyDescent="0.2">
      <c r="D38" s="3"/>
      <c r="O38" s="1"/>
    </row>
    <row r="39" spans="4:15" ht="20" x14ac:dyDescent="0.2">
      <c r="D39" s="3"/>
      <c r="O39" s="1"/>
    </row>
    <row r="40" spans="4:15" ht="20" x14ac:dyDescent="0.2">
      <c r="D40" s="3"/>
      <c r="O40" s="1"/>
    </row>
    <row r="41" spans="4:15" ht="20" x14ac:dyDescent="0.2">
      <c r="D41" s="3"/>
      <c r="O41" s="1"/>
    </row>
    <row r="43" spans="4:15" x14ac:dyDescent="0.2">
      <c r="O43" s="1"/>
    </row>
  </sheetData>
  <autoFilter ref="A8:M17" xr:uid="{2EE41FA6-DE6C-5F48-A432-8E9AC32DB6D9}">
    <sortState xmlns:xlrd2="http://schemas.microsoft.com/office/spreadsheetml/2017/richdata2" ref="A9:M17">
      <sortCondition descending="1" ref="B8:B17"/>
    </sortState>
  </autoFilter>
  <mergeCells count="1">
    <mergeCell ref="D4:K4"/>
  </mergeCells>
  <conditionalFormatting sqref="E9:I16">
    <cfRule type="colorScale" priority="8">
      <colorScale>
        <cfvo type="num" val="-3"/>
        <cfvo type="num" val="3"/>
        <color rgb="FF0070C0"/>
        <color rgb="FFFF0000"/>
      </colorScale>
    </cfRule>
  </conditionalFormatting>
  <conditionalFormatting sqref="E9:I17">
    <cfRule type="colorScale" priority="7">
      <colorScale>
        <cfvo type="num" val="-3"/>
        <cfvo type="num" val="0"/>
        <cfvo type="num" val="3"/>
        <color theme="3" tint="0.499984740745262"/>
        <color theme="0"/>
        <color rgb="FFFF0000"/>
      </colorScale>
    </cfRule>
  </conditionalFormatting>
  <conditionalFormatting sqref="F34:T43">
    <cfRule type="colorScale" priority="5">
      <colorScale>
        <cfvo type="num" val="-3"/>
        <cfvo type="num" val="0"/>
        <cfvo type="num" val="3"/>
        <color theme="3" tint="0.499984740745262"/>
        <color theme="0"/>
        <color rgb="FFFF0000"/>
      </colorScale>
    </cfRule>
    <cfRule type="colorScale" priority="6">
      <colorScale>
        <cfvo type="num" val="-3"/>
        <cfvo type="num" val="3"/>
        <color rgb="FF0070C0"/>
        <color rgb="FFFF0000"/>
      </colorScale>
    </cfRule>
  </conditionalFormatting>
  <conditionalFormatting sqref="J9:K16">
    <cfRule type="colorScale" priority="3">
      <colorScale>
        <cfvo type="num" val="-3"/>
        <cfvo type="num" val="0"/>
        <cfvo type="num" val="3"/>
        <color theme="3" tint="0.499984740745262"/>
        <color theme="0"/>
        <color rgb="FFFF0000"/>
      </colorScale>
    </cfRule>
    <cfRule type="colorScale" priority="4">
      <colorScale>
        <cfvo type="num" val="-3"/>
        <cfvo type="num" val="3"/>
        <color rgb="FF0070C0"/>
        <color rgb="FFFF0000"/>
      </colorScale>
    </cfRule>
  </conditionalFormatting>
  <conditionalFormatting sqref="J17:K17">
    <cfRule type="colorScale" priority="1">
      <colorScale>
        <cfvo type="num" val="-3"/>
        <cfvo type="num" val="0"/>
        <cfvo type="num" val="3"/>
        <color theme="3" tint="0.499984740745262"/>
        <color theme="0"/>
        <color rgb="FFFF0000"/>
      </colorScale>
    </cfRule>
    <cfRule type="colorScale" priority="2">
      <colorScale>
        <cfvo type="num" val="-3"/>
        <cfvo type="num" val="3"/>
        <color rgb="FF0070C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1FA6-DE6C-5F48-A432-8E9AC32DB6D9}">
  <dimension ref="A3:N72"/>
  <sheetViews>
    <sheetView zoomScale="60" workbookViewId="0">
      <selection activeCell="E2" sqref="E1:L2"/>
    </sheetView>
  </sheetViews>
  <sheetFormatPr baseColWidth="10" defaultRowHeight="16" x14ac:dyDescent="0.2"/>
  <cols>
    <col min="4" max="4" width="83.33203125" bestFit="1" customWidth="1"/>
    <col min="5" max="5" width="28" bestFit="1" customWidth="1"/>
    <col min="6" max="7" width="15.5" bestFit="1" customWidth="1"/>
    <col min="8" max="8" width="18.6640625" bestFit="1" customWidth="1"/>
    <col min="9" max="9" width="20" bestFit="1" customWidth="1"/>
    <col min="10" max="10" width="21" bestFit="1" customWidth="1"/>
    <col min="11" max="11" width="18.6640625" bestFit="1" customWidth="1"/>
    <col min="12" max="12" width="22" bestFit="1" customWidth="1"/>
  </cols>
  <sheetData>
    <row r="3" spans="1:14" ht="24" x14ac:dyDescent="0.3">
      <c r="D3" t="s">
        <v>6963</v>
      </c>
      <c r="E3" s="13" t="s">
        <v>275</v>
      </c>
      <c r="F3" s="13"/>
      <c r="G3" s="13"/>
      <c r="H3" s="13"/>
      <c r="I3" s="13"/>
      <c r="J3" s="13"/>
      <c r="K3" s="13"/>
      <c r="L3" s="13"/>
    </row>
    <row r="4" spans="1:14" ht="19" x14ac:dyDescent="0.25">
      <c r="E4" s="9" t="s">
        <v>269</v>
      </c>
      <c r="F4" s="10" t="s">
        <v>270</v>
      </c>
      <c r="G4" s="11" t="s">
        <v>271</v>
      </c>
      <c r="H4" s="11" t="s">
        <v>271</v>
      </c>
      <c r="I4" s="11" t="s">
        <v>271</v>
      </c>
      <c r="J4" s="11" t="s">
        <v>271</v>
      </c>
      <c r="K4" s="11" t="s">
        <v>271</v>
      </c>
      <c r="L4" s="11" t="s">
        <v>271</v>
      </c>
    </row>
    <row r="5" spans="1:14" ht="19" x14ac:dyDescent="0.25">
      <c r="E5" s="9" t="s">
        <v>273</v>
      </c>
      <c r="F5" s="10" t="s">
        <v>270</v>
      </c>
      <c r="G5" s="11" t="s">
        <v>271</v>
      </c>
      <c r="H5" s="11" t="s">
        <v>271</v>
      </c>
      <c r="I5" s="10" t="s">
        <v>270</v>
      </c>
      <c r="J5" s="10" t="s">
        <v>270</v>
      </c>
      <c r="K5" s="10" t="s">
        <v>270</v>
      </c>
      <c r="L5" s="10" t="s">
        <v>270</v>
      </c>
    </row>
    <row r="6" spans="1:14" ht="19" x14ac:dyDescent="0.25">
      <c r="E6" s="9" t="s">
        <v>274</v>
      </c>
      <c r="F6" s="11" t="s">
        <v>271</v>
      </c>
      <c r="G6" s="10" t="s">
        <v>270</v>
      </c>
      <c r="H6" s="10" t="s">
        <v>270</v>
      </c>
      <c r="I6" s="10" t="s">
        <v>270</v>
      </c>
      <c r="J6" s="10" t="s">
        <v>270</v>
      </c>
      <c r="K6" s="11" t="s">
        <v>271</v>
      </c>
      <c r="L6" s="11" t="s">
        <v>271</v>
      </c>
    </row>
    <row r="7" spans="1:14" x14ac:dyDescent="0.2">
      <c r="A7" t="s">
        <v>0</v>
      </c>
      <c r="B7" t="s">
        <v>1</v>
      </c>
      <c r="C7" t="s">
        <v>2</v>
      </c>
      <c r="D7" t="s">
        <v>255</v>
      </c>
      <c r="E7" t="s">
        <v>3</v>
      </c>
      <c r="F7" t="s">
        <v>252</v>
      </c>
      <c r="G7" t="s">
        <v>247</v>
      </c>
      <c r="H7" t="s">
        <v>246</v>
      </c>
      <c r="I7" t="s">
        <v>251</v>
      </c>
      <c r="J7" t="s">
        <v>249</v>
      </c>
      <c r="K7" t="s">
        <v>254</v>
      </c>
      <c r="L7" t="s">
        <v>250</v>
      </c>
      <c r="M7" t="s">
        <v>4</v>
      </c>
      <c r="N7" t="s">
        <v>5</v>
      </c>
    </row>
    <row r="8" spans="1:14" ht="20" x14ac:dyDescent="0.2">
      <c r="A8" t="s">
        <v>202</v>
      </c>
      <c r="B8" t="s">
        <v>8</v>
      </c>
      <c r="C8" t="s">
        <v>203</v>
      </c>
      <c r="D8" s="3" t="s">
        <v>260</v>
      </c>
      <c r="E8" t="s">
        <v>204</v>
      </c>
      <c r="F8">
        <v>-2.2555019388809602E-2</v>
      </c>
      <c r="G8">
        <v>2.7240768690924999</v>
      </c>
      <c r="H8">
        <v>2.14415616946502</v>
      </c>
      <c r="I8">
        <v>2.2195511127432299</v>
      </c>
      <c r="J8">
        <v>0.95580584220618103</v>
      </c>
      <c r="K8">
        <v>2.2520818256442601</v>
      </c>
      <c r="L8">
        <v>1.5036083404015099</v>
      </c>
      <c r="M8">
        <v>8</v>
      </c>
      <c r="N8" t="s">
        <v>28</v>
      </c>
    </row>
    <row r="9" spans="1:14" ht="20" x14ac:dyDescent="0.2">
      <c r="A9" t="s">
        <v>205</v>
      </c>
      <c r="B9" t="s">
        <v>8</v>
      </c>
      <c r="C9" t="s">
        <v>206</v>
      </c>
      <c r="D9" s="3" t="s">
        <v>261</v>
      </c>
      <c r="E9" t="s">
        <v>207</v>
      </c>
      <c r="F9">
        <v>-2.8623180867449999E-2</v>
      </c>
      <c r="G9">
        <v>2.62830732484578</v>
      </c>
      <c r="H9">
        <v>2.03059718098705</v>
      </c>
      <c r="I9">
        <v>2.3790974808248202</v>
      </c>
      <c r="J9">
        <v>1.5358612695815801</v>
      </c>
      <c r="K9">
        <v>2.0103103100083102</v>
      </c>
      <c r="L9">
        <v>1.91693239372052</v>
      </c>
      <c r="M9">
        <v>8</v>
      </c>
      <c r="N9" t="s">
        <v>28</v>
      </c>
    </row>
    <row r="10" spans="1:14" ht="20" x14ac:dyDescent="0.2">
      <c r="A10" t="s">
        <v>190</v>
      </c>
      <c r="B10" t="s">
        <v>8</v>
      </c>
      <c r="C10" t="s">
        <v>191</v>
      </c>
      <c r="D10" s="3" t="s">
        <v>262</v>
      </c>
      <c r="E10" t="s">
        <v>192</v>
      </c>
      <c r="F10">
        <v>-6.5564183038894705E-2</v>
      </c>
      <c r="G10">
        <v>2.3715579648122298</v>
      </c>
      <c r="H10">
        <v>2.0755781606323001</v>
      </c>
      <c r="I10">
        <v>1.6334526702550001</v>
      </c>
      <c r="J10">
        <v>1.25092703146449</v>
      </c>
      <c r="K10">
        <v>1.2601185193599</v>
      </c>
      <c r="L10">
        <v>1.04476463648873</v>
      </c>
      <c r="M10">
        <v>8</v>
      </c>
      <c r="N10" t="s">
        <v>28</v>
      </c>
    </row>
    <row r="11" spans="1:14" ht="20" x14ac:dyDescent="0.2">
      <c r="A11" t="s">
        <v>196</v>
      </c>
      <c r="B11" t="s">
        <v>8</v>
      </c>
      <c r="C11" t="s">
        <v>197</v>
      </c>
      <c r="D11" s="3" t="s">
        <v>263</v>
      </c>
      <c r="E11" t="s">
        <v>198</v>
      </c>
      <c r="F11">
        <v>-4.7987999520974899E-2</v>
      </c>
      <c r="G11">
        <v>2.2446171968978401</v>
      </c>
      <c r="H11">
        <v>1.9040104377104099</v>
      </c>
      <c r="I11">
        <v>1.4357897038580401</v>
      </c>
      <c r="J11">
        <v>1.0963746027332899</v>
      </c>
      <c r="K11">
        <v>1.4597254138195701</v>
      </c>
      <c r="L11">
        <v>1.23439708653534</v>
      </c>
      <c r="M11">
        <v>8</v>
      </c>
      <c r="N11" t="s">
        <v>28</v>
      </c>
    </row>
    <row r="12" spans="1:14" ht="20" x14ac:dyDescent="0.2">
      <c r="A12" t="s">
        <v>186</v>
      </c>
      <c r="B12" t="s">
        <v>187</v>
      </c>
      <c r="C12" t="s">
        <v>188</v>
      </c>
      <c r="D12" s="3" t="s">
        <v>264</v>
      </c>
      <c r="E12" t="s">
        <v>189</v>
      </c>
      <c r="F12">
        <v>-4.5673571311337299E-2</v>
      </c>
      <c r="G12">
        <v>2.1908260715276602</v>
      </c>
      <c r="H12">
        <v>1.89861361431233</v>
      </c>
      <c r="I12">
        <v>1.53201417757891</v>
      </c>
      <c r="J12">
        <v>1.15898322971699</v>
      </c>
      <c r="K12">
        <v>1.5745561310667899</v>
      </c>
      <c r="L12">
        <v>1.3139581724237099</v>
      </c>
      <c r="M12">
        <v>8</v>
      </c>
      <c r="N12" t="s">
        <v>28</v>
      </c>
    </row>
    <row r="13" spans="1:14" ht="20" x14ac:dyDescent="0.2">
      <c r="A13" t="s">
        <v>199</v>
      </c>
      <c r="B13" t="s">
        <v>8</v>
      </c>
      <c r="C13" t="s">
        <v>200</v>
      </c>
      <c r="D13" s="3" t="s">
        <v>265</v>
      </c>
      <c r="E13" t="s">
        <v>201</v>
      </c>
      <c r="F13">
        <v>-5.70272417096278E-2</v>
      </c>
      <c r="G13">
        <v>2.1335985397053299</v>
      </c>
      <c r="H13">
        <v>1.6786756048742899</v>
      </c>
      <c r="I13">
        <v>1.2923529506712499</v>
      </c>
      <c r="J13">
        <v>0.936986503299294</v>
      </c>
      <c r="K13">
        <v>0.96643964860102305</v>
      </c>
      <c r="L13">
        <v>0.85661571630745303</v>
      </c>
      <c r="M13">
        <v>8</v>
      </c>
      <c r="N13" t="s">
        <v>28</v>
      </c>
    </row>
    <row r="14" spans="1:14" ht="20" x14ac:dyDescent="0.2">
      <c r="A14" t="s">
        <v>193</v>
      </c>
      <c r="B14" t="s">
        <v>8</v>
      </c>
      <c r="C14" t="s">
        <v>194</v>
      </c>
      <c r="D14" s="3" t="s">
        <v>266</v>
      </c>
      <c r="E14" t="s">
        <v>195</v>
      </c>
      <c r="F14">
        <v>-4.6059212005707298E-2</v>
      </c>
      <c r="G14">
        <v>2.11839659849915</v>
      </c>
      <c r="H14">
        <v>1.6786495984979599</v>
      </c>
      <c r="I14">
        <v>0.92593161000230295</v>
      </c>
      <c r="J14">
        <v>0.71411709423589198</v>
      </c>
      <c r="K14">
        <v>0.93530571016296205</v>
      </c>
      <c r="L14">
        <v>0.722052822177637</v>
      </c>
      <c r="M14">
        <v>8</v>
      </c>
      <c r="N14" t="s">
        <v>28</v>
      </c>
    </row>
    <row r="15" spans="1:14" ht="20" x14ac:dyDescent="0.2">
      <c r="A15" t="s">
        <v>183</v>
      </c>
      <c r="B15" t="s">
        <v>8</v>
      </c>
      <c r="C15" t="s">
        <v>184</v>
      </c>
      <c r="D15" s="3" t="s">
        <v>267</v>
      </c>
      <c r="E15" t="s">
        <v>185</v>
      </c>
      <c r="F15">
        <v>-0.35593619447321401</v>
      </c>
      <c r="G15">
        <v>1.87848520262893</v>
      </c>
      <c r="H15">
        <v>1.65308083290384</v>
      </c>
      <c r="I15">
        <v>0.99460863546867395</v>
      </c>
      <c r="J15">
        <v>0.76359778714276705</v>
      </c>
      <c r="K15">
        <v>1.19979640879077</v>
      </c>
      <c r="L15">
        <v>0.60708645562435704</v>
      </c>
      <c r="M15">
        <v>8</v>
      </c>
      <c r="N15" t="s">
        <v>28</v>
      </c>
    </row>
    <row r="16" spans="1:14" x14ac:dyDescent="0.2">
      <c r="A16" t="s">
        <v>170</v>
      </c>
      <c r="B16" t="s">
        <v>171</v>
      </c>
      <c r="C16" t="s">
        <v>172</v>
      </c>
      <c r="E16" t="s">
        <v>173</v>
      </c>
      <c r="F16">
        <v>-5.4898121312009399E-2</v>
      </c>
      <c r="G16">
        <v>1.23160815531146</v>
      </c>
      <c r="H16">
        <v>1.19081037236793</v>
      </c>
      <c r="I16">
        <v>0.80469866006111201</v>
      </c>
      <c r="J16">
        <v>0.99232911904502297</v>
      </c>
      <c r="K16">
        <v>0.82555553634832901</v>
      </c>
      <c r="L16">
        <v>1.0011319082248</v>
      </c>
      <c r="M16">
        <v>8</v>
      </c>
      <c r="N16" t="s">
        <v>28</v>
      </c>
    </row>
    <row r="17" spans="1:14" x14ac:dyDescent="0.2">
      <c r="A17" t="s">
        <v>208</v>
      </c>
      <c r="B17" t="s">
        <v>8</v>
      </c>
      <c r="C17" t="s">
        <v>209</v>
      </c>
      <c r="E17" t="s">
        <v>210</v>
      </c>
      <c r="F17">
        <v>-9.0832962187004804E-2</v>
      </c>
      <c r="G17">
        <v>1.14685303948451</v>
      </c>
      <c r="H17">
        <v>1.0919901903674201</v>
      </c>
      <c r="I17">
        <v>0.68516505519920301</v>
      </c>
      <c r="J17">
        <v>0.73454856102611199</v>
      </c>
      <c r="K17">
        <v>0.66367585807423202</v>
      </c>
      <c r="L17">
        <v>0.40489253428070099</v>
      </c>
      <c r="M17">
        <v>7</v>
      </c>
      <c r="N17" t="s">
        <v>136</v>
      </c>
    </row>
    <row r="18" spans="1:14" ht="18" x14ac:dyDescent="0.25">
      <c r="A18" t="s">
        <v>14</v>
      </c>
      <c r="B18" t="s">
        <v>8</v>
      </c>
      <c r="C18" t="s">
        <v>15</v>
      </c>
      <c r="D18" s="2" t="s">
        <v>258</v>
      </c>
      <c r="E18" t="s">
        <v>16</v>
      </c>
      <c r="F18">
        <v>-7.7304444196210002E-4</v>
      </c>
      <c r="G18">
        <v>1.0888765959687301</v>
      </c>
      <c r="H18">
        <v>1.49585754378543</v>
      </c>
      <c r="I18">
        <v>0.134092902624561</v>
      </c>
      <c r="J18">
        <v>0.19906018816818499</v>
      </c>
      <c r="K18">
        <v>0.45681665076457401</v>
      </c>
      <c r="L18">
        <v>0.39596463312177099</v>
      </c>
      <c r="M18">
        <v>2</v>
      </c>
      <c r="N18" t="s">
        <v>10</v>
      </c>
    </row>
    <row r="19" spans="1:14" x14ac:dyDescent="0.2">
      <c r="A19" t="s">
        <v>101</v>
      </c>
      <c r="B19" t="s">
        <v>8</v>
      </c>
      <c r="C19" t="s">
        <v>102</v>
      </c>
      <c r="E19" t="s">
        <v>103</v>
      </c>
      <c r="F19">
        <v>-1.36072565109095E-2</v>
      </c>
      <c r="G19">
        <v>1.0049179681709499</v>
      </c>
      <c r="H19">
        <v>0.71983812035654904</v>
      </c>
      <c r="I19">
        <v>0.81235974699358104</v>
      </c>
      <c r="J19">
        <v>1.0970284805519701</v>
      </c>
      <c r="K19">
        <v>1.1868232978243001</v>
      </c>
      <c r="L19">
        <v>0.95366602095187303</v>
      </c>
      <c r="M19">
        <v>8</v>
      </c>
      <c r="N19" t="s">
        <v>28</v>
      </c>
    </row>
    <row r="20" spans="1:14" x14ac:dyDescent="0.2">
      <c r="A20" t="s">
        <v>160</v>
      </c>
      <c r="B20" t="s">
        <v>8</v>
      </c>
      <c r="C20" t="s">
        <v>161</v>
      </c>
      <c r="E20" t="s">
        <v>162</v>
      </c>
      <c r="F20">
        <v>-6.3355740413256104E-2</v>
      </c>
      <c r="G20">
        <v>0.98534932223673999</v>
      </c>
      <c r="H20">
        <v>1.29991359559038</v>
      </c>
      <c r="I20">
        <v>0.80082052556053895</v>
      </c>
      <c r="J20">
        <v>0.90708518178386899</v>
      </c>
      <c r="K20">
        <v>0.92233410809529603</v>
      </c>
      <c r="L20">
        <v>1.1784750826538399</v>
      </c>
      <c r="M20">
        <v>8</v>
      </c>
      <c r="N20" t="s">
        <v>28</v>
      </c>
    </row>
    <row r="21" spans="1:14" x14ac:dyDescent="0.2">
      <c r="A21" t="s">
        <v>233</v>
      </c>
      <c r="B21" t="s">
        <v>8</v>
      </c>
      <c r="C21" t="s">
        <v>234</v>
      </c>
      <c r="E21" t="s">
        <v>235</v>
      </c>
      <c r="F21">
        <v>1.7981487036423199E-2</v>
      </c>
      <c r="G21">
        <v>0.97687359541829299</v>
      </c>
      <c r="H21">
        <v>0.818615457636372</v>
      </c>
      <c r="I21">
        <v>2.5690728035768801E-2</v>
      </c>
      <c r="J21">
        <v>-1.6853906301116502E-2</v>
      </c>
      <c r="K21">
        <v>0.23689688361720099</v>
      </c>
      <c r="L21">
        <v>0.15372724492627901</v>
      </c>
      <c r="M21">
        <v>2</v>
      </c>
      <c r="N21" t="s">
        <v>10</v>
      </c>
    </row>
    <row r="22" spans="1:14" ht="18" x14ac:dyDescent="0.25">
      <c r="A22" t="s">
        <v>17</v>
      </c>
      <c r="B22" t="s">
        <v>8</v>
      </c>
      <c r="C22" t="s">
        <v>18</v>
      </c>
      <c r="D22" s="2" t="s">
        <v>259</v>
      </c>
      <c r="E22" t="s">
        <v>19</v>
      </c>
      <c r="F22">
        <v>-4.6443869912633998E-3</v>
      </c>
      <c r="G22">
        <v>0.95182412286658802</v>
      </c>
      <c r="H22">
        <v>1.1557346428786099</v>
      </c>
      <c r="I22">
        <v>0.25889279314943903</v>
      </c>
      <c r="J22">
        <v>0.239727680799184</v>
      </c>
      <c r="K22">
        <v>0.57684562580993404</v>
      </c>
      <c r="L22">
        <v>0.490063176269735</v>
      </c>
      <c r="M22">
        <v>6</v>
      </c>
      <c r="N22" t="s">
        <v>20</v>
      </c>
    </row>
    <row r="23" spans="1:14" x14ac:dyDescent="0.2">
      <c r="A23" t="s">
        <v>21</v>
      </c>
      <c r="B23" t="s">
        <v>8</v>
      </c>
      <c r="C23" t="s">
        <v>22</v>
      </c>
      <c r="E23" t="s">
        <v>23</v>
      </c>
      <c r="F23">
        <v>2.46829676865459E-2</v>
      </c>
      <c r="G23">
        <v>0.88300259331900099</v>
      </c>
      <c r="H23">
        <v>1.2360772852367301</v>
      </c>
      <c r="I23">
        <v>0.367096696321208</v>
      </c>
      <c r="J23">
        <v>0.46934601206722898</v>
      </c>
      <c r="K23">
        <v>0.83728011896226395</v>
      </c>
      <c r="L23">
        <v>1.0049098261062599</v>
      </c>
      <c r="M23">
        <v>7</v>
      </c>
      <c r="N23" t="s">
        <v>24</v>
      </c>
    </row>
    <row r="24" spans="1:14" x14ac:dyDescent="0.2">
      <c r="A24" t="s">
        <v>157</v>
      </c>
      <c r="B24" t="s">
        <v>8</v>
      </c>
      <c r="C24" t="s">
        <v>158</v>
      </c>
      <c r="E24" t="s">
        <v>159</v>
      </c>
      <c r="F24">
        <v>-0.10863580773855699</v>
      </c>
      <c r="G24">
        <v>0.79739387427719499</v>
      </c>
      <c r="H24">
        <v>0.929005143979588</v>
      </c>
      <c r="I24">
        <v>0.77283037280828604</v>
      </c>
      <c r="J24">
        <v>0.84806809089716795</v>
      </c>
      <c r="K24">
        <v>0.73348691352591699</v>
      </c>
      <c r="L24">
        <v>0.90516077083509106</v>
      </c>
      <c r="M24">
        <v>8</v>
      </c>
      <c r="N24" t="s">
        <v>28</v>
      </c>
    </row>
    <row r="25" spans="1:14" x14ac:dyDescent="0.2">
      <c r="A25" t="s">
        <v>6</v>
      </c>
      <c r="B25" t="s">
        <v>8</v>
      </c>
      <c r="C25" t="s">
        <v>7</v>
      </c>
      <c r="D25" t="s">
        <v>256</v>
      </c>
      <c r="E25" t="s">
        <v>9</v>
      </c>
      <c r="F25">
        <v>-2.4013507035699599E-2</v>
      </c>
      <c r="G25">
        <v>0.71599250338505804</v>
      </c>
      <c r="H25">
        <v>1.1669954488269501</v>
      </c>
      <c r="I25">
        <v>0.16401810524917801</v>
      </c>
      <c r="J25">
        <v>0.18478705312027299</v>
      </c>
      <c r="K25">
        <v>-3.6069108516065401E-2</v>
      </c>
      <c r="L25">
        <v>0.110930433910852</v>
      </c>
      <c r="M25">
        <v>2</v>
      </c>
      <c r="N25" t="s">
        <v>10</v>
      </c>
    </row>
    <row r="26" spans="1:14" x14ac:dyDescent="0.2">
      <c r="A26" t="s">
        <v>98</v>
      </c>
      <c r="B26" t="s">
        <v>8</v>
      </c>
      <c r="C26" t="s">
        <v>99</v>
      </c>
      <c r="E26" t="s">
        <v>100</v>
      </c>
      <c r="F26">
        <v>-1.11369488163864E-2</v>
      </c>
      <c r="G26">
        <v>0.634406652183237</v>
      </c>
      <c r="H26">
        <v>0.43880987525988202</v>
      </c>
      <c r="I26">
        <v>0.51818429879572703</v>
      </c>
      <c r="J26">
        <v>0.51997754978884103</v>
      </c>
      <c r="K26">
        <v>0.74347733258442406</v>
      </c>
      <c r="L26">
        <v>0.562780050491825</v>
      </c>
      <c r="M26">
        <v>8</v>
      </c>
      <c r="N26" t="s">
        <v>28</v>
      </c>
    </row>
    <row r="27" spans="1:14" x14ac:dyDescent="0.2">
      <c r="A27" t="s">
        <v>154</v>
      </c>
      <c r="B27" t="s">
        <v>8</v>
      </c>
      <c r="C27" t="s">
        <v>155</v>
      </c>
      <c r="E27" t="s">
        <v>156</v>
      </c>
      <c r="F27">
        <v>-6.13948629133938E-2</v>
      </c>
      <c r="G27">
        <v>0.62566274346406203</v>
      </c>
      <c r="H27">
        <v>0.82442746884912299</v>
      </c>
      <c r="I27">
        <v>0.65683427260698202</v>
      </c>
      <c r="J27">
        <v>0.72976792097935095</v>
      </c>
      <c r="K27">
        <v>0.77236688787737695</v>
      </c>
      <c r="L27">
        <v>0.80684863743427204</v>
      </c>
      <c r="M27">
        <v>8</v>
      </c>
      <c r="N27" t="s">
        <v>28</v>
      </c>
    </row>
    <row r="28" spans="1:14" x14ac:dyDescent="0.2">
      <c r="A28" t="s">
        <v>33</v>
      </c>
      <c r="B28" t="s">
        <v>34</v>
      </c>
      <c r="C28" t="s">
        <v>35</v>
      </c>
      <c r="E28" t="s">
        <v>36</v>
      </c>
      <c r="F28">
        <v>-1.7851928140350499</v>
      </c>
      <c r="G28">
        <v>0.57225167782699204</v>
      </c>
      <c r="H28">
        <v>0.55962601747079699</v>
      </c>
      <c r="I28">
        <v>0.67849826942389702</v>
      </c>
      <c r="J28">
        <v>0.65964653972732001</v>
      </c>
      <c r="K28">
        <v>-0.739827580351895</v>
      </c>
      <c r="L28">
        <v>-0.89738641878541203</v>
      </c>
      <c r="M28">
        <v>12</v>
      </c>
      <c r="N28" t="s">
        <v>37</v>
      </c>
    </row>
    <row r="29" spans="1:14" x14ac:dyDescent="0.2">
      <c r="A29" t="s">
        <v>50</v>
      </c>
      <c r="B29" t="s">
        <v>8</v>
      </c>
      <c r="C29" t="s">
        <v>51</v>
      </c>
      <c r="E29" t="s">
        <v>52</v>
      </c>
      <c r="F29">
        <v>-6.4536384256178997E-3</v>
      </c>
      <c r="G29">
        <v>0.56970731981405298</v>
      </c>
      <c r="H29">
        <v>0.98725630192897096</v>
      </c>
      <c r="I29">
        <v>0.18932661765272399</v>
      </c>
      <c r="J29">
        <v>0.26801278068693402</v>
      </c>
      <c r="K29">
        <v>0.460325767538524</v>
      </c>
      <c r="L29">
        <v>0.40591499236608503</v>
      </c>
      <c r="M29">
        <v>5</v>
      </c>
      <c r="N29" t="s">
        <v>53</v>
      </c>
    </row>
    <row r="30" spans="1:14" ht="18" x14ac:dyDescent="0.25">
      <c r="A30" t="s">
        <v>11</v>
      </c>
      <c r="B30" t="s">
        <v>8</v>
      </c>
      <c r="C30" t="s">
        <v>12</v>
      </c>
      <c r="D30" s="2" t="s">
        <v>257</v>
      </c>
      <c r="E30" t="s">
        <v>13</v>
      </c>
      <c r="F30">
        <v>-2.7356626076999002E-3</v>
      </c>
      <c r="G30">
        <v>0.52007910072065</v>
      </c>
      <c r="H30">
        <v>1.04295866055097</v>
      </c>
      <c r="I30">
        <v>7.3820321657079399E-2</v>
      </c>
      <c r="J30">
        <v>0.18527603717697999</v>
      </c>
      <c r="K30">
        <v>0.24288039160112099</v>
      </c>
      <c r="L30">
        <v>0.24459671025966001</v>
      </c>
      <c r="M30">
        <v>2</v>
      </c>
      <c r="N30" t="s">
        <v>10</v>
      </c>
    </row>
    <row r="31" spans="1:14" x14ac:dyDescent="0.2">
      <c r="A31" t="s">
        <v>46</v>
      </c>
      <c r="B31" t="s">
        <v>8</v>
      </c>
      <c r="C31" t="s">
        <v>47</v>
      </c>
      <c r="E31" t="s">
        <v>48</v>
      </c>
      <c r="F31">
        <v>-3.71652355127E-4</v>
      </c>
      <c r="G31">
        <v>0.49931923542580497</v>
      </c>
      <c r="H31">
        <v>0.79378348630998796</v>
      </c>
      <c r="I31">
        <v>0.41004677946007001</v>
      </c>
      <c r="J31">
        <v>0.38277146333036499</v>
      </c>
      <c r="K31">
        <v>0.61795776184478501</v>
      </c>
      <c r="L31">
        <v>0.30703421780351298</v>
      </c>
      <c r="M31">
        <v>4</v>
      </c>
      <c r="N31" t="s">
        <v>49</v>
      </c>
    </row>
    <row r="32" spans="1:14" x14ac:dyDescent="0.2">
      <c r="A32" t="s">
        <v>130</v>
      </c>
      <c r="B32" t="s">
        <v>8</v>
      </c>
      <c r="C32" t="s">
        <v>131</v>
      </c>
      <c r="E32" t="s">
        <v>132</v>
      </c>
      <c r="F32">
        <v>-8.8428067883703096E-2</v>
      </c>
      <c r="G32">
        <v>0.48304246109932197</v>
      </c>
      <c r="H32">
        <v>0.39462954857124999</v>
      </c>
      <c r="I32">
        <v>0.61389839312239003</v>
      </c>
      <c r="J32">
        <v>0.44035210692680798</v>
      </c>
      <c r="K32">
        <v>0.65756425094911797</v>
      </c>
      <c r="L32">
        <v>0.40310732274215899</v>
      </c>
      <c r="M32">
        <v>8</v>
      </c>
      <c r="N32" t="s">
        <v>28</v>
      </c>
    </row>
    <row r="33" spans="1:14" x14ac:dyDescent="0.2">
      <c r="A33" t="s">
        <v>61</v>
      </c>
      <c r="B33" t="s">
        <v>8</v>
      </c>
      <c r="C33" t="s">
        <v>62</v>
      </c>
      <c r="E33" t="s">
        <v>63</v>
      </c>
      <c r="F33">
        <v>0.816237913381052</v>
      </c>
      <c r="G33">
        <v>0.47853297975592601</v>
      </c>
      <c r="H33">
        <v>0.33526433659988403</v>
      </c>
      <c r="I33">
        <v>0.32411350532037497</v>
      </c>
      <c r="J33">
        <v>0.25705841464276902</v>
      </c>
      <c r="K33">
        <v>1.7478367091121301</v>
      </c>
      <c r="L33">
        <v>1.5189776108714099</v>
      </c>
      <c r="M33">
        <v>5</v>
      </c>
      <c r="N33" t="s">
        <v>64</v>
      </c>
    </row>
    <row r="34" spans="1:14" x14ac:dyDescent="0.2">
      <c r="A34" t="s">
        <v>167</v>
      </c>
      <c r="B34" t="s">
        <v>8</v>
      </c>
      <c r="C34" t="s">
        <v>168</v>
      </c>
      <c r="E34" t="s">
        <v>169</v>
      </c>
      <c r="F34">
        <v>-1.5956440869465498E-2</v>
      </c>
      <c r="G34">
        <v>0.47424458134528502</v>
      </c>
      <c r="H34">
        <v>0.45326678048997099</v>
      </c>
      <c r="I34">
        <v>0.74504115763765499</v>
      </c>
      <c r="J34">
        <v>0.60157179873905797</v>
      </c>
      <c r="K34">
        <v>0.93732007170783604</v>
      </c>
      <c r="L34">
        <v>0.69762814846566501</v>
      </c>
      <c r="M34">
        <v>8</v>
      </c>
      <c r="N34" t="s">
        <v>28</v>
      </c>
    </row>
    <row r="35" spans="1:14" x14ac:dyDescent="0.2">
      <c r="A35" t="s">
        <v>126</v>
      </c>
      <c r="B35" t="s">
        <v>127</v>
      </c>
      <c r="C35" t="s">
        <v>128</v>
      </c>
      <c r="E35" t="s">
        <v>129</v>
      </c>
      <c r="F35">
        <v>-1.9653823816600299E-2</v>
      </c>
      <c r="G35">
        <v>0.46345185126454502</v>
      </c>
      <c r="H35">
        <v>0.47948446391532401</v>
      </c>
      <c r="I35">
        <v>0.78379895742484695</v>
      </c>
      <c r="J35">
        <v>0.68908177080990696</v>
      </c>
      <c r="K35">
        <v>0.97709840126217495</v>
      </c>
      <c r="L35">
        <v>0.81097371005417396</v>
      </c>
      <c r="M35">
        <v>8</v>
      </c>
      <c r="N35" t="s">
        <v>28</v>
      </c>
    </row>
    <row r="36" spans="1:14" x14ac:dyDescent="0.2">
      <c r="A36" t="s">
        <v>25</v>
      </c>
      <c r="B36" t="s">
        <v>8</v>
      </c>
      <c r="C36" t="s">
        <v>26</v>
      </c>
      <c r="E36" t="s">
        <v>27</v>
      </c>
      <c r="F36">
        <v>-1.9810867856911201E-2</v>
      </c>
      <c r="G36">
        <v>0.44053196175262599</v>
      </c>
      <c r="H36">
        <v>0.40040428199898298</v>
      </c>
      <c r="I36">
        <v>0.70344641215427595</v>
      </c>
      <c r="J36">
        <v>0.48970896465283797</v>
      </c>
      <c r="K36">
        <v>0.78647600328303202</v>
      </c>
      <c r="L36">
        <v>0.43506929576867098</v>
      </c>
      <c r="M36">
        <v>8</v>
      </c>
      <c r="N36" t="s">
        <v>28</v>
      </c>
    </row>
    <row r="37" spans="1:14" x14ac:dyDescent="0.2">
      <c r="A37" t="s">
        <v>73</v>
      </c>
      <c r="B37" t="s">
        <v>8</v>
      </c>
      <c r="C37" t="s">
        <v>74</v>
      </c>
      <c r="E37" t="s">
        <v>75</v>
      </c>
      <c r="F37">
        <v>-2.3999091334627E-2</v>
      </c>
      <c r="G37">
        <v>0.400507640850022</v>
      </c>
      <c r="H37">
        <v>0.28854341681858198</v>
      </c>
      <c r="I37">
        <v>0.195713064243623</v>
      </c>
      <c r="J37">
        <v>0.218622958592327</v>
      </c>
      <c r="K37">
        <v>-0.366127075510077</v>
      </c>
      <c r="L37">
        <v>-0.114672693004771</v>
      </c>
      <c r="M37">
        <v>2</v>
      </c>
      <c r="N37" t="s">
        <v>76</v>
      </c>
    </row>
    <row r="38" spans="1:14" x14ac:dyDescent="0.2">
      <c r="A38" t="s">
        <v>163</v>
      </c>
      <c r="B38" t="s">
        <v>8</v>
      </c>
      <c r="C38" t="s">
        <v>164</v>
      </c>
      <c r="E38" t="s">
        <v>165</v>
      </c>
      <c r="F38">
        <v>-4.2363147534252701E-2</v>
      </c>
      <c r="G38">
        <v>0.38358054775107298</v>
      </c>
      <c r="H38">
        <v>0.28994375009956602</v>
      </c>
      <c r="I38">
        <v>0.63279636409400597</v>
      </c>
      <c r="J38">
        <v>0.49585207764772898</v>
      </c>
      <c r="K38">
        <v>0.98667455152364003</v>
      </c>
      <c r="L38">
        <v>0.65826738236117899</v>
      </c>
      <c r="M38">
        <v>7</v>
      </c>
      <c r="N38" t="s">
        <v>166</v>
      </c>
    </row>
    <row r="39" spans="1:14" x14ac:dyDescent="0.2">
      <c r="A39" t="s">
        <v>118</v>
      </c>
      <c r="B39" t="s">
        <v>8</v>
      </c>
      <c r="C39" t="s">
        <v>119</v>
      </c>
      <c r="E39" t="s">
        <v>120</v>
      </c>
      <c r="F39">
        <v>-2.0896381215510398</v>
      </c>
      <c r="G39">
        <v>0.38095954839991197</v>
      </c>
      <c r="H39">
        <v>0.34583362303520898</v>
      </c>
      <c r="I39">
        <v>0.53230796423125903</v>
      </c>
      <c r="J39">
        <v>0.61808920959029001</v>
      </c>
      <c r="K39">
        <v>-0.76620374292298199</v>
      </c>
      <c r="L39">
        <v>-0.96562070628488295</v>
      </c>
      <c r="M39">
        <v>9</v>
      </c>
      <c r="N39" t="s">
        <v>121</v>
      </c>
    </row>
    <row r="40" spans="1:14" x14ac:dyDescent="0.2">
      <c r="A40" t="s">
        <v>65</v>
      </c>
      <c r="B40" t="s">
        <v>8</v>
      </c>
      <c r="C40" t="s">
        <v>66</v>
      </c>
      <c r="E40" t="s">
        <v>67</v>
      </c>
      <c r="F40">
        <v>1.755637824431</v>
      </c>
      <c r="G40">
        <v>0.37511450534794599</v>
      </c>
      <c r="H40">
        <v>0.41077934921416798</v>
      </c>
      <c r="I40">
        <v>0.48279386875065999</v>
      </c>
      <c r="J40">
        <v>0.46631413535740801</v>
      </c>
      <c r="K40">
        <v>2.0741575712525102</v>
      </c>
      <c r="L40">
        <v>2.20064943341999</v>
      </c>
      <c r="M40">
        <v>11</v>
      </c>
      <c r="N40" t="s">
        <v>68</v>
      </c>
    </row>
    <row r="41" spans="1:14" x14ac:dyDescent="0.2">
      <c r="A41" t="s">
        <v>77</v>
      </c>
      <c r="B41" t="s">
        <v>78</v>
      </c>
      <c r="C41" t="s">
        <v>79</v>
      </c>
      <c r="E41" t="s">
        <v>80</v>
      </c>
      <c r="F41">
        <v>-5.4534751415915302E-2</v>
      </c>
      <c r="G41">
        <v>0.34182381690535801</v>
      </c>
      <c r="H41">
        <v>0.30787694433641299</v>
      </c>
      <c r="I41">
        <v>0.63078501640059603</v>
      </c>
      <c r="J41">
        <v>0.53228411230875905</v>
      </c>
      <c r="K41">
        <v>0.74017014235379797</v>
      </c>
      <c r="L41">
        <v>0.51624549702117495</v>
      </c>
      <c r="M41">
        <v>6</v>
      </c>
      <c r="N41" t="s">
        <v>81</v>
      </c>
    </row>
    <row r="42" spans="1:14" x14ac:dyDescent="0.2">
      <c r="A42" t="s">
        <v>42</v>
      </c>
      <c r="B42" t="s">
        <v>8</v>
      </c>
      <c r="C42" t="s">
        <v>43</v>
      </c>
      <c r="E42" t="s">
        <v>44</v>
      </c>
      <c r="F42">
        <v>-2.4262392113259999E-4</v>
      </c>
      <c r="G42">
        <v>0.33590188666324999</v>
      </c>
      <c r="H42">
        <v>0.80293075348953202</v>
      </c>
      <c r="I42">
        <v>4.4122644576885903E-2</v>
      </c>
      <c r="J42">
        <v>0.28242928270851902</v>
      </c>
      <c r="K42">
        <v>0.34686029587483402</v>
      </c>
      <c r="L42">
        <v>0.19032274697898699</v>
      </c>
      <c r="M42">
        <v>1</v>
      </c>
      <c r="N42" t="s">
        <v>45</v>
      </c>
    </row>
    <row r="43" spans="1:14" x14ac:dyDescent="0.2">
      <c r="A43" t="s">
        <v>122</v>
      </c>
      <c r="B43" t="s">
        <v>8</v>
      </c>
      <c r="C43" t="s">
        <v>123</v>
      </c>
      <c r="E43" t="s">
        <v>124</v>
      </c>
      <c r="F43">
        <v>-7.0620578873758999E-2</v>
      </c>
      <c r="G43">
        <v>0.33514872841758703</v>
      </c>
      <c r="H43">
        <v>0.260806660616199</v>
      </c>
      <c r="I43">
        <v>0.44565104698894598</v>
      </c>
      <c r="J43">
        <v>0.27482300784538199</v>
      </c>
      <c r="K43">
        <v>0.70533315434975297</v>
      </c>
      <c r="L43">
        <v>0.31507477075180901</v>
      </c>
      <c r="M43">
        <v>4</v>
      </c>
      <c r="N43" t="s">
        <v>125</v>
      </c>
    </row>
    <row r="44" spans="1:14" x14ac:dyDescent="0.2">
      <c r="A44" t="s">
        <v>225</v>
      </c>
      <c r="B44" t="s">
        <v>226</v>
      </c>
      <c r="C44" t="s">
        <v>227</v>
      </c>
      <c r="E44" t="s">
        <v>228</v>
      </c>
      <c r="F44">
        <v>-2.3372321720918898</v>
      </c>
      <c r="G44">
        <v>0.32247322537713602</v>
      </c>
      <c r="H44">
        <v>0.30290711556736899</v>
      </c>
      <c r="I44">
        <v>0.44554801224149199</v>
      </c>
      <c r="J44">
        <v>0.46019516389452703</v>
      </c>
      <c r="K44">
        <v>-1.4219126317817701</v>
      </c>
      <c r="L44">
        <v>-1.5783355364165701</v>
      </c>
      <c r="M44">
        <v>10</v>
      </c>
      <c r="N44" t="s">
        <v>229</v>
      </c>
    </row>
    <row r="45" spans="1:14" x14ac:dyDescent="0.2">
      <c r="A45" t="s">
        <v>38</v>
      </c>
      <c r="B45" t="s">
        <v>8</v>
      </c>
      <c r="C45" t="s">
        <v>39</v>
      </c>
      <c r="E45" t="s">
        <v>40</v>
      </c>
      <c r="F45">
        <v>-1.7739476100371001</v>
      </c>
      <c r="G45">
        <v>0.26690466899019499</v>
      </c>
      <c r="H45">
        <v>0.29156512988158301</v>
      </c>
      <c r="I45">
        <v>0.23516054004207801</v>
      </c>
      <c r="J45">
        <v>0.28012357687998701</v>
      </c>
      <c r="K45">
        <v>-0.821197154082281</v>
      </c>
      <c r="L45">
        <v>-1.0011638972538299</v>
      </c>
      <c r="M45">
        <v>7</v>
      </c>
      <c r="N45" t="s">
        <v>41</v>
      </c>
    </row>
    <row r="46" spans="1:14" x14ac:dyDescent="0.2">
      <c r="A46" t="s">
        <v>29</v>
      </c>
      <c r="B46" t="s">
        <v>8</v>
      </c>
      <c r="C46" t="s">
        <v>30</v>
      </c>
      <c r="E46" t="s">
        <v>31</v>
      </c>
      <c r="F46">
        <v>-1.92829168469146</v>
      </c>
      <c r="G46">
        <v>0.23268979115491201</v>
      </c>
      <c r="H46">
        <v>0.23597539602138401</v>
      </c>
      <c r="I46">
        <v>0.27986502124796497</v>
      </c>
      <c r="J46">
        <v>0.24283200485293399</v>
      </c>
      <c r="K46">
        <v>-0.53412705514663295</v>
      </c>
      <c r="L46">
        <v>-0.70770214276208399</v>
      </c>
      <c r="M46">
        <v>8</v>
      </c>
      <c r="N46" t="s">
        <v>32</v>
      </c>
    </row>
    <row r="47" spans="1:14" x14ac:dyDescent="0.2">
      <c r="A47" t="s">
        <v>220</v>
      </c>
      <c r="B47" t="s">
        <v>221</v>
      </c>
      <c r="C47" t="s">
        <v>222</v>
      </c>
      <c r="E47" t="s">
        <v>223</v>
      </c>
      <c r="F47">
        <v>-2.2644896167480102</v>
      </c>
      <c r="G47">
        <v>0.19803025447171299</v>
      </c>
      <c r="H47">
        <v>0.147217571095387</v>
      </c>
      <c r="I47">
        <v>0.55578158580591397</v>
      </c>
      <c r="J47">
        <v>0.452547863168209</v>
      </c>
      <c r="K47">
        <v>-2.0917273230643598</v>
      </c>
      <c r="L47">
        <v>-2.0533514593445199</v>
      </c>
      <c r="M47">
        <v>8</v>
      </c>
      <c r="N47" t="s">
        <v>224</v>
      </c>
    </row>
    <row r="48" spans="1:14" x14ac:dyDescent="0.2">
      <c r="A48" t="s">
        <v>215</v>
      </c>
      <c r="B48" t="s">
        <v>216</v>
      </c>
      <c r="C48" t="s">
        <v>217</v>
      </c>
      <c r="E48" t="s">
        <v>218</v>
      </c>
      <c r="F48">
        <v>-2.2857300800880198</v>
      </c>
      <c r="G48">
        <v>0.190366572125551</v>
      </c>
      <c r="H48">
        <v>0.135951003769652</v>
      </c>
      <c r="I48">
        <v>0.43510674728418097</v>
      </c>
      <c r="J48">
        <v>0.37315100636618498</v>
      </c>
      <c r="K48">
        <v>-1.843947941356</v>
      </c>
      <c r="L48">
        <v>-1.8780047857129101</v>
      </c>
      <c r="M48">
        <v>7</v>
      </c>
      <c r="N48" t="s">
        <v>219</v>
      </c>
    </row>
    <row r="49" spans="1:14" x14ac:dyDescent="0.2">
      <c r="A49" t="s">
        <v>114</v>
      </c>
      <c r="B49" t="s">
        <v>8</v>
      </c>
      <c r="C49" t="s">
        <v>115</v>
      </c>
      <c r="E49" t="s">
        <v>116</v>
      </c>
      <c r="F49">
        <v>-1.9849450305218099</v>
      </c>
      <c r="G49">
        <v>0.17224069586091201</v>
      </c>
      <c r="H49">
        <v>0.19678179511624999</v>
      </c>
      <c r="I49">
        <v>0.26748581626018397</v>
      </c>
      <c r="J49">
        <v>0.317508322518603</v>
      </c>
      <c r="K49">
        <v>-0.76765212603190902</v>
      </c>
      <c r="L49">
        <v>-1.1391607222773099</v>
      </c>
      <c r="M49">
        <v>6</v>
      </c>
      <c r="N49" t="s">
        <v>117</v>
      </c>
    </row>
    <row r="50" spans="1:14" x14ac:dyDescent="0.2">
      <c r="A50" t="s">
        <v>58</v>
      </c>
      <c r="B50" t="s">
        <v>8</v>
      </c>
      <c r="C50" t="s">
        <v>59</v>
      </c>
      <c r="E50" t="s">
        <v>60</v>
      </c>
      <c r="F50">
        <v>0.29997926451645701</v>
      </c>
      <c r="G50">
        <v>0.16925055967323299</v>
      </c>
      <c r="H50">
        <v>0.26395684077069298</v>
      </c>
      <c r="I50">
        <v>0.19032301397347101</v>
      </c>
      <c r="J50">
        <v>0.27639482412597799</v>
      </c>
      <c r="K50">
        <v>1.0734449774813399</v>
      </c>
      <c r="L50">
        <v>1.14207637248761</v>
      </c>
      <c r="M50">
        <v>2</v>
      </c>
      <c r="N50" t="s">
        <v>57</v>
      </c>
    </row>
    <row r="51" spans="1:14" x14ac:dyDescent="0.2">
      <c r="A51" t="s">
        <v>54</v>
      </c>
      <c r="B51" t="s">
        <v>8</v>
      </c>
      <c r="C51" t="s">
        <v>55</v>
      </c>
      <c r="E51" t="s">
        <v>56</v>
      </c>
      <c r="F51">
        <v>0.12286136167836301</v>
      </c>
      <c r="G51">
        <v>0.15192726767223699</v>
      </c>
      <c r="H51">
        <v>7.6703176052123997E-2</v>
      </c>
      <c r="I51">
        <v>0.22553705679502101</v>
      </c>
      <c r="J51">
        <v>0.22290832006070799</v>
      </c>
      <c r="K51">
        <v>1.33110888095142</v>
      </c>
      <c r="L51">
        <v>0.73574312482572801</v>
      </c>
      <c r="M51">
        <v>2</v>
      </c>
      <c r="N51" t="s">
        <v>57</v>
      </c>
    </row>
    <row r="52" spans="1:14" x14ac:dyDescent="0.2">
      <c r="A52" t="s">
        <v>211</v>
      </c>
      <c r="B52" t="s">
        <v>212</v>
      </c>
      <c r="C52" t="s">
        <v>213</v>
      </c>
      <c r="E52" t="s">
        <v>214</v>
      </c>
      <c r="F52">
        <v>-2.3788845145800499</v>
      </c>
      <c r="G52">
        <v>0.102156109528533</v>
      </c>
      <c r="H52">
        <v>7.8426382917077195E-2</v>
      </c>
      <c r="I52">
        <v>0.32216594668642001</v>
      </c>
      <c r="J52">
        <v>0.26642359383428499</v>
      </c>
      <c r="K52">
        <v>-2.3301773657712399</v>
      </c>
      <c r="L52">
        <v>-1.95403944852407</v>
      </c>
      <c r="M52">
        <v>6</v>
      </c>
      <c r="N52" t="s">
        <v>117</v>
      </c>
    </row>
    <row r="53" spans="1:14" x14ac:dyDescent="0.2">
      <c r="A53" t="s">
        <v>179</v>
      </c>
      <c r="B53" t="s">
        <v>8</v>
      </c>
      <c r="C53" t="s">
        <v>180</v>
      </c>
      <c r="E53" t="s">
        <v>181</v>
      </c>
      <c r="F53">
        <v>-8.0032545632031202E-2</v>
      </c>
      <c r="G53">
        <v>8.7130655778468402E-2</v>
      </c>
      <c r="H53">
        <v>3.9936623589333697E-2</v>
      </c>
      <c r="I53">
        <v>0.437645211317372</v>
      </c>
      <c r="J53">
        <v>0.24605555227961801</v>
      </c>
      <c r="K53">
        <v>0.31614081083191597</v>
      </c>
      <c r="L53">
        <v>0.172548325405357</v>
      </c>
      <c r="M53">
        <v>2</v>
      </c>
      <c r="N53" t="s">
        <v>182</v>
      </c>
    </row>
    <row r="54" spans="1:14" x14ac:dyDescent="0.2">
      <c r="A54" t="s">
        <v>174</v>
      </c>
      <c r="B54" t="s">
        <v>175</v>
      </c>
      <c r="C54" t="s">
        <v>176</v>
      </c>
      <c r="E54" t="s">
        <v>177</v>
      </c>
      <c r="F54">
        <v>4.7203456174760898E-2</v>
      </c>
      <c r="G54">
        <v>6.12995361563414E-2</v>
      </c>
      <c r="H54">
        <v>2.9305586459467101E-2</v>
      </c>
      <c r="I54">
        <v>0.199693205662759</v>
      </c>
      <c r="J54">
        <v>0.11091493648619501</v>
      </c>
      <c r="K54">
        <v>1.1035262385333899</v>
      </c>
      <c r="L54">
        <v>0.80437401723407398</v>
      </c>
      <c r="M54">
        <v>4</v>
      </c>
      <c r="N54" t="s">
        <v>178</v>
      </c>
    </row>
    <row r="55" spans="1:14" x14ac:dyDescent="0.2">
      <c r="A55" t="s">
        <v>110</v>
      </c>
      <c r="B55" t="s">
        <v>8</v>
      </c>
      <c r="C55" t="s">
        <v>111</v>
      </c>
      <c r="E55" t="s">
        <v>112</v>
      </c>
      <c r="F55">
        <v>5.0463500800421703E-2</v>
      </c>
      <c r="G55">
        <v>2.3206842302946002E-3</v>
      </c>
      <c r="H55">
        <v>-1.67354809677824E-2</v>
      </c>
      <c r="I55">
        <v>-8.9835606072690102E-2</v>
      </c>
      <c r="J55">
        <v>-0.21017485801120001</v>
      </c>
      <c r="K55">
        <v>0.47358982628211299</v>
      </c>
      <c r="L55">
        <v>0.45525871886045699</v>
      </c>
      <c r="M55">
        <v>3</v>
      </c>
      <c r="N55" t="s">
        <v>113</v>
      </c>
    </row>
    <row r="56" spans="1:14" x14ac:dyDescent="0.2">
      <c r="A56" t="s">
        <v>243</v>
      </c>
      <c r="B56" t="s">
        <v>8</v>
      </c>
      <c r="C56" t="s">
        <v>244</v>
      </c>
      <c r="E56" t="s">
        <v>245</v>
      </c>
      <c r="F56">
        <v>-11.5246000655118</v>
      </c>
      <c r="G56">
        <v>-9.9389270108437996E-2</v>
      </c>
      <c r="H56">
        <v>-7.0349187885712094E-2</v>
      </c>
      <c r="I56">
        <v>-0.111692020489362</v>
      </c>
      <c r="J56">
        <v>-0.10360204334864501</v>
      </c>
      <c r="K56">
        <v>-10.535419886291001</v>
      </c>
      <c r="L56">
        <v>-11.4058997142983</v>
      </c>
      <c r="M56">
        <v>6</v>
      </c>
      <c r="N56" t="s">
        <v>117</v>
      </c>
    </row>
    <row r="57" spans="1:14" x14ac:dyDescent="0.2">
      <c r="A57" t="s">
        <v>104</v>
      </c>
      <c r="B57" t="s">
        <v>8</v>
      </c>
      <c r="C57" t="s">
        <v>105</v>
      </c>
      <c r="E57" t="s">
        <v>106</v>
      </c>
      <c r="F57">
        <v>2.75795431718533E-2</v>
      </c>
      <c r="G57">
        <v>-0.18397219348542701</v>
      </c>
      <c r="H57">
        <v>-0.19723165253317301</v>
      </c>
      <c r="I57">
        <v>-0.48701319946044802</v>
      </c>
      <c r="J57">
        <v>-0.39693053374902298</v>
      </c>
      <c r="K57">
        <v>-0.873501307569435</v>
      </c>
      <c r="L57">
        <v>-0.61856779884641699</v>
      </c>
      <c r="M57">
        <v>6</v>
      </c>
      <c r="N57" t="s">
        <v>81</v>
      </c>
    </row>
    <row r="58" spans="1:14" x14ac:dyDescent="0.2">
      <c r="A58" t="s">
        <v>86</v>
      </c>
      <c r="B58" t="s">
        <v>8</v>
      </c>
      <c r="C58" t="s">
        <v>87</v>
      </c>
      <c r="E58" t="s">
        <v>88</v>
      </c>
      <c r="F58">
        <v>2.8722695528468199E-2</v>
      </c>
      <c r="G58">
        <v>-0.21802577191230901</v>
      </c>
      <c r="H58">
        <v>-0.15717234598466501</v>
      </c>
      <c r="I58">
        <v>-0.195170053975184</v>
      </c>
      <c r="J58">
        <v>-0.19828693747621401</v>
      </c>
      <c r="K58">
        <v>-0.68384131053704</v>
      </c>
      <c r="L58">
        <v>-0.37340724922601698</v>
      </c>
      <c r="M58">
        <v>3</v>
      </c>
      <c r="N58" t="s">
        <v>89</v>
      </c>
    </row>
    <row r="59" spans="1:14" x14ac:dyDescent="0.2">
      <c r="A59" t="s">
        <v>82</v>
      </c>
      <c r="B59" t="s">
        <v>8</v>
      </c>
      <c r="C59" t="s">
        <v>83</v>
      </c>
      <c r="E59" t="s">
        <v>84</v>
      </c>
      <c r="F59">
        <v>4.0968770395355004E-3</v>
      </c>
      <c r="G59">
        <v>-0.236151029130306</v>
      </c>
      <c r="H59">
        <v>-0.54907756382303896</v>
      </c>
      <c r="I59">
        <v>-0.52796345466809003</v>
      </c>
      <c r="J59">
        <v>-0.14451282394152801</v>
      </c>
      <c r="K59">
        <v>-0.85396386383293998</v>
      </c>
      <c r="L59">
        <v>-0.32512934611424699</v>
      </c>
      <c r="M59">
        <v>4</v>
      </c>
      <c r="N59" t="s">
        <v>85</v>
      </c>
    </row>
    <row r="60" spans="1:14" x14ac:dyDescent="0.2">
      <c r="A60" t="s">
        <v>236</v>
      </c>
      <c r="B60" t="s">
        <v>8</v>
      </c>
      <c r="C60" t="s">
        <v>237</v>
      </c>
      <c r="E60" t="s">
        <v>238</v>
      </c>
      <c r="F60">
        <v>2.5258550294479001E-2</v>
      </c>
      <c r="G60">
        <v>-0.304714724075276</v>
      </c>
      <c r="H60">
        <v>-0.34160415231779701</v>
      </c>
      <c r="I60">
        <v>-0.44172309975673402</v>
      </c>
      <c r="J60">
        <v>-0.27712896555569</v>
      </c>
      <c r="K60">
        <v>-0.84619644128104998</v>
      </c>
      <c r="L60">
        <v>-0.54362764705908995</v>
      </c>
      <c r="M60">
        <v>6</v>
      </c>
      <c r="N60" t="s">
        <v>239</v>
      </c>
    </row>
    <row r="61" spans="1:14" x14ac:dyDescent="0.2">
      <c r="A61" t="s">
        <v>90</v>
      </c>
      <c r="B61" t="s">
        <v>8</v>
      </c>
      <c r="C61" t="s">
        <v>91</v>
      </c>
      <c r="E61" t="s">
        <v>92</v>
      </c>
      <c r="F61">
        <v>-1.7988770904094301E-2</v>
      </c>
      <c r="G61">
        <v>-0.31852202969197302</v>
      </c>
      <c r="H61">
        <v>-0.34449429277413302</v>
      </c>
      <c r="I61">
        <v>-0.36778645517035902</v>
      </c>
      <c r="J61">
        <v>-0.25049476858861203</v>
      </c>
      <c r="K61">
        <v>-0.95926774077711696</v>
      </c>
      <c r="L61">
        <v>-0.53975080346264903</v>
      </c>
      <c r="M61">
        <v>5</v>
      </c>
      <c r="N61" t="s">
        <v>93</v>
      </c>
    </row>
    <row r="62" spans="1:14" x14ac:dyDescent="0.2">
      <c r="A62" t="s">
        <v>94</v>
      </c>
      <c r="B62" t="s">
        <v>8</v>
      </c>
      <c r="C62" t="s">
        <v>95</v>
      </c>
      <c r="E62" t="s">
        <v>96</v>
      </c>
      <c r="F62">
        <v>7.6748395862838006E-2</v>
      </c>
      <c r="G62">
        <v>-0.34345864517316999</v>
      </c>
      <c r="H62">
        <v>-0.385433754800032</v>
      </c>
      <c r="I62">
        <v>-0.72925395539166804</v>
      </c>
      <c r="J62">
        <v>-0.53354318109124299</v>
      </c>
      <c r="K62">
        <v>-0.72815462219367499</v>
      </c>
      <c r="L62">
        <v>-0.36481229349355898</v>
      </c>
      <c r="M62">
        <v>5</v>
      </c>
      <c r="N62" t="s">
        <v>97</v>
      </c>
    </row>
    <row r="63" spans="1:14" x14ac:dyDescent="0.2">
      <c r="A63" t="s">
        <v>107</v>
      </c>
      <c r="B63" t="s">
        <v>8</v>
      </c>
      <c r="C63" t="s">
        <v>108</v>
      </c>
      <c r="E63" t="s">
        <v>109</v>
      </c>
      <c r="F63">
        <v>4.1215429598204498E-2</v>
      </c>
      <c r="G63">
        <v>-0.39602256186399498</v>
      </c>
      <c r="H63">
        <v>-0.40568566422362101</v>
      </c>
      <c r="I63">
        <v>-0.61088516228144796</v>
      </c>
      <c r="J63">
        <v>-0.46746014802215902</v>
      </c>
      <c r="K63">
        <v>-0.81401479371038499</v>
      </c>
      <c r="L63">
        <v>-0.51675715366519404</v>
      </c>
      <c r="M63">
        <v>8</v>
      </c>
      <c r="N63" t="s">
        <v>28</v>
      </c>
    </row>
    <row r="64" spans="1:14" x14ac:dyDescent="0.2">
      <c r="A64" t="s">
        <v>240</v>
      </c>
      <c r="B64" t="s">
        <v>8</v>
      </c>
      <c r="C64" t="s">
        <v>241</v>
      </c>
      <c r="E64" t="s">
        <v>242</v>
      </c>
      <c r="F64">
        <v>2.8813525086122602E-2</v>
      </c>
      <c r="G64">
        <v>-0.40461292720705999</v>
      </c>
      <c r="H64">
        <v>-0.414258762681538</v>
      </c>
      <c r="I64">
        <v>-0.54594276771310801</v>
      </c>
      <c r="J64">
        <v>-0.44446839622461298</v>
      </c>
      <c r="K64">
        <v>-0.95352178591852199</v>
      </c>
      <c r="L64">
        <v>-0.65456322763416197</v>
      </c>
      <c r="M64">
        <v>8</v>
      </c>
      <c r="N64" t="s">
        <v>28</v>
      </c>
    </row>
    <row r="65" spans="1:14" x14ac:dyDescent="0.2">
      <c r="A65" t="s">
        <v>133</v>
      </c>
      <c r="B65" t="s">
        <v>8</v>
      </c>
      <c r="C65" t="s">
        <v>134</v>
      </c>
      <c r="E65" t="s">
        <v>135</v>
      </c>
      <c r="F65">
        <v>8.4480358584009901E-2</v>
      </c>
      <c r="G65">
        <v>-0.43038062139625799</v>
      </c>
      <c r="H65">
        <v>-0.384975170624065</v>
      </c>
      <c r="I65">
        <v>-0.40833012226690002</v>
      </c>
      <c r="J65">
        <v>-0.40806552762146098</v>
      </c>
      <c r="K65">
        <v>-0.55551625741873401</v>
      </c>
      <c r="L65">
        <v>-0.31329656589476101</v>
      </c>
      <c r="M65">
        <v>7</v>
      </c>
      <c r="N65" t="s">
        <v>136</v>
      </c>
    </row>
    <row r="66" spans="1:14" x14ac:dyDescent="0.2">
      <c r="A66" t="s">
        <v>69</v>
      </c>
      <c r="B66" t="s">
        <v>70</v>
      </c>
      <c r="C66" t="s">
        <v>71</v>
      </c>
      <c r="E66" t="s">
        <v>72</v>
      </c>
      <c r="F66">
        <v>-1.52072468985655E-2</v>
      </c>
      <c r="G66">
        <v>-0.435372836410929</v>
      </c>
      <c r="H66">
        <v>-0.473781004229128</v>
      </c>
      <c r="I66">
        <v>-0.58154604545381805</v>
      </c>
      <c r="J66">
        <v>-0.51494529044618398</v>
      </c>
      <c r="K66">
        <v>-0.90814564482426496</v>
      </c>
      <c r="L66">
        <v>-0.67731021264248803</v>
      </c>
      <c r="M66">
        <v>8</v>
      </c>
      <c r="N66" t="s">
        <v>28</v>
      </c>
    </row>
    <row r="67" spans="1:14" x14ac:dyDescent="0.2">
      <c r="A67" t="s">
        <v>137</v>
      </c>
      <c r="B67" t="s">
        <v>138</v>
      </c>
      <c r="C67" t="s">
        <v>139</v>
      </c>
      <c r="E67" t="s">
        <v>140</v>
      </c>
      <c r="F67">
        <v>9.3891669008706699E-2</v>
      </c>
      <c r="G67">
        <v>-0.73402158034597198</v>
      </c>
      <c r="H67">
        <v>-0.70328434877242296</v>
      </c>
      <c r="I67">
        <v>-0.60034530599728697</v>
      </c>
      <c r="J67">
        <v>-0.46239424939040802</v>
      </c>
      <c r="K67">
        <v>-0.49975765918096499</v>
      </c>
      <c r="L67">
        <v>-0.363856882888903</v>
      </c>
      <c r="M67">
        <v>7</v>
      </c>
      <c r="N67" t="s">
        <v>136</v>
      </c>
    </row>
    <row r="68" spans="1:14" x14ac:dyDescent="0.2">
      <c r="A68" t="s">
        <v>141</v>
      </c>
      <c r="B68" t="s">
        <v>142</v>
      </c>
      <c r="C68" t="s">
        <v>143</v>
      </c>
      <c r="E68" t="s">
        <v>144</v>
      </c>
      <c r="F68">
        <v>6.8123094473754905E-2</v>
      </c>
      <c r="G68">
        <v>-0.77062543592743404</v>
      </c>
      <c r="H68">
        <v>-0.81601855562195302</v>
      </c>
      <c r="I68">
        <v>-0.787288136870265</v>
      </c>
      <c r="J68">
        <v>-0.73499270669413397</v>
      </c>
      <c r="K68">
        <v>-0.799920218381033</v>
      </c>
      <c r="L68">
        <v>-0.74561839350289105</v>
      </c>
      <c r="M68">
        <v>8</v>
      </c>
      <c r="N68" t="s">
        <v>28</v>
      </c>
    </row>
    <row r="69" spans="1:14" x14ac:dyDescent="0.2">
      <c r="A69" t="s">
        <v>230</v>
      </c>
      <c r="B69" t="s">
        <v>8</v>
      </c>
      <c r="C69" t="s">
        <v>231</v>
      </c>
      <c r="E69" t="s">
        <v>232</v>
      </c>
      <c r="F69">
        <v>-2.4873453361568998E-3</v>
      </c>
      <c r="G69">
        <v>-0.87884173110160402</v>
      </c>
      <c r="H69">
        <v>-0.56158985979044296</v>
      </c>
      <c r="I69">
        <v>-0.62855935749859904</v>
      </c>
      <c r="J69">
        <v>-1.06194289148671</v>
      </c>
      <c r="K69">
        <v>-1.2635443033740099</v>
      </c>
      <c r="L69">
        <v>-1.3990688781015099</v>
      </c>
      <c r="M69">
        <v>8</v>
      </c>
      <c r="N69" t="s">
        <v>28</v>
      </c>
    </row>
    <row r="70" spans="1:14" x14ac:dyDescent="0.2">
      <c r="A70" t="s">
        <v>148</v>
      </c>
      <c r="B70" t="s">
        <v>8</v>
      </c>
      <c r="C70" t="s">
        <v>149</v>
      </c>
      <c r="E70" t="s">
        <v>150</v>
      </c>
      <c r="F70">
        <v>7.6154291309578001E-2</v>
      </c>
      <c r="G70">
        <v>-0.97820005960446099</v>
      </c>
      <c r="H70">
        <v>-0.79474096512454095</v>
      </c>
      <c r="I70">
        <v>-0.81661885106613297</v>
      </c>
      <c r="J70">
        <v>-0.70228443546748798</v>
      </c>
      <c r="K70">
        <v>-0.82548709942989495</v>
      </c>
      <c r="L70">
        <v>-0.56401864321996198</v>
      </c>
      <c r="M70">
        <v>8</v>
      </c>
      <c r="N70" t="s">
        <v>28</v>
      </c>
    </row>
    <row r="71" spans="1:14" x14ac:dyDescent="0.2">
      <c r="A71" t="s">
        <v>145</v>
      </c>
      <c r="B71" t="s">
        <v>8</v>
      </c>
      <c r="C71" t="s">
        <v>146</v>
      </c>
      <c r="E71" t="s">
        <v>147</v>
      </c>
      <c r="F71">
        <v>2.4936453778647401E-2</v>
      </c>
      <c r="G71">
        <v>-0.97943164184397702</v>
      </c>
      <c r="H71">
        <v>-0.93896651723288704</v>
      </c>
      <c r="I71">
        <v>-1.08722376079323</v>
      </c>
      <c r="J71">
        <v>-0.94914662238901604</v>
      </c>
      <c r="K71">
        <v>-0.956397540089308</v>
      </c>
      <c r="L71">
        <v>-0.951819243523501</v>
      </c>
      <c r="M71">
        <v>8</v>
      </c>
      <c r="N71" t="s">
        <v>28</v>
      </c>
    </row>
    <row r="72" spans="1:14" x14ac:dyDescent="0.2">
      <c r="A72" t="s">
        <v>151</v>
      </c>
      <c r="B72" t="s">
        <v>8</v>
      </c>
      <c r="C72" t="s">
        <v>152</v>
      </c>
      <c r="D72" t="s">
        <v>268</v>
      </c>
      <c r="E72" t="s">
        <v>153</v>
      </c>
      <c r="F72">
        <v>3.411070779895E-2</v>
      </c>
      <c r="G72">
        <v>-1.9842406786520399</v>
      </c>
      <c r="H72">
        <v>-1.40823247273692</v>
      </c>
      <c r="I72">
        <v>-1.8823634029902201</v>
      </c>
      <c r="J72">
        <v>-1.7632622616518101</v>
      </c>
      <c r="K72">
        <v>-1.5230490987951999</v>
      </c>
      <c r="L72">
        <v>-1.77890222284723</v>
      </c>
      <c r="M72">
        <v>8</v>
      </c>
      <c r="N72" t="s">
        <v>28</v>
      </c>
    </row>
  </sheetData>
  <autoFilter ref="A7:N72" xr:uid="{2EE41FA6-DE6C-5F48-A432-8E9AC32DB6D9}">
    <sortState xmlns:xlrd2="http://schemas.microsoft.com/office/spreadsheetml/2017/richdata2" ref="A8:N72">
      <sortCondition descending="1" ref="G7:G72"/>
    </sortState>
  </autoFilter>
  <mergeCells count="1">
    <mergeCell ref="E3:L3"/>
  </mergeCells>
  <conditionalFormatting sqref="F8:L70">
    <cfRule type="colorScale" priority="2">
      <colorScale>
        <cfvo type="num" val="-3"/>
        <cfvo type="num" val="3"/>
        <color rgb="FF0070C0"/>
        <color rgb="FFFF0000"/>
      </colorScale>
    </cfRule>
  </conditionalFormatting>
  <conditionalFormatting sqref="F8:L72">
    <cfRule type="colorScale" priority="1">
      <colorScale>
        <cfvo type="num" val="-3"/>
        <cfvo type="num" val="0"/>
        <cfvo type="num" val="3"/>
        <color theme="3" tint="0.499984740745262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66"/>
  <sheetViews>
    <sheetView zoomScale="50" workbookViewId="0">
      <selection activeCell="G71" sqref="G71"/>
    </sheetView>
  </sheetViews>
  <sheetFormatPr baseColWidth="10" defaultRowHeight="16" x14ac:dyDescent="0.2"/>
  <cols>
    <col min="1" max="1" width="14.1640625" bestFit="1" customWidth="1"/>
    <col min="3" max="4" width="37.6640625" customWidth="1"/>
    <col min="5" max="5" width="29.83203125" customWidth="1"/>
    <col min="6" max="6" width="12.83203125" bestFit="1" customWidth="1"/>
    <col min="7" max="7" width="34.33203125" customWidth="1"/>
    <col min="8" max="8" width="21.6640625" customWidth="1"/>
    <col min="9" max="9" width="24.5" customWidth="1"/>
    <col min="10" max="10" width="28.6640625" customWidth="1"/>
    <col min="11" max="11" width="23.33203125" customWidth="1"/>
    <col min="12" max="12" width="16.83203125" bestFit="1" customWidth="1"/>
    <col min="13" max="13" width="19.1640625" bestFit="1" customWidth="1"/>
    <col min="14" max="14" width="28.5" customWidth="1"/>
    <col min="15" max="15" width="23.5" bestFit="1" customWidth="1"/>
    <col min="16" max="16" width="23.33203125" customWidth="1"/>
    <col min="17" max="17" width="22.1640625" bestFit="1" customWidth="1"/>
    <col min="18" max="18" width="21" bestFit="1" customWidth="1"/>
    <col min="19" max="19" width="21.5" customWidth="1"/>
    <col min="20" max="20" width="24.5" customWidth="1"/>
  </cols>
  <sheetData>
    <row r="1" spans="1:130" x14ac:dyDescent="0.2">
      <c r="A1" t="s">
        <v>0</v>
      </c>
      <c r="B1" t="s">
        <v>276</v>
      </c>
      <c r="C1" t="s">
        <v>277</v>
      </c>
      <c r="D1" t="s">
        <v>278</v>
      </c>
      <c r="E1" t="s">
        <v>1</v>
      </c>
      <c r="F1" t="s">
        <v>279</v>
      </c>
      <c r="G1" t="s">
        <v>280</v>
      </c>
      <c r="H1" t="s">
        <v>2</v>
      </c>
      <c r="I1" t="s">
        <v>3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  <c r="AM1" t="s">
        <v>310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316</v>
      </c>
      <c r="AT1" t="s">
        <v>317</v>
      </c>
      <c r="AU1" t="s">
        <v>318</v>
      </c>
      <c r="AV1" t="s">
        <v>319</v>
      </c>
      <c r="AW1" t="s">
        <v>320</v>
      </c>
      <c r="AX1" t="s">
        <v>321</v>
      </c>
      <c r="AY1" t="s">
        <v>322</v>
      </c>
      <c r="AZ1" t="s">
        <v>323</v>
      </c>
      <c r="BA1" t="s">
        <v>324</v>
      </c>
      <c r="BB1" t="s">
        <v>325</v>
      </c>
      <c r="BC1" t="s">
        <v>326</v>
      </c>
      <c r="BD1" t="s">
        <v>327</v>
      </c>
      <c r="BE1" t="s">
        <v>328</v>
      </c>
      <c r="BF1" t="s">
        <v>329</v>
      </c>
      <c r="BG1" t="s">
        <v>330</v>
      </c>
      <c r="BH1" t="s">
        <v>331</v>
      </c>
      <c r="BI1" t="s">
        <v>332</v>
      </c>
      <c r="BJ1" t="s">
        <v>333</v>
      </c>
      <c r="BK1" t="s">
        <v>334</v>
      </c>
      <c r="BL1" t="s">
        <v>335</v>
      </c>
      <c r="BM1" t="s">
        <v>336</v>
      </c>
      <c r="BN1" t="s">
        <v>337</v>
      </c>
      <c r="BO1" t="s">
        <v>338</v>
      </c>
      <c r="BP1" t="s">
        <v>339</v>
      </c>
      <c r="BQ1" t="s">
        <v>340</v>
      </c>
      <c r="BR1" t="s">
        <v>341</v>
      </c>
      <c r="BS1" t="s">
        <v>342</v>
      </c>
      <c r="BT1" t="s">
        <v>343</v>
      </c>
      <c r="BU1" t="s">
        <v>344</v>
      </c>
      <c r="BV1" t="s">
        <v>345</v>
      </c>
      <c r="BW1" t="s">
        <v>346</v>
      </c>
      <c r="BX1" t="s">
        <v>347</v>
      </c>
      <c r="BY1" t="s">
        <v>348</v>
      </c>
      <c r="BZ1" t="s">
        <v>349</v>
      </c>
      <c r="CA1" t="s">
        <v>350</v>
      </c>
      <c r="CB1" t="s">
        <v>351</v>
      </c>
      <c r="CC1" t="s">
        <v>352</v>
      </c>
      <c r="CD1" t="s">
        <v>353</v>
      </c>
      <c r="CE1" t="s">
        <v>354</v>
      </c>
      <c r="CF1" t="s">
        <v>355</v>
      </c>
      <c r="CG1" t="s">
        <v>356</v>
      </c>
      <c r="CH1" t="s">
        <v>357</v>
      </c>
      <c r="CI1" t="s">
        <v>358</v>
      </c>
      <c r="CJ1" t="s">
        <v>359</v>
      </c>
      <c r="CK1" t="s">
        <v>360</v>
      </c>
      <c r="CL1" t="s">
        <v>361</v>
      </c>
      <c r="CM1" t="s">
        <v>362</v>
      </c>
      <c r="CN1" t="s">
        <v>363</v>
      </c>
      <c r="CO1" t="s">
        <v>364</v>
      </c>
      <c r="CP1" t="s">
        <v>365</v>
      </c>
      <c r="CQ1" t="s">
        <v>366</v>
      </c>
      <c r="CR1" t="s">
        <v>367</v>
      </c>
      <c r="CS1" t="s">
        <v>368</v>
      </c>
      <c r="CT1" t="s">
        <v>369</v>
      </c>
      <c r="CU1" t="s">
        <v>370</v>
      </c>
      <c r="CV1" t="s">
        <v>371</v>
      </c>
      <c r="CW1" t="s">
        <v>372</v>
      </c>
      <c r="CX1" t="s">
        <v>373</v>
      </c>
      <c r="CY1" t="s">
        <v>374</v>
      </c>
      <c r="CZ1" t="s">
        <v>375</v>
      </c>
      <c r="DA1" t="s">
        <v>376</v>
      </c>
      <c r="DB1" t="s">
        <v>377</v>
      </c>
      <c r="DC1" t="s">
        <v>378</v>
      </c>
      <c r="DD1" t="s">
        <v>379</v>
      </c>
      <c r="DE1" t="s">
        <v>380</v>
      </c>
      <c r="DF1" t="s">
        <v>381</v>
      </c>
      <c r="DG1" t="s">
        <v>382</v>
      </c>
      <c r="DH1" t="s">
        <v>383</v>
      </c>
      <c r="DI1" t="s">
        <v>384</v>
      </c>
      <c r="DJ1" t="s">
        <v>385</v>
      </c>
      <c r="DK1" t="s">
        <v>386</v>
      </c>
      <c r="DL1" t="s">
        <v>387</v>
      </c>
      <c r="DM1" t="s">
        <v>388</v>
      </c>
      <c r="DN1" t="s">
        <v>389</v>
      </c>
      <c r="DO1" t="s">
        <v>390</v>
      </c>
      <c r="DP1" t="s">
        <v>391</v>
      </c>
      <c r="DQ1" t="s">
        <v>392</v>
      </c>
      <c r="DR1" t="s">
        <v>393</v>
      </c>
      <c r="DS1" t="s">
        <v>394</v>
      </c>
      <c r="DT1" t="s">
        <v>395</v>
      </c>
      <c r="DU1" t="s">
        <v>396</v>
      </c>
      <c r="DV1" t="s">
        <v>397</v>
      </c>
      <c r="DW1" t="s">
        <v>398</v>
      </c>
      <c r="DX1" t="s">
        <v>399</v>
      </c>
      <c r="DY1" t="s">
        <v>4</v>
      </c>
      <c r="DZ1" t="s">
        <v>5</v>
      </c>
    </row>
    <row r="2" spans="1:130" x14ac:dyDescent="0.2">
      <c r="A2" t="s">
        <v>6</v>
      </c>
      <c r="B2" t="s">
        <v>6</v>
      </c>
      <c r="C2" t="s">
        <v>7</v>
      </c>
      <c r="D2" t="s">
        <v>400</v>
      </c>
      <c r="E2" t="s">
        <v>8</v>
      </c>
      <c r="F2" t="s">
        <v>401</v>
      </c>
      <c r="G2" t="s">
        <v>8</v>
      </c>
      <c r="H2" t="s">
        <v>7</v>
      </c>
      <c r="I2" t="s">
        <v>9</v>
      </c>
      <c r="J2" t="s">
        <v>402</v>
      </c>
      <c r="K2" t="s">
        <v>403</v>
      </c>
      <c r="L2" t="s">
        <v>404</v>
      </c>
      <c r="M2" t="s">
        <v>405</v>
      </c>
      <c r="N2" t="s">
        <v>406</v>
      </c>
      <c r="O2" t="s">
        <v>407</v>
      </c>
      <c r="P2" t="s">
        <v>408</v>
      </c>
      <c r="Q2" t="s">
        <v>9</v>
      </c>
      <c r="R2" t="s">
        <v>409</v>
      </c>
      <c r="S2" t="s">
        <v>410</v>
      </c>
      <c r="T2" t="s">
        <v>411</v>
      </c>
      <c r="U2" t="s">
        <v>412</v>
      </c>
      <c r="V2" t="s">
        <v>413</v>
      </c>
      <c r="W2" t="s">
        <v>414</v>
      </c>
      <c r="X2" t="s">
        <v>415</v>
      </c>
      <c r="Y2" t="s">
        <v>9</v>
      </c>
      <c r="Z2" t="s">
        <v>416</v>
      </c>
      <c r="AA2" t="s">
        <v>417</v>
      </c>
      <c r="AB2" t="s">
        <v>418</v>
      </c>
      <c r="AC2" t="s">
        <v>419</v>
      </c>
      <c r="AD2" t="s">
        <v>420</v>
      </c>
      <c r="AE2" t="s">
        <v>421</v>
      </c>
      <c r="AF2" t="s">
        <v>422</v>
      </c>
      <c r="AG2" t="s">
        <v>9</v>
      </c>
      <c r="AH2" t="s">
        <v>423</v>
      </c>
      <c r="AI2" t="s">
        <v>424</v>
      </c>
      <c r="AJ2" t="s">
        <v>425</v>
      </c>
      <c r="AK2" t="s">
        <v>426</v>
      </c>
      <c r="AL2" t="s">
        <v>427</v>
      </c>
      <c r="AM2" t="s">
        <v>428</v>
      </c>
      <c r="AN2" t="s">
        <v>429</v>
      </c>
      <c r="AO2" t="s">
        <v>9</v>
      </c>
      <c r="AP2" t="s">
        <v>430</v>
      </c>
      <c r="AQ2" t="s">
        <v>431</v>
      </c>
      <c r="AR2" t="s">
        <v>432</v>
      </c>
      <c r="AS2" t="s">
        <v>433</v>
      </c>
      <c r="AT2" t="s">
        <v>434</v>
      </c>
      <c r="AU2" t="s">
        <v>435</v>
      </c>
      <c r="AV2" t="s">
        <v>436</v>
      </c>
      <c r="AW2" t="s">
        <v>9</v>
      </c>
      <c r="AX2" t="s">
        <v>437</v>
      </c>
      <c r="AY2" t="s">
        <v>438</v>
      </c>
      <c r="AZ2" t="s">
        <v>439</v>
      </c>
      <c r="BA2" t="s">
        <v>440</v>
      </c>
      <c r="BB2" t="s">
        <v>441</v>
      </c>
      <c r="BC2" t="s">
        <v>442</v>
      </c>
      <c r="BD2" t="s">
        <v>443</v>
      </c>
      <c r="BE2" t="s">
        <v>9</v>
      </c>
      <c r="BF2" t="s">
        <v>444</v>
      </c>
      <c r="BG2" t="s">
        <v>445</v>
      </c>
      <c r="BH2" t="s">
        <v>446</v>
      </c>
      <c r="BI2" t="s">
        <v>447</v>
      </c>
      <c r="BJ2" t="s">
        <v>448</v>
      </c>
      <c r="BK2" t="s">
        <v>449</v>
      </c>
      <c r="BL2" t="s">
        <v>450</v>
      </c>
      <c r="BM2" t="s">
        <v>9</v>
      </c>
      <c r="BN2" t="s">
        <v>451</v>
      </c>
      <c r="BO2" t="s">
        <v>452</v>
      </c>
      <c r="BP2" t="s">
        <v>453</v>
      </c>
      <c r="BQ2" t="s">
        <v>454</v>
      </c>
      <c r="BR2" t="s">
        <v>455</v>
      </c>
      <c r="BS2" t="s">
        <v>456</v>
      </c>
      <c r="BT2" t="s">
        <v>457</v>
      </c>
      <c r="BU2" t="s">
        <v>9</v>
      </c>
      <c r="BV2" t="s">
        <v>458</v>
      </c>
      <c r="BW2" t="s">
        <v>459</v>
      </c>
      <c r="BX2" t="s">
        <v>460</v>
      </c>
      <c r="BY2" t="s">
        <v>461</v>
      </c>
      <c r="BZ2" t="s">
        <v>462</v>
      </c>
      <c r="CA2" t="s">
        <v>463</v>
      </c>
      <c r="CB2" t="s">
        <v>464</v>
      </c>
      <c r="CC2" t="s">
        <v>9</v>
      </c>
      <c r="CD2" t="s">
        <v>465</v>
      </c>
      <c r="CE2" t="s">
        <v>466</v>
      </c>
      <c r="CF2" t="s">
        <v>467</v>
      </c>
      <c r="CG2" t="s">
        <v>468</v>
      </c>
      <c r="CH2" t="s">
        <v>469</v>
      </c>
      <c r="CI2" t="s">
        <v>470</v>
      </c>
      <c r="CJ2" t="s">
        <v>471</v>
      </c>
      <c r="CK2" t="s">
        <v>9</v>
      </c>
      <c r="CL2" t="s">
        <v>472</v>
      </c>
      <c r="CM2" t="s">
        <v>473</v>
      </c>
      <c r="CN2" t="s">
        <v>474</v>
      </c>
      <c r="CO2" t="s">
        <v>475</v>
      </c>
      <c r="CP2" t="s">
        <v>476</v>
      </c>
      <c r="CQ2" t="s">
        <v>477</v>
      </c>
      <c r="CR2" t="s">
        <v>478</v>
      </c>
      <c r="CS2" t="s">
        <v>9</v>
      </c>
      <c r="CT2" t="s">
        <v>479</v>
      </c>
      <c r="CU2" t="s">
        <v>480</v>
      </c>
      <c r="CV2" t="s">
        <v>481</v>
      </c>
      <c r="CW2" t="s">
        <v>482</v>
      </c>
      <c r="CX2" t="s">
        <v>476</v>
      </c>
      <c r="CY2" t="s">
        <v>483</v>
      </c>
      <c r="CZ2" t="s">
        <v>484</v>
      </c>
      <c r="DA2" t="s">
        <v>9</v>
      </c>
      <c r="DB2" t="s">
        <v>485</v>
      </c>
      <c r="DC2" t="s">
        <v>486</v>
      </c>
      <c r="DD2" t="s">
        <v>487</v>
      </c>
      <c r="DE2" t="s">
        <v>488</v>
      </c>
      <c r="DF2" t="s">
        <v>489</v>
      </c>
      <c r="DG2" t="s">
        <v>490</v>
      </c>
      <c r="DH2" t="s">
        <v>491</v>
      </c>
      <c r="DI2" t="s">
        <v>9</v>
      </c>
      <c r="DJ2" t="s">
        <v>492</v>
      </c>
      <c r="DK2" t="s">
        <v>493</v>
      </c>
      <c r="DL2" t="s">
        <v>494</v>
      </c>
      <c r="DM2" t="s">
        <v>495</v>
      </c>
      <c r="DN2" t="s">
        <v>496</v>
      </c>
      <c r="DO2" t="s">
        <v>497</v>
      </c>
      <c r="DP2" t="s">
        <v>498</v>
      </c>
      <c r="DQ2" t="s">
        <v>9</v>
      </c>
      <c r="DR2" t="s">
        <v>499</v>
      </c>
      <c r="DS2" t="s">
        <v>500</v>
      </c>
      <c r="DT2" t="s">
        <v>501</v>
      </c>
      <c r="DU2" t="s">
        <v>502</v>
      </c>
      <c r="DV2" t="s">
        <v>503</v>
      </c>
      <c r="DW2" t="s">
        <v>504</v>
      </c>
      <c r="DX2" t="s">
        <v>505</v>
      </c>
      <c r="DY2">
        <v>2</v>
      </c>
      <c r="DZ2" t="s">
        <v>10</v>
      </c>
    </row>
    <row r="3" spans="1:130" x14ac:dyDescent="0.2">
      <c r="A3" t="s">
        <v>11</v>
      </c>
      <c r="B3" t="s">
        <v>11</v>
      </c>
      <c r="C3" t="s">
        <v>12</v>
      </c>
      <c r="D3" t="s">
        <v>400</v>
      </c>
      <c r="E3" t="s">
        <v>8</v>
      </c>
      <c r="F3" t="s">
        <v>401</v>
      </c>
      <c r="G3" t="s">
        <v>8</v>
      </c>
      <c r="H3" t="s">
        <v>12</v>
      </c>
      <c r="I3" t="s">
        <v>13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13</v>
      </c>
      <c r="R3" t="s">
        <v>513</v>
      </c>
      <c r="S3" t="s">
        <v>514</v>
      </c>
      <c r="T3" t="s">
        <v>515</v>
      </c>
      <c r="U3" t="s">
        <v>516</v>
      </c>
      <c r="V3" t="s">
        <v>517</v>
      </c>
      <c r="W3" t="s">
        <v>518</v>
      </c>
      <c r="X3" t="s">
        <v>519</v>
      </c>
      <c r="Y3" t="s">
        <v>13</v>
      </c>
      <c r="Z3" t="s">
        <v>520</v>
      </c>
      <c r="AA3" t="s">
        <v>521</v>
      </c>
      <c r="AB3" t="s">
        <v>522</v>
      </c>
      <c r="AC3" t="s">
        <v>523</v>
      </c>
      <c r="AD3" t="s">
        <v>476</v>
      </c>
      <c r="AE3" t="s">
        <v>524</v>
      </c>
      <c r="AF3" t="s">
        <v>525</v>
      </c>
      <c r="AG3" t="s">
        <v>13</v>
      </c>
      <c r="AH3" t="s">
        <v>526</v>
      </c>
      <c r="AI3" t="s">
        <v>527</v>
      </c>
      <c r="AJ3" t="s">
        <v>528</v>
      </c>
      <c r="AK3" t="s">
        <v>529</v>
      </c>
      <c r="AL3" t="s">
        <v>530</v>
      </c>
      <c r="AM3" t="s">
        <v>531</v>
      </c>
      <c r="AN3" t="s">
        <v>532</v>
      </c>
      <c r="AO3" t="s">
        <v>13</v>
      </c>
      <c r="AP3" t="s">
        <v>533</v>
      </c>
      <c r="AQ3" t="s">
        <v>534</v>
      </c>
      <c r="AR3" t="s">
        <v>535</v>
      </c>
      <c r="AS3" t="s">
        <v>536</v>
      </c>
      <c r="AT3" t="s">
        <v>537</v>
      </c>
      <c r="AU3" t="s">
        <v>538</v>
      </c>
      <c r="AV3" t="s">
        <v>539</v>
      </c>
      <c r="AW3" t="s">
        <v>13</v>
      </c>
      <c r="AX3" t="s">
        <v>540</v>
      </c>
      <c r="AY3" t="s">
        <v>541</v>
      </c>
      <c r="AZ3" t="s">
        <v>542</v>
      </c>
      <c r="BA3" t="s">
        <v>543</v>
      </c>
      <c r="BB3" t="s">
        <v>544</v>
      </c>
      <c r="BC3" t="s">
        <v>545</v>
      </c>
      <c r="BD3" t="s">
        <v>546</v>
      </c>
      <c r="BE3" t="s">
        <v>13</v>
      </c>
      <c r="BF3" t="s">
        <v>547</v>
      </c>
      <c r="BG3" t="s">
        <v>548</v>
      </c>
      <c r="BH3" t="s">
        <v>549</v>
      </c>
      <c r="BI3" t="s">
        <v>550</v>
      </c>
      <c r="BJ3" t="s">
        <v>551</v>
      </c>
      <c r="BK3" t="s">
        <v>552</v>
      </c>
      <c r="BL3" t="s">
        <v>553</v>
      </c>
      <c r="BM3" t="s">
        <v>13</v>
      </c>
      <c r="BN3" t="s">
        <v>554</v>
      </c>
      <c r="BO3" t="s">
        <v>555</v>
      </c>
      <c r="BP3" t="s">
        <v>556</v>
      </c>
      <c r="BQ3" t="s">
        <v>557</v>
      </c>
      <c r="BR3" t="s">
        <v>558</v>
      </c>
      <c r="BS3" t="s">
        <v>559</v>
      </c>
      <c r="BT3" t="s">
        <v>560</v>
      </c>
      <c r="BU3" t="s">
        <v>13</v>
      </c>
      <c r="BV3" t="s">
        <v>561</v>
      </c>
      <c r="BW3" t="s">
        <v>562</v>
      </c>
      <c r="BX3" t="s">
        <v>563</v>
      </c>
      <c r="BY3" t="s">
        <v>564</v>
      </c>
      <c r="BZ3" t="s">
        <v>565</v>
      </c>
      <c r="CA3" t="s">
        <v>566</v>
      </c>
      <c r="CB3" t="s">
        <v>567</v>
      </c>
      <c r="CC3" t="s">
        <v>13</v>
      </c>
      <c r="CD3" t="s">
        <v>568</v>
      </c>
      <c r="CE3" t="s">
        <v>569</v>
      </c>
      <c r="CF3" t="s">
        <v>570</v>
      </c>
      <c r="CG3" t="s">
        <v>571</v>
      </c>
      <c r="CH3" t="s">
        <v>572</v>
      </c>
      <c r="CI3" t="s">
        <v>573</v>
      </c>
      <c r="CJ3" t="s">
        <v>574</v>
      </c>
      <c r="CK3" t="s">
        <v>13</v>
      </c>
      <c r="CL3" t="s">
        <v>575</v>
      </c>
      <c r="CM3" t="s">
        <v>576</v>
      </c>
      <c r="CN3" t="s">
        <v>577</v>
      </c>
      <c r="CO3" t="s">
        <v>578</v>
      </c>
      <c r="CP3" t="s">
        <v>476</v>
      </c>
      <c r="CQ3" t="s">
        <v>579</v>
      </c>
      <c r="CR3" t="s">
        <v>580</v>
      </c>
      <c r="CS3" t="s">
        <v>13</v>
      </c>
      <c r="CT3" t="s">
        <v>581</v>
      </c>
      <c r="CU3" t="s">
        <v>582</v>
      </c>
      <c r="CV3" t="s">
        <v>583</v>
      </c>
      <c r="CW3" t="s">
        <v>584</v>
      </c>
      <c r="CX3" t="s">
        <v>476</v>
      </c>
      <c r="CY3" t="s">
        <v>585</v>
      </c>
      <c r="CZ3" t="s">
        <v>586</v>
      </c>
      <c r="DA3" t="s">
        <v>13</v>
      </c>
      <c r="DB3" t="s">
        <v>587</v>
      </c>
      <c r="DC3" t="s">
        <v>588</v>
      </c>
      <c r="DD3" t="s">
        <v>589</v>
      </c>
      <c r="DE3" t="s">
        <v>590</v>
      </c>
      <c r="DF3" t="s">
        <v>591</v>
      </c>
      <c r="DG3" t="s">
        <v>592</v>
      </c>
      <c r="DH3" t="s">
        <v>593</v>
      </c>
      <c r="DI3" t="s">
        <v>13</v>
      </c>
      <c r="DJ3" t="s">
        <v>594</v>
      </c>
      <c r="DK3" t="s">
        <v>595</v>
      </c>
      <c r="DL3" t="s">
        <v>596</v>
      </c>
      <c r="DM3" t="s">
        <v>597</v>
      </c>
      <c r="DN3" t="s">
        <v>598</v>
      </c>
      <c r="DO3" t="s">
        <v>599</v>
      </c>
      <c r="DP3" t="s">
        <v>600</v>
      </c>
      <c r="DQ3" t="s">
        <v>13</v>
      </c>
      <c r="DR3" t="s">
        <v>601</v>
      </c>
      <c r="DS3" t="s">
        <v>602</v>
      </c>
      <c r="DT3" t="s">
        <v>603</v>
      </c>
      <c r="DU3" t="s">
        <v>604</v>
      </c>
      <c r="DV3" t="s">
        <v>605</v>
      </c>
      <c r="DW3" t="s">
        <v>606</v>
      </c>
      <c r="DX3" t="s">
        <v>607</v>
      </c>
      <c r="DY3">
        <v>2</v>
      </c>
      <c r="DZ3" t="s">
        <v>10</v>
      </c>
    </row>
    <row r="4" spans="1:130" x14ac:dyDescent="0.2">
      <c r="A4" t="s">
        <v>14</v>
      </c>
      <c r="B4" t="s">
        <v>14</v>
      </c>
      <c r="C4" t="s">
        <v>15</v>
      </c>
      <c r="D4" t="s">
        <v>400</v>
      </c>
      <c r="E4" t="s">
        <v>8</v>
      </c>
      <c r="F4" t="s">
        <v>401</v>
      </c>
      <c r="G4" t="s">
        <v>8</v>
      </c>
      <c r="H4" t="s">
        <v>15</v>
      </c>
      <c r="I4" t="s">
        <v>16</v>
      </c>
      <c r="J4" t="s">
        <v>608</v>
      </c>
      <c r="K4" t="s">
        <v>609</v>
      </c>
      <c r="L4" t="s">
        <v>610</v>
      </c>
      <c r="M4" t="s">
        <v>611</v>
      </c>
      <c r="N4" t="s">
        <v>612</v>
      </c>
      <c r="O4" t="s">
        <v>613</v>
      </c>
      <c r="P4" t="s">
        <v>614</v>
      </c>
      <c r="Q4" t="s">
        <v>16</v>
      </c>
      <c r="R4" t="s">
        <v>615</v>
      </c>
      <c r="S4" t="s">
        <v>616</v>
      </c>
      <c r="T4" t="s">
        <v>617</v>
      </c>
      <c r="U4" t="s">
        <v>618</v>
      </c>
      <c r="V4" t="s">
        <v>619</v>
      </c>
      <c r="W4" t="s">
        <v>620</v>
      </c>
      <c r="X4" t="s">
        <v>621</v>
      </c>
      <c r="Y4" t="s">
        <v>16</v>
      </c>
      <c r="Z4" t="s">
        <v>622</v>
      </c>
      <c r="AA4" t="s">
        <v>623</v>
      </c>
      <c r="AB4" t="s">
        <v>624</v>
      </c>
      <c r="AC4" t="s">
        <v>625</v>
      </c>
      <c r="AD4" t="s">
        <v>626</v>
      </c>
      <c r="AE4" t="s">
        <v>627</v>
      </c>
      <c r="AF4" t="s">
        <v>628</v>
      </c>
      <c r="AG4" t="s">
        <v>16</v>
      </c>
      <c r="AH4" t="s">
        <v>629</v>
      </c>
      <c r="AI4" t="s">
        <v>630</v>
      </c>
      <c r="AJ4" t="s">
        <v>631</v>
      </c>
      <c r="AK4" t="s">
        <v>632</v>
      </c>
      <c r="AL4" t="s">
        <v>633</v>
      </c>
      <c r="AM4" t="s">
        <v>634</v>
      </c>
      <c r="AN4" t="s">
        <v>635</v>
      </c>
      <c r="AO4" t="s">
        <v>16</v>
      </c>
      <c r="AP4" t="s">
        <v>636</v>
      </c>
      <c r="AQ4" t="s">
        <v>637</v>
      </c>
      <c r="AR4" t="s">
        <v>638</v>
      </c>
      <c r="AS4" t="s">
        <v>639</v>
      </c>
      <c r="AT4" t="s">
        <v>640</v>
      </c>
      <c r="AU4" t="s">
        <v>641</v>
      </c>
      <c r="AV4" t="s">
        <v>642</v>
      </c>
      <c r="AW4" t="s">
        <v>16</v>
      </c>
      <c r="AX4" t="s">
        <v>643</v>
      </c>
      <c r="AY4" t="s">
        <v>644</v>
      </c>
      <c r="AZ4" t="s">
        <v>645</v>
      </c>
      <c r="BA4" t="s">
        <v>646</v>
      </c>
      <c r="BB4" t="s">
        <v>647</v>
      </c>
      <c r="BC4" t="s">
        <v>648</v>
      </c>
      <c r="BD4" t="s">
        <v>649</v>
      </c>
      <c r="BE4" t="s">
        <v>16</v>
      </c>
      <c r="BF4" t="s">
        <v>650</v>
      </c>
      <c r="BG4" t="s">
        <v>651</v>
      </c>
      <c r="BH4" t="s">
        <v>652</v>
      </c>
      <c r="BI4" t="s">
        <v>653</v>
      </c>
      <c r="BJ4" t="s">
        <v>654</v>
      </c>
      <c r="BK4" t="s">
        <v>655</v>
      </c>
      <c r="BL4" t="s">
        <v>656</v>
      </c>
      <c r="BM4" t="s">
        <v>16</v>
      </c>
      <c r="BN4" t="s">
        <v>657</v>
      </c>
      <c r="BO4" t="s">
        <v>658</v>
      </c>
      <c r="BP4" t="s">
        <v>659</v>
      </c>
      <c r="BQ4" t="s">
        <v>660</v>
      </c>
      <c r="BR4" t="s">
        <v>661</v>
      </c>
      <c r="BS4" t="s">
        <v>662</v>
      </c>
      <c r="BT4" t="s">
        <v>663</v>
      </c>
      <c r="BU4" t="s">
        <v>16</v>
      </c>
      <c r="BV4" t="s">
        <v>664</v>
      </c>
      <c r="BW4" t="s">
        <v>665</v>
      </c>
      <c r="BX4" t="s">
        <v>666</v>
      </c>
      <c r="BY4" t="s">
        <v>667</v>
      </c>
      <c r="BZ4" t="s">
        <v>668</v>
      </c>
      <c r="CA4" t="s">
        <v>669</v>
      </c>
      <c r="CB4" t="s">
        <v>670</v>
      </c>
      <c r="CC4" t="s">
        <v>16</v>
      </c>
      <c r="CD4" t="s">
        <v>671</v>
      </c>
      <c r="CE4" t="s">
        <v>672</v>
      </c>
      <c r="CF4" t="s">
        <v>673</v>
      </c>
      <c r="CG4" t="s">
        <v>674</v>
      </c>
      <c r="CH4" t="s">
        <v>675</v>
      </c>
      <c r="CI4" t="s">
        <v>676</v>
      </c>
      <c r="CJ4" t="s">
        <v>677</v>
      </c>
      <c r="CK4" t="s">
        <v>16</v>
      </c>
      <c r="CL4" t="s">
        <v>678</v>
      </c>
      <c r="CM4" t="s">
        <v>679</v>
      </c>
      <c r="CN4" t="s">
        <v>680</v>
      </c>
      <c r="CO4" t="s">
        <v>681</v>
      </c>
      <c r="CP4" t="s">
        <v>476</v>
      </c>
      <c r="CQ4" t="s">
        <v>682</v>
      </c>
      <c r="CR4" t="s">
        <v>683</v>
      </c>
      <c r="CS4" t="s">
        <v>16</v>
      </c>
      <c r="CT4" t="s">
        <v>684</v>
      </c>
      <c r="CU4" t="s">
        <v>685</v>
      </c>
      <c r="CV4" t="s">
        <v>686</v>
      </c>
      <c r="CW4" t="s">
        <v>687</v>
      </c>
      <c r="CX4" t="s">
        <v>476</v>
      </c>
      <c r="CY4" t="s">
        <v>688</v>
      </c>
      <c r="CZ4" t="s">
        <v>689</v>
      </c>
      <c r="DA4" t="s">
        <v>16</v>
      </c>
      <c r="DB4" t="s">
        <v>690</v>
      </c>
      <c r="DC4" t="s">
        <v>691</v>
      </c>
      <c r="DD4" t="s">
        <v>692</v>
      </c>
      <c r="DE4" t="s">
        <v>693</v>
      </c>
      <c r="DF4" t="s">
        <v>694</v>
      </c>
      <c r="DG4" t="s">
        <v>695</v>
      </c>
      <c r="DH4" t="s">
        <v>696</v>
      </c>
      <c r="DI4" t="s">
        <v>16</v>
      </c>
      <c r="DJ4" t="s">
        <v>697</v>
      </c>
      <c r="DK4" t="s">
        <v>698</v>
      </c>
      <c r="DL4" t="s">
        <v>699</v>
      </c>
      <c r="DM4" t="s">
        <v>700</v>
      </c>
      <c r="DN4" t="s">
        <v>701</v>
      </c>
      <c r="DO4" t="s">
        <v>702</v>
      </c>
      <c r="DP4" t="s">
        <v>703</v>
      </c>
      <c r="DQ4" t="s">
        <v>16</v>
      </c>
      <c r="DR4" t="s">
        <v>704</v>
      </c>
      <c r="DS4" t="s">
        <v>705</v>
      </c>
      <c r="DT4" t="s">
        <v>706</v>
      </c>
      <c r="DU4" t="s">
        <v>707</v>
      </c>
      <c r="DV4" t="s">
        <v>708</v>
      </c>
      <c r="DW4" t="s">
        <v>709</v>
      </c>
      <c r="DX4" t="s">
        <v>710</v>
      </c>
      <c r="DY4">
        <v>2</v>
      </c>
      <c r="DZ4" t="s">
        <v>10</v>
      </c>
    </row>
    <row r="5" spans="1:130" x14ac:dyDescent="0.2">
      <c r="A5" t="s">
        <v>17</v>
      </c>
      <c r="B5" t="s">
        <v>17</v>
      </c>
      <c r="C5" t="s">
        <v>18</v>
      </c>
      <c r="D5" t="s">
        <v>400</v>
      </c>
      <c r="E5" t="s">
        <v>8</v>
      </c>
      <c r="F5" t="s">
        <v>401</v>
      </c>
      <c r="G5" t="s">
        <v>8</v>
      </c>
      <c r="H5" t="s">
        <v>18</v>
      </c>
      <c r="I5" t="s">
        <v>19</v>
      </c>
      <c r="J5" t="s">
        <v>711</v>
      </c>
      <c r="K5" t="s">
        <v>712</v>
      </c>
      <c r="L5" t="s">
        <v>713</v>
      </c>
      <c r="M5" t="s">
        <v>714</v>
      </c>
      <c r="N5" t="s">
        <v>715</v>
      </c>
      <c r="O5" t="s">
        <v>716</v>
      </c>
      <c r="P5" t="s">
        <v>717</v>
      </c>
      <c r="Q5" t="s">
        <v>19</v>
      </c>
      <c r="R5" t="s">
        <v>718</v>
      </c>
      <c r="S5" t="s">
        <v>719</v>
      </c>
      <c r="T5" t="s">
        <v>720</v>
      </c>
      <c r="U5" t="s">
        <v>721</v>
      </c>
      <c r="V5" t="s">
        <v>722</v>
      </c>
      <c r="W5" t="s">
        <v>723</v>
      </c>
      <c r="X5" t="s">
        <v>724</v>
      </c>
      <c r="Y5" t="s">
        <v>19</v>
      </c>
      <c r="Z5" t="s">
        <v>725</v>
      </c>
      <c r="AA5" t="s">
        <v>726</v>
      </c>
      <c r="AB5" t="s">
        <v>727</v>
      </c>
      <c r="AC5" t="s">
        <v>728</v>
      </c>
      <c r="AD5" t="s">
        <v>729</v>
      </c>
      <c r="AE5" t="s">
        <v>730</v>
      </c>
      <c r="AF5" t="s">
        <v>731</v>
      </c>
      <c r="AG5" t="s">
        <v>19</v>
      </c>
      <c r="AH5" t="s">
        <v>732</v>
      </c>
      <c r="AI5" t="s">
        <v>733</v>
      </c>
      <c r="AJ5" t="s">
        <v>734</v>
      </c>
      <c r="AK5" t="s">
        <v>735</v>
      </c>
      <c r="AL5" t="s">
        <v>736</v>
      </c>
      <c r="AM5" t="s">
        <v>737</v>
      </c>
      <c r="AN5" t="s">
        <v>738</v>
      </c>
      <c r="AO5" t="s">
        <v>19</v>
      </c>
      <c r="AP5" t="s">
        <v>739</v>
      </c>
      <c r="AQ5" t="s">
        <v>740</v>
      </c>
      <c r="AR5" t="s">
        <v>741</v>
      </c>
      <c r="AS5" t="s">
        <v>742</v>
      </c>
      <c r="AT5" t="s">
        <v>743</v>
      </c>
      <c r="AU5" t="s">
        <v>744</v>
      </c>
      <c r="AV5" t="s">
        <v>745</v>
      </c>
      <c r="AW5" t="s">
        <v>19</v>
      </c>
      <c r="AX5" t="s">
        <v>746</v>
      </c>
      <c r="AY5" t="s">
        <v>747</v>
      </c>
      <c r="AZ5" t="s">
        <v>748</v>
      </c>
      <c r="BA5" t="s">
        <v>749</v>
      </c>
      <c r="BB5" t="s">
        <v>750</v>
      </c>
      <c r="BC5" t="s">
        <v>751</v>
      </c>
      <c r="BD5" t="s">
        <v>752</v>
      </c>
      <c r="BE5" t="s">
        <v>19</v>
      </c>
      <c r="BF5" t="s">
        <v>753</v>
      </c>
      <c r="BG5" t="s">
        <v>754</v>
      </c>
      <c r="BH5" t="s">
        <v>755</v>
      </c>
      <c r="BI5" t="s">
        <v>756</v>
      </c>
      <c r="BJ5" t="s">
        <v>757</v>
      </c>
      <c r="BK5" t="s">
        <v>758</v>
      </c>
      <c r="BL5" t="s">
        <v>759</v>
      </c>
      <c r="BM5" t="s">
        <v>19</v>
      </c>
      <c r="BN5" t="s">
        <v>760</v>
      </c>
      <c r="BO5" t="s">
        <v>761</v>
      </c>
      <c r="BP5" t="s">
        <v>762</v>
      </c>
      <c r="BQ5" t="s">
        <v>763</v>
      </c>
      <c r="BR5" t="s">
        <v>764</v>
      </c>
      <c r="BS5" t="s">
        <v>765</v>
      </c>
      <c r="BT5" t="s">
        <v>766</v>
      </c>
      <c r="BU5" t="s">
        <v>19</v>
      </c>
      <c r="BV5" t="s">
        <v>767</v>
      </c>
      <c r="BW5" t="s">
        <v>768</v>
      </c>
      <c r="BX5" t="s">
        <v>769</v>
      </c>
      <c r="BY5" t="s">
        <v>770</v>
      </c>
      <c r="BZ5" t="s">
        <v>771</v>
      </c>
      <c r="CA5" t="s">
        <v>772</v>
      </c>
      <c r="CB5" t="s">
        <v>773</v>
      </c>
      <c r="CC5" t="s">
        <v>19</v>
      </c>
      <c r="CD5" t="s">
        <v>774</v>
      </c>
      <c r="CE5" t="s">
        <v>775</v>
      </c>
      <c r="CF5" t="s">
        <v>776</v>
      </c>
      <c r="CG5" t="s">
        <v>777</v>
      </c>
      <c r="CH5" t="s">
        <v>778</v>
      </c>
      <c r="CI5" t="s">
        <v>779</v>
      </c>
      <c r="CJ5" t="s">
        <v>780</v>
      </c>
      <c r="CK5" t="s">
        <v>19</v>
      </c>
      <c r="CL5" t="s">
        <v>781</v>
      </c>
      <c r="CM5" t="s">
        <v>782</v>
      </c>
      <c r="CN5" t="s">
        <v>783</v>
      </c>
      <c r="CO5" t="s">
        <v>784</v>
      </c>
      <c r="CP5" t="s">
        <v>476</v>
      </c>
      <c r="CQ5" t="s">
        <v>785</v>
      </c>
      <c r="CR5" t="s">
        <v>786</v>
      </c>
      <c r="CS5" t="s">
        <v>19</v>
      </c>
      <c r="CT5" t="s">
        <v>787</v>
      </c>
      <c r="CU5" t="s">
        <v>788</v>
      </c>
      <c r="CV5" t="s">
        <v>789</v>
      </c>
      <c r="CW5" t="s">
        <v>790</v>
      </c>
      <c r="CX5" t="s">
        <v>476</v>
      </c>
      <c r="CY5" t="s">
        <v>791</v>
      </c>
      <c r="CZ5" t="s">
        <v>792</v>
      </c>
      <c r="DA5" t="s">
        <v>19</v>
      </c>
      <c r="DB5" t="s">
        <v>793</v>
      </c>
      <c r="DC5" t="s">
        <v>794</v>
      </c>
      <c r="DD5" t="s">
        <v>795</v>
      </c>
      <c r="DE5" t="s">
        <v>796</v>
      </c>
      <c r="DF5" t="s">
        <v>797</v>
      </c>
      <c r="DG5" t="s">
        <v>798</v>
      </c>
      <c r="DH5" t="s">
        <v>799</v>
      </c>
      <c r="DI5" t="s">
        <v>19</v>
      </c>
      <c r="DJ5" t="s">
        <v>800</v>
      </c>
      <c r="DK5" t="s">
        <v>801</v>
      </c>
      <c r="DL5" t="s">
        <v>802</v>
      </c>
      <c r="DM5" t="s">
        <v>803</v>
      </c>
      <c r="DN5" t="s">
        <v>804</v>
      </c>
      <c r="DO5" t="s">
        <v>805</v>
      </c>
      <c r="DP5" t="s">
        <v>806</v>
      </c>
      <c r="DQ5" t="s">
        <v>19</v>
      </c>
      <c r="DR5" t="s">
        <v>807</v>
      </c>
      <c r="DS5" t="s">
        <v>808</v>
      </c>
      <c r="DT5" t="s">
        <v>809</v>
      </c>
      <c r="DU5" t="s">
        <v>810</v>
      </c>
      <c r="DV5" t="s">
        <v>811</v>
      </c>
      <c r="DW5" t="s">
        <v>812</v>
      </c>
      <c r="DX5" t="s">
        <v>813</v>
      </c>
      <c r="DY5">
        <v>6</v>
      </c>
      <c r="DZ5" t="s">
        <v>20</v>
      </c>
    </row>
    <row r="6" spans="1:130" x14ac:dyDescent="0.2">
      <c r="A6" t="s">
        <v>21</v>
      </c>
      <c r="B6" t="s">
        <v>21</v>
      </c>
      <c r="C6" t="s">
        <v>22</v>
      </c>
      <c r="D6" t="s">
        <v>400</v>
      </c>
      <c r="E6" t="s">
        <v>8</v>
      </c>
      <c r="F6" t="s">
        <v>401</v>
      </c>
      <c r="G6" t="s">
        <v>8</v>
      </c>
      <c r="H6" t="s">
        <v>22</v>
      </c>
      <c r="I6" t="s">
        <v>23</v>
      </c>
      <c r="J6" t="s">
        <v>814</v>
      </c>
      <c r="K6" t="s">
        <v>815</v>
      </c>
      <c r="L6" t="s">
        <v>816</v>
      </c>
      <c r="M6" t="s">
        <v>817</v>
      </c>
      <c r="N6" t="s">
        <v>818</v>
      </c>
      <c r="O6" t="s">
        <v>819</v>
      </c>
      <c r="P6" t="s">
        <v>820</v>
      </c>
      <c r="Q6" t="s">
        <v>23</v>
      </c>
      <c r="R6" t="s">
        <v>821</v>
      </c>
      <c r="S6" t="s">
        <v>822</v>
      </c>
      <c r="T6" t="s">
        <v>823</v>
      </c>
      <c r="U6" t="s">
        <v>824</v>
      </c>
      <c r="V6" t="s">
        <v>825</v>
      </c>
      <c r="W6" t="s">
        <v>826</v>
      </c>
      <c r="X6" t="s">
        <v>827</v>
      </c>
      <c r="Y6" t="s">
        <v>23</v>
      </c>
      <c r="Z6" t="s">
        <v>828</v>
      </c>
      <c r="AA6" t="s">
        <v>829</v>
      </c>
      <c r="AB6" t="s">
        <v>830</v>
      </c>
      <c r="AC6" t="s">
        <v>831</v>
      </c>
      <c r="AD6" t="s">
        <v>476</v>
      </c>
      <c r="AE6" t="s">
        <v>832</v>
      </c>
      <c r="AF6" t="s">
        <v>833</v>
      </c>
      <c r="AG6" t="s">
        <v>23</v>
      </c>
      <c r="AH6" t="s">
        <v>834</v>
      </c>
      <c r="AI6" t="s">
        <v>835</v>
      </c>
      <c r="AJ6" t="s">
        <v>836</v>
      </c>
      <c r="AK6" t="s">
        <v>837</v>
      </c>
      <c r="AL6" t="s">
        <v>838</v>
      </c>
      <c r="AM6" t="s">
        <v>839</v>
      </c>
      <c r="AN6" t="s">
        <v>840</v>
      </c>
      <c r="AO6" t="s">
        <v>23</v>
      </c>
      <c r="AP6" t="s">
        <v>841</v>
      </c>
      <c r="AQ6" t="s">
        <v>842</v>
      </c>
      <c r="AR6" t="s">
        <v>843</v>
      </c>
      <c r="AS6" t="s">
        <v>844</v>
      </c>
      <c r="AT6" t="s">
        <v>845</v>
      </c>
      <c r="AU6" t="s">
        <v>846</v>
      </c>
      <c r="AV6" t="s">
        <v>847</v>
      </c>
      <c r="AW6" t="s">
        <v>23</v>
      </c>
      <c r="AX6" t="s">
        <v>848</v>
      </c>
      <c r="AY6" t="s">
        <v>849</v>
      </c>
      <c r="AZ6" t="s">
        <v>850</v>
      </c>
      <c r="BA6" t="s">
        <v>851</v>
      </c>
      <c r="BB6" t="s">
        <v>852</v>
      </c>
      <c r="BC6" t="s">
        <v>853</v>
      </c>
      <c r="BD6" t="s">
        <v>854</v>
      </c>
      <c r="BE6" t="s">
        <v>23</v>
      </c>
      <c r="BF6" t="s">
        <v>855</v>
      </c>
      <c r="BG6" t="s">
        <v>856</v>
      </c>
      <c r="BH6" t="s">
        <v>857</v>
      </c>
      <c r="BI6" t="s">
        <v>858</v>
      </c>
      <c r="BJ6" t="s">
        <v>859</v>
      </c>
      <c r="BK6" t="s">
        <v>860</v>
      </c>
      <c r="BL6" t="s">
        <v>861</v>
      </c>
      <c r="BM6" t="s">
        <v>23</v>
      </c>
      <c r="BN6" t="s">
        <v>862</v>
      </c>
      <c r="BO6" t="s">
        <v>863</v>
      </c>
      <c r="BP6" t="s">
        <v>864</v>
      </c>
      <c r="BQ6" t="s">
        <v>865</v>
      </c>
      <c r="BR6" t="s">
        <v>866</v>
      </c>
      <c r="BS6" t="s">
        <v>867</v>
      </c>
      <c r="BT6" t="s">
        <v>868</v>
      </c>
      <c r="BU6" t="s">
        <v>23</v>
      </c>
      <c r="BV6" t="s">
        <v>869</v>
      </c>
      <c r="BW6" t="s">
        <v>870</v>
      </c>
      <c r="BX6" t="s">
        <v>871</v>
      </c>
      <c r="BY6" t="s">
        <v>872</v>
      </c>
      <c r="BZ6" t="s">
        <v>873</v>
      </c>
      <c r="CA6" t="s">
        <v>874</v>
      </c>
      <c r="CB6" t="s">
        <v>875</v>
      </c>
      <c r="CC6" t="s">
        <v>23</v>
      </c>
      <c r="CD6" t="s">
        <v>876</v>
      </c>
      <c r="CE6" t="s">
        <v>877</v>
      </c>
      <c r="CF6" t="s">
        <v>878</v>
      </c>
      <c r="CG6" t="s">
        <v>879</v>
      </c>
      <c r="CH6" t="s">
        <v>880</v>
      </c>
      <c r="CI6" t="s">
        <v>881</v>
      </c>
      <c r="CJ6" t="s">
        <v>882</v>
      </c>
      <c r="CK6" t="s">
        <v>23</v>
      </c>
      <c r="CL6" t="s">
        <v>883</v>
      </c>
      <c r="CM6" t="s">
        <v>884</v>
      </c>
      <c r="CN6" t="s">
        <v>885</v>
      </c>
      <c r="CO6" t="s">
        <v>886</v>
      </c>
      <c r="CP6" t="s">
        <v>476</v>
      </c>
      <c r="CQ6" t="s">
        <v>887</v>
      </c>
      <c r="CR6" t="s">
        <v>888</v>
      </c>
      <c r="CS6" t="s">
        <v>23</v>
      </c>
      <c r="CT6" t="s">
        <v>889</v>
      </c>
      <c r="CU6" t="s">
        <v>890</v>
      </c>
      <c r="CV6" t="s">
        <v>891</v>
      </c>
      <c r="CW6" t="s">
        <v>892</v>
      </c>
      <c r="CX6" t="s">
        <v>476</v>
      </c>
      <c r="CY6" t="s">
        <v>893</v>
      </c>
      <c r="CZ6" t="s">
        <v>894</v>
      </c>
      <c r="DA6" t="s">
        <v>23</v>
      </c>
      <c r="DB6" t="s">
        <v>895</v>
      </c>
      <c r="DC6" t="s">
        <v>896</v>
      </c>
      <c r="DD6" t="s">
        <v>897</v>
      </c>
      <c r="DE6" t="s">
        <v>898</v>
      </c>
      <c r="DF6" t="s">
        <v>899</v>
      </c>
      <c r="DG6" t="s">
        <v>900</v>
      </c>
      <c r="DH6" t="s">
        <v>901</v>
      </c>
      <c r="DI6" t="s">
        <v>23</v>
      </c>
      <c r="DJ6" t="s">
        <v>902</v>
      </c>
      <c r="DK6" t="s">
        <v>903</v>
      </c>
      <c r="DL6" t="s">
        <v>904</v>
      </c>
      <c r="DM6" t="s">
        <v>905</v>
      </c>
      <c r="DN6" t="s">
        <v>906</v>
      </c>
      <c r="DO6" t="s">
        <v>907</v>
      </c>
      <c r="DP6" t="s">
        <v>908</v>
      </c>
      <c r="DQ6" t="s">
        <v>23</v>
      </c>
      <c r="DR6" t="s">
        <v>909</v>
      </c>
      <c r="DS6" t="s">
        <v>910</v>
      </c>
      <c r="DT6" t="s">
        <v>911</v>
      </c>
      <c r="DU6" t="s">
        <v>912</v>
      </c>
      <c r="DV6" t="s">
        <v>913</v>
      </c>
      <c r="DW6" t="s">
        <v>914</v>
      </c>
      <c r="DX6" t="s">
        <v>915</v>
      </c>
      <c r="DY6">
        <v>7</v>
      </c>
      <c r="DZ6" t="s">
        <v>24</v>
      </c>
    </row>
    <row r="7" spans="1:130" x14ac:dyDescent="0.2">
      <c r="A7" t="s">
        <v>25</v>
      </c>
      <c r="B7" t="s">
        <v>25</v>
      </c>
      <c r="C7" t="s">
        <v>26</v>
      </c>
      <c r="D7" t="s">
        <v>400</v>
      </c>
      <c r="E7" t="s">
        <v>8</v>
      </c>
      <c r="F7" t="s">
        <v>401</v>
      </c>
      <c r="G7" t="s">
        <v>8</v>
      </c>
      <c r="H7" t="s">
        <v>26</v>
      </c>
      <c r="I7" t="s">
        <v>27</v>
      </c>
      <c r="J7" t="s">
        <v>916</v>
      </c>
      <c r="K7" t="s">
        <v>917</v>
      </c>
      <c r="L7" t="s">
        <v>918</v>
      </c>
      <c r="M7" t="s">
        <v>919</v>
      </c>
      <c r="N7" t="s">
        <v>920</v>
      </c>
      <c r="O7" t="s">
        <v>921</v>
      </c>
      <c r="P7" t="s">
        <v>922</v>
      </c>
      <c r="Q7" t="s">
        <v>27</v>
      </c>
      <c r="R7" t="s">
        <v>923</v>
      </c>
      <c r="S7" t="s">
        <v>924</v>
      </c>
      <c r="T7" t="s">
        <v>925</v>
      </c>
      <c r="U7" t="s">
        <v>926</v>
      </c>
      <c r="V7" t="s">
        <v>927</v>
      </c>
      <c r="W7" t="s">
        <v>928</v>
      </c>
      <c r="X7" t="s">
        <v>929</v>
      </c>
      <c r="Y7" t="s">
        <v>27</v>
      </c>
      <c r="Z7" t="s">
        <v>930</v>
      </c>
      <c r="AA7" t="s">
        <v>931</v>
      </c>
      <c r="AB7" t="s">
        <v>932</v>
      </c>
      <c r="AC7" t="s">
        <v>933</v>
      </c>
      <c r="AD7" t="s">
        <v>476</v>
      </c>
      <c r="AE7" t="s">
        <v>934</v>
      </c>
      <c r="AF7" t="s">
        <v>935</v>
      </c>
      <c r="AG7" t="s">
        <v>27</v>
      </c>
      <c r="AH7" t="s">
        <v>936</v>
      </c>
      <c r="AI7" t="s">
        <v>937</v>
      </c>
      <c r="AJ7" t="s">
        <v>938</v>
      </c>
      <c r="AK7" t="s">
        <v>939</v>
      </c>
      <c r="AL7" t="s">
        <v>940</v>
      </c>
      <c r="AM7" t="s">
        <v>941</v>
      </c>
      <c r="AN7" t="s">
        <v>942</v>
      </c>
      <c r="AO7" t="s">
        <v>27</v>
      </c>
      <c r="AP7" t="s">
        <v>943</v>
      </c>
      <c r="AQ7" t="s">
        <v>944</v>
      </c>
      <c r="AR7" t="s">
        <v>945</v>
      </c>
      <c r="AS7" t="s">
        <v>946</v>
      </c>
      <c r="AT7" t="s">
        <v>476</v>
      </c>
      <c r="AU7" t="s">
        <v>947</v>
      </c>
      <c r="AV7" t="s">
        <v>948</v>
      </c>
      <c r="AW7" t="s">
        <v>27</v>
      </c>
      <c r="AX7" t="s">
        <v>949</v>
      </c>
      <c r="AY7" t="s">
        <v>950</v>
      </c>
      <c r="AZ7" t="s">
        <v>951</v>
      </c>
      <c r="BA7" t="s">
        <v>952</v>
      </c>
      <c r="BB7" t="s">
        <v>953</v>
      </c>
      <c r="BC7" t="s">
        <v>954</v>
      </c>
      <c r="BD7" t="s">
        <v>955</v>
      </c>
      <c r="BE7" t="s">
        <v>27</v>
      </c>
      <c r="BF7" t="s">
        <v>956</v>
      </c>
      <c r="BG7" t="s">
        <v>957</v>
      </c>
      <c r="BH7" t="s">
        <v>958</v>
      </c>
      <c r="BI7" t="s">
        <v>959</v>
      </c>
      <c r="BJ7" t="s">
        <v>960</v>
      </c>
      <c r="BK7" t="s">
        <v>961</v>
      </c>
      <c r="BL7" t="s">
        <v>962</v>
      </c>
      <c r="BM7" t="s">
        <v>27</v>
      </c>
      <c r="BN7" t="s">
        <v>963</v>
      </c>
      <c r="BO7" t="s">
        <v>964</v>
      </c>
      <c r="BP7" t="s">
        <v>965</v>
      </c>
      <c r="BQ7" t="s">
        <v>966</v>
      </c>
      <c r="BR7" t="s">
        <v>967</v>
      </c>
      <c r="BS7" t="s">
        <v>968</v>
      </c>
      <c r="BT7" t="s">
        <v>969</v>
      </c>
      <c r="BU7" t="s">
        <v>27</v>
      </c>
      <c r="BV7" t="s">
        <v>970</v>
      </c>
      <c r="BW7" t="s">
        <v>971</v>
      </c>
      <c r="BX7" t="s">
        <v>972</v>
      </c>
      <c r="BY7" t="s">
        <v>973</v>
      </c>
      <c r="BZ7" t="s">
        <v>974</v>
      </c>
      <c r="CA7" t="s">
        <v>975</v>
      </c>
      <c r="CB7" t="s">
        <v>976</v>
      </c>
      <c r="CC7" t="s">
        <v>27</v>
      </c>
      <c r="CD7" t="s">
        <v>977</v>
      </c>
      <c r="CE7" t="s">
        <v>978</v>
      </c>
      <c r="CF7" t="s">
        <v>979</v>
      </c>
      <c r="CG7" t="s">
        <v>980</v>
      </c>
      <c r="CH7" t="s">
        <v>981</v>
      </c>
      <c r="CI7" t="s">
        <v>982</v>
      </c>
      <c r="CJ7" t="s">
        <v>983</v>
      </c>
      <c r="CK7" t="s">
        <v>27</v>
      </c>
      <c r="CL7" t="s">
        <v>984</v>
      </c>
      <c r="CM7" t="s">
        <v>985</v>
      </c>
      <c r="CN7" t="s">
        <v>986</v>
      </c>
      <c r="CO7" t="s">
        <v>987</v>
      </c>
      <c r="CP7" t="s">
        <v>476</v>
      </c>
      <c r="CQ7" t="s">
        <v>988</v>
      </c>
      <c r="CR7" t="s">
        <v>989</v>
      </c>
      <c r="CS7" t="s">
        <v>27</v>
      </c>
      <c r="CT7" t="s">
        <v>990</v>
      </c>
      <c r="CU7" t="s">
        <v>991</v>
      </c>
      <c r="CV7" t="s">
        <v>992</v>
      </c>
      <c r="CW7" t="s">
        <v>993</v>
      </c>
      <c r="CX7" t="s">
        <v>476</v>
      </c>
      <c r="CY7" t="s">
        <v>994</v>
      </c>
      <c r="CZ7" t="s">
        <v>995</v>
      </c>
      <c r="DA7" t="s">
        <v>27</v>
      </c>
      <c r="DB7" t="s">
        <v>996</v>
      </c>
      <c r="DC7" t="s">
        <v>997</v>
      </c>
      <c r="DD7" t="s">
        <v>998</v>
      </c>
      <c r="DE7" t="s">
        <v>999</v>
      </c>
      <c r="DF7" t="s">
        <v>1000</v>
      </c>
      <c r="DG7" t="s">
        <v>1001</v>
      </c>
      <c r="DH7" t="s">
        <v>1002</v>
      </c>
      <c r="DI7" t="s">
        <v>27</v>
      </c>
      <c r="DJ7" t="s">
        <v>1003</v>
      </c>
      <c r="DK7" t="s">
        <v>1004</v>
      </c>
      <c r="DL7" t="s">
        <v>1005</v>
      </c>
      <c r="DM7" t="s">
        <v>1006</v>
      </c>
      <c r="DN7" t="s">
        <v>1007</v>
      </c>
      <c r="DO7" t="s">
        <v>1008</v>
      </c>
      <c r="DP7" t="s">
        <v>1009</v>
      </c>
      <c r="DQ7" t="s">
        <v>27</v>
      </c>
      <c r="DR7" t="s">
        <v>1010</v>
      </c>
      <c r="DS7" t="s">
        <v>1011</v>
      </c>
      <c r="DT7" t="s">
        <v>1012</v>
      </c>
      <c r="DU7" t="s">
        <v>1013</v>
      </c>
      <c r="DV7" t="s">
        <v>1014</v>
      </c>
      <c r="DW7" t="s">
        <v>1015</v>
      </c>
      <c r="DX7" t="s">
        <v>1016</v>
      </c>
      <c r="DY7">
        <v>8</v>
      </c>
      <c r="DZ7" t="s">
        <v>28</v>
      </c>
    </row>
    <row r="8" spans="1:130" x14ac:dyDescent="0.2">
      <c r="A8" t="s">
        <v>29</v>
      </c>
      <c r="B8" t="s">
        <v>29</v>
      </c>
      <c r="C8" t="s">
        <v>30</v>
      </c>
      <c r="D8" t="s">
        <v>400</v>
      </c>
      <c r="E8" t="s">
        <v>8</v>
      </c>
      <c r="F8" t="s">
        <v>401</v>
      </c>
      <c r="G8" t="s">
        <v>8</v>
      </c>
      <c r="H8" t="s">
        <v>30</v>
      </c>
      <c r="I8" t="s">
        <v>31</v>
      </c>
      <c r="J8" t="s">
        <v>1017</v>
      </c>
      <c r="K8" t="s">
        <v>1018</v>
      </c>
      <c r="L8" t="s">
        <v>1019</v>
      </c>
      <c r="M8" t="s">
        <v>1020</v>
      </c>
      <c r="N8" t="s">
        <v>1021</v>
      </c>
      <c r="O8" t="s">
        <v>1022</v>
      </c>
      <c r="P8" t="s">
        <v>1023</v>
      </c>
      <c r="Q8" t="s">
        <v>31</v>
      </c>
      <c r="R8" t="s">
        <v>1024</v>
      </c>
      <c r="S8" t="s">
        <v>1025</v>
      </c>
      <c r="T8" t="s">
        <v>1026</v>
      </c>
      <c r="U8" t="s">
        <v>1027</v>
      </c>
      <c r="V8" t="s">
        <v>1028</v>
      </c>
      <c r="W8" t="s">
        <v>1029</v>
      </c>
      <c r="X8" t="s">
        <v>1030</v>
      </c>
      <c r="Y8" t="s">
        <v>31</v>
      </c>
      <c r="Z8" t="s">
        <v>1031</v>
      </c>
      <c r="AA8" t="s">
        <v>1032</v>
      </c>
      <c r="AB8" t="s">
        <v>1033</v>
      </c>
      <c r="AC8" t="s">
        <v>1034</v>
      </c>
      <c r="AD8" t="s">
        <v>476</v>
      </c>
      <c r="AE8" t="s">
        <v>1035</v>
      </c>
      <c r="AF8" t="s">
        <v>1036</v>
      </c>
      <c r="AG8" t="s">
        <v>31</v>
      </c>
      <c r="AH8" t="s">
        <v>1037</v>
      </c>
      <c r="AI8" t="s">
        <v>1038</v>
      </c>
      <c r="AJ8" t="s">
        <v>1039</v>
      </c>
      <c r="AK8" t="s">
        <v>1040</v>
      </c>
      <c r="AL8" t="s">
        <v>1041</v>
      </c>
      <c r="AM8" t="s">
        <v>1042</v>
      </c>
      <c r="AN8" t="s">
        <v>1043</v>
      </c>
      <c r="AO8" t="s">
        <v>31</v>
      </c>
      <c r="AP8" t="s">
        <v>1044</v>
      </c>
      <c r="AQ8" t="s">
        <v>1045</v>
      </c>
      <c r="AR8" t="s">
        <v>1046</v>
      </c>
      <c r="AS8" t="s">
        <v>1047</v>
      </c>
      <c r="AT8" t="s">
        <v>476</v>
      </c>
      <c r="AU8" t="s">
        <v>1048</v>
      </c>
      <c r="AV8" t="s">
        <v>1049</v>
      </c>
      <c r="AW8" t="s">
        <v>31</v>
      </c>
      <c r="AX8" t="s">
        <v>1050</v>
      </c>
      <c r="AY8" t="s">
        <v>1051</v>
      </c>
      <c r="AZ8" t="s">
        <v>1052</v>
      </c>
      <c r="BA8" t="s">
        <v>1053</v>
      </c>
      <c r="BB8" t="s">
        <v>1054</v>
      </c>
      <c r="BC8" t="s">
        <v>1055</v>
      </c>
      <c r="BD8" t="s">
        <v>1056</v>
      </c>
      <c r="BE8" t="s">
        <v>31</v>
      </c>
      <c r="BF8" t="s">
        <v>1057</v>
      </c>
      <c r="BG8" t="s">
        <v>1058</v>
      </c>
      <c r="BH8" t="s">
        <v>1059</v>
      </c>
      <c r="BI8" t="s">
        <v>1060</v>
      </c>
      <c r="BJ8" t="s">
        <v>1061</v>
      </c>
      <c r="BK8" t="s">
        <v>1062</v>
      </c>
      <c r="BL8" t="s">
        <v>1063</v>
      </c>
      <c r="BM8" t="s">
        <v>31</v>
      </c>
      <c r="BN8" t="s">
        <v>1064</v>
      </c>
      <c r="BO8" t="s">
        <v>1065</v>
      </c>
      <c r="BP8" t="s">
        <v>1066</v>
      </c>
      <c r="BQ8" t="s">
        <v>1067</v>
      </c>
      <c r="BR8" t="s">
        <v>1068</v>
      </c>
      <c r="BS8" t="s">
        <v>1069</v>
      </c>
      <c r="BT8" t="s">
        <v>1070</v>
      </c>
      <c r="BU8" t="s">
        <v>31</v>
      </c>
      <c r="BV8" t="s">
        <v>1071</v>
      </c>
      <c r="BW8" t="s">
        <v>1072</v>
      </c>
      <c r="BX8" t="s">
        <v>1073</v>
      </c>
      <c r="BY8" t="s">
        <v>1074</v>
      </c>
      <c r="BZ8" t="s">
        <v>1075</v>
      </c>
      <c r="CA8" t="s">
        <v>1076</v>
      </c>
      <c r="CB8" t="s">
        <v>1077</v>
      </c>
      <c r="CC8" t="s">
        <v>31</v>
      </c>
      <c r="CD8" t="s">
        <v>1078</v>
      </c>
      <c r="CE8" t="s">
        <v>1079</v>
      </c>
      <c r="CF8" t="s">
        <v>1080</v>
      </c>
      <c r="CG8" t="s">
        <v>1081</v>
      </c>
      <c r="CH8" t="s">
        <v>1082</v>
      </c>
      <c r="CI8" t="s">
        <v>1083</v>
      </c>
      <c r="CJ8" t="s">
        <v>1084</v>
      </c>
      <c r="CK8" t="s">
        <v>31</v>
      </c>
      <c r="CL8" t="s">
        <v>1085</v>
      </c>
      <c r="CM8" t="s">
        <v>1086</v>
      </c>
      <c r="CN8" t="s">
        <v>1087</v>
      </c>
      <c r="CO8" t="s">
        <v>1088</v>
      </c>
      <c r="CP8" t="s">
        <v>476</v>
      </c>
      <c r="CQ8" t="s">
        <v>1089</v>
      </c>
      <c r="CR8" t="s">
        <v>1090</v>
      </c>
      <c r="CS8" t="s">
        <v>31</v>
      </c>
      <c r="CT8" t="s">
        <v>1091</v>
      </c>
      <c r="CU8" t="s">
        <v>1092</v>
      </c>
      <c r="CV8" t="s">
        <v>1093</v>
      </c>
      <c r="CW8" t="s">
        <v>1094</v>
      </c>
      <c r="CX8" t="s">
        <v>1095</v>
      </c>
      <c r="CY8" t="s">
        <v>1096</v>
      </c>
      <c r="CZ8" t="s">
        <v>1097</v>
      </c>
      <c r="DA8" t="s">
        <v>31</v>
      </c>
      <c r="DB8" t="s">
        <v>1098</v>
      </c>
      <c r="DC8" t="s">
        <v>1099</v>
      </c>
      <c r="DD8" t="s">
        <v>1100</v>
      </c>
      <c r="DE8" t="s">
        <v>1101</v>
      </c>
      <c r="DF8" t="s">
        <v>1102</v>
      </c>
      <c r="DG8" t="s">
        <v>1103</v>
      </c>
      <c r="DH8" t="s">
        <v>1104</v>
      </c>
      <c r="DI8" t="s">
        <v>31</v>
      </c>
      <c r="DJ8" t="s">
        <v>1105</v>
      </c>
      <c r="DK8" t="s">
        <v>1106</v>
      </c>
      <c r="DL8" t="s">
        <v>1107</v>
      </c>
      <c r="DM8" t="s">
        <v>1108</v>
      </c>
      <c r="DN8" t="s">
        <v>1109</v>
      </c>
      <c r="DO8" t="s">
        <v>1110</v>
      </c>
      <c r="DP8" t="s">
        <v>1111</v>
      </c>
      <c r="DQ8" t="s">
        <v>31</v>
      </c>
      <c r="DR8" t="s">
        <v>1112</v>
      </c>
      <c r="DS8" t="s">
        <v>1113</v>
      </c>
      <c r="DT8" t="s">
        <v>1114</v>
      </c>
      <c r="DU8" t="s">
        <v>1115</v>
      </c>
      <c r="DV8" t="s">
        <v>1116</v>
      </c>
      <c r="DW8" t="s">
        <v>1117</v>
      </c>
      <c r="DX8" t="s">
        <v>1118</v>
      </c>
      <c r="DY8">
        <v>8</v>
      </c>
      <c r="DZ8" t="s">
        <v>32</v>
      </c>
    </row>
    <row r="9" spans="1:130" x14ac:dyDescent="0.2">
      <c r="A9" t="s">
        <v>33</v>
      </c>
      <c r="B9" t="s">
        <v>33</v>
      </c>
      <c r="C9" t="s">
        <v>34</v>
      </c>
      <c r="D9" t="s">
        <v>400</v>
      </c>
      <c r="E9" t="s">
        <v>34</v>
      </c>
      <c r="F9" t="s">
        <v>401</v>
      </c>
      <c r="G9" t="s">
        <v>8</v>
      </c>
      <c r="H9" t="s">
        <v>35</v>
      </c>
      <c r="I9" t="s">
        <v>36</v>
      </c>
      <c r="J9" t="s">
        <v>1119</v>
      </c>
      <c r="K9" t="s">
        <v>1120</v>
      </c>
      <c r="L9" t="s">
        <v>1121</v>
      </c>
      <c r="M9" t="s">
        <v>1122</v>
      </c>
      <c r="N9" t="s">
        <v>1123</v>
      </c>
      <c r="O9" t="s">
        <v>1124</v>
      </c>
      <c r="P9" t="s">
        <v>1125</v>
      </c>
      <c r="Q9" t="s">
        <v>36</v>
      </c>
      <c r="R9" t="s">
        <v>1126</v>
      </c>
      <c r="S9" t="s">
        <v>1127</v>
      </c>
      <c r="T9" t="s">
        <v>1128</v>
      </c>
      <c r="U9" t="s">
        <v>1129</v>
      </c>
      <c r="V9" t="s">
        <v>1130</v>
      </c>
      <c r="W9" t="s">
        <v>1131</v>
      </c>
      <c r="X9" t="s">
        <v>1132</v>
      </c>
      <c r="Y9" t="s">
        <v>36</v>
      </c>
      <c r="Z9" t="s">
        <v>1133</v>
      </c>
      <c r="AA9" t="s">
        <v>1134</v>
      </c>
      <c r="AB9" t="s">
        <v>1135</v>
      </c>
      <c r="AC9" t="s">
        <v>1136</v>
      </c>
      <c r="AD9" t="s">
        <v>476</v>
      </c>
      <c r="AE9" t="s">
        <v>1137</v>
      </c>
      <c r="AF9" t="s">
        <v>1138</v>
      </c>
      <c r="AG9" t="s">
        <v>36</v>
      </c>
      <c r="AH9" t="s">
        <v>1139</v>
      </c>
      <c r="AI9" t="s">
        <v>1140</v>
      </c>
      <c r="AJ9" t="s">
        <v>1141</v>
      </c>
      <c r="AK9" t="s">
        <v>1142</v>
      </c>
      <c r="AL9" t="s">
        <v>1143</v>
      </c>
      <c r="AM9" t="s">
        <v>1144</v>
      </c>
      <c r="AN9" t="s">
        <v>1145</v>
      </c>
      <c r="AO9" t="s">
        <v>36</v>
      </c>
      <c r="AP9" t="s">
        <v>1146</v>
      </c>
      <c r="AQ9" t="s">
        <v>1147</v>
      </c>
      <c r="AR9" t="s">
        <v>1148</v>
      </c>
      <c r="AS9" t="s">
        <v>1149</v>
      </c>
      <c r="AT9" t="s">
        <v>476</v>
      </c>
      <c r="AU9" t="s">
        <v>1150</v>
      </c>
      <c r="AV9" t="s">
        <v>1151</v>
      </c>
      <c r="AW9" t="s">
        <v>36</v>
      </c>
      <c r="AX9" t="s">
        <v>1152</v>
      </c>
      <c r="AY9" t="s">
        <v>1153</v>
      </c>
      <c r="AZ9" t="s">
        <v>1154</v>
      </c>
      <c r="BA9" t="s">
        <v>1155</v>
      </c>
      <c r="BB9" t="s">
        <v>1156</v>
      </c>
      <c r="BC9" t="s">
        <v>1157</v>
      </c>
      <c r="BD9" t="s">
        <v>1158</v>
      </c>
      <c r="BE9" t="s">
        <v>36</v>
      </c>
      <c r="BF9" t="s">
        <v>1159</v>
      </c>
      <c r="BG9" t="s">
        <v>1160</v>
      </c>
      <c r="BH9" t="s">
        <v>1161</v>
      </c>
      <c r="BI9" t="s">
        <v>1162</v>
      </c>
      <c r="BJ9" t="s">
        <v>1163</v>
      </c>
      <c r="BK9" t="s">
        <v>1164</v>
      </c>
      <c r="BL9" t="s">
        <v>1165</v>
      </c>
      <c r="BM9" t="s">
        <v>36</v>
      </c>
      <c r="BN9" t="s">
        <v>1166</v>
      </c>
      <c r="BO9" t="s">
        <v>1167</v>
      </c>
      <c r="BP9" t="s">
        <v>1168</v>
      </c>
      <c r="BQ9" t="s">
        <v>1169</v>
      </c>
      <c r="BR9" t="s">
        <v>1170</v>
      </c>
      <c r="BS9" t="s">
        <v>1171</v>
      </c>
      <c r="BT9" t="s">
        <v>1172</v>
      </c>
      <c r="BU9" t="s">
        <v>36</v>
      </c>
      <c r="BV9" t="s">
        <v>1173</v>
      </c>
      <c r="BW9" t="s">
        <v>1174</v>
      </c>
      <c r="BX9" t="s">
        <v>1175</v>
      </c>
      <c r="BY9" t="s">
        <v>1176</v>
      </c>
      <c r="BZ9" t="s">
        <v>1177</v>
      </c>
      <c r="CA9" t="s">
        <v>1178</v>
      </c>
      <c r="CB9" t="s">
        <v>1179</v>
      </c>
      <c r="CC9" t="s">
        <v>36</v>
      </c>
      <c r="CD9" t="s">
        <v>1180</v>
      </c>
      <c r="CE9" t="s">
        <v>1181</v>
      </c>
      <c r="CF9" t="s">
        <v>1182</v>
      </c>
      <c r="CG9" t="s">
        <v>1183</v>
      </c>
      <c r="CH9" t="s">
        <v>1184</v>
      </c>
      <c r="CI9" t="s">
        <v>1185</v>
      </c>
      <c r="CJ9" t="s">
        <v>1186</v>
      </c>
      <c r="CK9" t="s">
        <v>36</v>
      </c>
      <c r="CL9" t="s">
        <v>1187</v>
      </c>
      <c r="CM9" t="s">
        <v>1188</v>
      </c>
      <c r="CN9" t="s">
        <v>1189</v>
      </c>
      <c r="CO9" t="s">
        <v>1190</v>
      </c>
      <c r="CP9" t="s">
        <v>476</v>
      </c>
      <c r="CQ9" t="s">
        <v>1191</v>
      </c>
      <c r="CR9" t="s">
        <v>1192</v>
      </c>
      <c r="CS9" t="s">
        <v>36</v>
      </c>
      <c r="CT9" t="s">
        <v>1193</v>
      </c>
      <c r="CU9" t="s">
        <v>1194</v>
      </c>
      <c r="CV9" t="s">
        <v>1195</v>
      </c>
      <c r="CW9" t="s">
        <v>1196</v>
      </c>
      <c r="CX9" t="s">
        <v>1197</v>
      </c>
      <c r="CY9" t="s">
        <v>1198</v>
      </c>
      <c r="CZ9" t="s">
        <v>1199</v>
      </c>
      <c r="DA9" t="s">
        <v>36</v>
      </c>
      <c r="DB9" t="s">
        <v>1200</v>
      </c>
      <c r="DC9" t="s">
        <v>1201</v>
      </c>
      <c r="DD9" t="s">
        <v>1202</v>
      </c>
      <c r="DE9" t="s">
        <v>1203</v>
      </c>
      <c r="DF9" t="s">
        <v>1204</v>
      </c>
      <c r="DG9" t="s">
        <v>1205</v>
      </c>
      <c r="DH9" t="s">
        <v>1206</v>
      </c>
      <c r="DI9" t="s">
        <v>36</v>
      </c>
      <c r="DJ9" t="s">
        <v>1207</v>
      </c>
      <c r="DK9" t="s">
        <v>1208</v>
      </c>
      <c r="DL9" t="s">
        <v>1209</v>
      </c>
      <c r="DM9" t="s">
        <v>1210</v>
      </c>
      <c r="DN9" t="s">
        <v>1211</v>
      </c>
      <c r="DO9" t="s">
        <v>1212</v>
      </c>
      <c r="DP9" t="s">
        <v>1213</v>
      </c>
      <c r="DQ9" t="s">
        <v>36</v>
      </c>
      <c r="DR9" t="s">
        <v>1214</v>
      </c>
      <c r="DS9" t="s">
        <v>1215</v>
      </c>
      <c r="DT9" t="s">
        <v>1216</v>
      </c>
      <c r="DU9" t="s">
        <v>1217</v>
      </c>
      <c r="DV9" t="s">
        <v>1218</v>
      </c>
      <c r="DW9" t="s">
        <v>1219</v>
      </c>
      <c r="DX9" t="s">
        <v>1220</v>
      </c>
      <c r="DY9">
        <v>12</v>
      </c>
      <c r="DZ9" t="s">
        <v>37</v>
      </c>
    </row>
    <row r="10" spans="1:130" x14ac:dyDescent="0.2">
      <c r="A10" t="s">
        <v>38</v>
      </c>
      <c r="B10" t="s">
        <v>38</v>
      </c>
      <c r="C10" t="s">
        <v>39</v>
      </c>
      <c r="D10" t="s">
        <v>400</v>
      </c>
      <c r="E10" t="s">
        <v>8</v>
      </c>
      <c r="F10" t="s">
        <v>401</v>
      </c>
      <c r="G10" t="s">
        <v>8</v>
      </c>
      <c r="H10" t="s">
        <v>39</v>
      </c>
      <c r="I10" t="s">
        <v>40</v>
      </c>
      <c r="J10" t="s">
        <v>1221</v>
      </c>
      <c r="K10" t="s">
        <v>1222</v>
      </c>
      <c r="L10" t="s">
        <v>1223</v>
      </c>
      <c r="M10" t="s">
        <v>1224</v>
      </c>
      <c r="N10" t="s">
        <v>1225</v>
      </c>
      <c r="O10" t="s">
        <v>1226</v>
      </c>
      <c r="P10" t="s">
        <v>1227</v>
      </c>
      <c r="Q10" t="s">
        <v>40</v>
      </c>
      <c r="R10" t="s">
        <v>1228</v>
      </c>
      <c r="S10" t="s">
        <v>1229</v>
      </c>
      <c r="T10" t="s">
        <v>1230</v>
      </c>
      <c r="U10" t="s">
        <v>1231</v>
      </c>
      <c r="V10" t="s">
        <v>1232</v>
      </c>
      <c r="W10" t="s">
        <v>1233</v>
      </c>
      <c r="X10" t="s">
        <v>1234</v>
      </c>
      <c r="Y10" t="s">
        <v>40</v>
      </c>
      <c r="Z10" t="s">
        <v>1235</v>
      </c>
      <c r="AA10" t="s">
        <v>1236</v>
      </c>
      <c r="AB10" t="s">
        <v>1237</v>
      </c>
      <c r="AC10" t="s">
        <v>1238</v>
      </c>
      <c r="AD10" t="s">
        <v>476</v>
      </c>
      <c r="AE10" t="s">
        <v>1239</v>
      </c>
      <c r="AF10" t="s">
        <v>1240</v>
      </c>
      <c r="AG10" t="s">
        <v>40</v>
      </c>
      <c r="AH10" t="s">
        <v>1241</v>
      </c>
      <c r="AI10" t="s">
        <v>1242</v>
      </c>
      <c r="AJ10" t="s">
        <v>1243</v>
      </c>
      <c r="AK10" t="s">
        <v>1244</v>
      </c>
      <c r="AL10" t="s">
        <v>1245</v>
      </c>
      <c r="AM10" t="s">
        <v>1246</v>
      </c>
      <c r="AN10" t="s">
        <v>1247</v>
      </c>
      <c r="AO10" t="s">
        <v>40</v>
      </c>
      <c r="AP10" t="s">
        <v>1248</v>
      </c>
      <c r="AQ10" t="s">
        <v>1249</v>
      </c>
      <c r="AR10" t="s">
        <v>1250</v>
      </c>
      <c r="AS10" t="s">
        <v>1251</v>
      </c>
      <c r="AT10" t="s">
        <v>476</v>
      </c>
      <c r="AU10" t="s">
        <v>1252</v>
      </c>
      <c r="AV10" t="s">
        <v>1253</v>
      </c>
      <c r="AW10" t="s">
        <v>40</v>
      </c>
      <c r="AX10" t="s">
        <v>1254</v>
      </c>
      <c r="AY10" t="s">
        <v>1255</v>
      </c>
      <c r="AZ10" t="s">
        <v>1256</v>
      </c>
      <c r="BA10" t="s">
        <v>1257</v>
      </c>
      <c r="BB10" t="s">
        <v>1258</v>
      </c>
      <c r="BC10" t="s">
        <v>1259</v>
      </c>
      <c r="BD10" t="s">
        <v>1260</v>
      </c>
      <c r="BE10" t="s">
        <v>40</v>
      </c>
      <c r="BF10" t="s">
        <v>1261</v>
      </c>
      <c r="BG10" t="s">
        <v>1262</v>
      </c>
      <c r="BH10" t="s">
        <v>1263</v>
      </c>
      <c r="BI10" t="s">
        <v>1264</v>
      </c>
      <c r="BJ10" t="s">
        <v>1265</v>
      </c>
      <c r="BK10" t="s">
        <v>1266</v>
      </c>
      <c r="BL10" t="s">
        <v>1267</v>
      </c>
      <c r="BM10" t="s">
        <v>40</v>
      </c>
      <c r="BN10" t="s">
        <v>1268</v>
      </c>
      <c r="BO10" t="s">
        <v>1269</v>
      </c>
      <c r="BP10" t="s">
        <v>1270</v>
      </c>
      <c r="BQ10" t="s">
        <v>1271</v>
      </c>
      <c r="BR10" t="s">
        <v>1272</v>
      </c>
      <c r="BS10" t="s">
        <v>1273</v>
      </c>
      <c r="BT10" t="s">
        <v>1274</v>
      </c>
      <c r="BU10" t="s">
        <v>40</v>
      </c>
      <c r="BV10" t="s">
        <v>1275</v>
      </c>
      <c r="BW10" t="s">
        <v>1276</v>
      </c>
      <c r="BX10" t="s">
        <v>1277</v>
      </c>
      <c r="BY10" t="s">
        <v>1278</v>
      </c>
      <c r="BZ10" t="s">
        <v>1279</v>
      </c>
      <c r="CA10" t="s">
        <v>1280</v>
      </c>
      <c r="CB10" t="s">
        <v>1281</v>
      </c>
      <c r="CC10" t="s">
        <v>40</v>
      </c>
      <c r="CD10" t="s">
        <v>1282</v>
      </c>
      <c r="CE10" t="s">
        <v>1283</v>
      </c>
      <c r="CF10" t="s">
        <v>1284</v>
      </c>
      <c r="CG10" t="s">
        <v>1285</v>
      </c>
      <c r="CH10" t="s">
        <v>1286</v>
      </c>
      <c r="CI10" t="s">
        <v>1287</v>
      </c>
      <c r="CJ10" t="s">
        <v>1288</v>
      </c>
      <c r="CK10" t="s">
        <v>40</v>
      </c>
      <c r="CL10" t="s">
        <v>1289</v>
      </c>
      <c r="CM10" t="s">
        <v>1290</v>
      </c>
      <c r="CN10" t="s">
        <v>1291</v>
      </c>
      <c r="CO10" t="s">
        <v>1292</v>
      </c>
      <c r="CP10" t="s">
        <v>476</v>
      </c>
      <c r="CQ10" t="s">
        <v>1293</v>
      </c>
      <c r="CR10" t="s">
        <v>1294</v>
      </c>
      <c r="CS10" t="s">
        <v>40</v>
      </c>
      <c r="CT10" t="s">
        <v>1295</v>
      </c>
      <c r="CU10" t="s">
        <v>1296</v>
      </c>
      <c r="CV10" t="s">
        <v>1297</v>
      </c>
      <c r="CW10" t="s">
        <v>1298</v>
      </c>
      <c r="CX10" t="s">
        <v>1299</v>
      </c>
      <c r="CY10" t="s">
        <v>1300</v>
      </c>
      <c r="CZ10" t="s">
        <v>1301</v>
      </c>
      <c r="DA10" t="s">
        <v>40</v>
      </c>
      <c r="DB10" t="s">
        <v>1302</v>
      </c>
      <c r="DC10" t="s">
        <v>1303</v>
      </c>
      <c r="DD10" t="s">
        <v>1304</v>
      </c>
      <c r="DE10" t="s">
        <v>1305</v>
      </c>
      <c r="DF10" t="s">
        <v>1306</v>
      </c>
      <c r="DG10" t="s">
        <v>1307</v>
      </c>
      <c r="DH10" t="s">
        <v>1308</v>
      </c>
      <c r="DI10" t="s">
        <v>40</v>
      </c>
      <c r="DJ10" t="s">
        <v>1309</v>
      </c>
      <c r="DK10" t="s">
        <v>1310</v>
      </c>
      <c r="DL10" t="s">
        <v>1311</v>
      </c>
      <c r="DM10" t="s">
        <v>1312</v>
      </c>
      <c r="DN10" t="s">
        <v>1313</v>
      </c>
      <c r="DO10" t="s">
        <v>1314</v>
      </c>
      <c r="DP10" t="s">
        <v>1315</v>
      </c>
      <c r="DQ10" t="s">
        <v>40</v>
      </c>
      <c r="DR10" t="s">
        <v>1316</v>
      </c>
      <c r="DS10" t="s">
        <v>1317</v>
      </c>
      <c r="DT10" t="s">
        <v>1318</v>
      </c>
      <c r="DU10" t="s">
        <v>1319</v>
      </c>
      <c r="DV10" t="s">
        <v>1320</v>
      </c>
      <c r="DW10" t="s">
        <v>1321</v>
      </c>
      <c r="DX10" t="s">
        <v>1322</v>
      </c>
      <c r="DY10">
        <v>7</v>
      </c>
      <c r="DZ10" t="s">
        <v>41</v>
      </c>
    </row>
    <row r="11" spans="1:130" x14ac:dyDescent="0.2">
      <c r="A11" t="s">
        <v>42</v>
      </c>
      <c r="B11" t="s">
        <v>42</v>
      </c>
      <c r="C11" t="s">
        <v>43</v>
      </c>
      <c r="D11" t="s">
        <v>400</v>
      </c>
      <c r="E11" t="s">
        <v>8</v>
      </c>
      <c r="F11" t="s">
        <v>401</v>
      </c>
      <c r="G11" t="s">
        <v>8</v>
      </c>
      <c r="H11" t="s">
        <v>43</v>
      </c>
      <c r="I11" t="s">
        <v>44</v>
      </c>
      <c r="J11" t="s">
        <v>1323</v>
      </c>
      <c r="K11" t="s">
        <v>1324</v>
      </c>
      <c r="L11" t="s">
        <v>1325</v>
      </c>
      <c r="M11" t="s">
        <v>1326</v>
      </c>
      <c r="N11" t="s">
        <v>1327</v>
      </c>
      <c r="O11" t="s">
        <v>1328</v>
      </c>
      <c r="P11" t="s">
        <v>1329</v>
      </c>
      <c r="Q11" t="s">
        <v>44</v>
      </c>
      <c r="R11" t="s">
        <v>1330</v>
      </c>
      <c r="S11" t="s">
        <v>1331</v>
      </c>
      <c r="T11" t="s">
        <v>1332</v>
      </c>
      <c r="U11" t="s">
        <v>1333</v>
      </c>
      <c r="V11" t="s">
        <v>1334</v>
      </c>
      <c r="W11" t="s">
        <v>1335</v>
      </c>
      <c r="X11" t="s">
        <v>1336</v>
      </c>
      <c r="Y11" t="s">
        <v>44</v>
      </c>
      <c r="Z11" t="s">
        <v>1337</v>
      </c>
      <c r="AA11" t="s">
        <v>1338</v>
      </c>
      <c r="AB11" t="s">
        <v>1339</v>
      </c>
      <c r="AC11" t="s">
        <v>1340</v>
      </c>
      <c r="AD11" t="s">
        <v>476</v>
      </c>
      <c r="AE11" t="s">
        <v>1341</v>
      </c>
      <c r="AF11" t="s">
        <v>1342</v>
      </c>
      <c r="AG11" t="s">
        <v>44</v>
      </c>
      <c r="AH11" t="s">
        <v>1343</v>
      </c>
      <c r="AI11" t="s">
        <v>1344</v>
      </c>
      <c r="AJ11" t="s">
        <v>1345</v>
      </c>
      <c r="AK11" t="s">
        <v>1346</v>
      </c>
      <c r="AL11" t="s">
        <v>1347</v>
      </c>
      <c r="AM11" t="s">
        <v>1348</v>
      </c>
      <c r="AN11" t="s">
        <v>1349</v>
      </c>
      <c r="AO11" t="s">
        <v>44</v>
      </c>
      <c r="AP11" t="s">
        <v>1350</v>
      </c>
      <c r="AQ11" t="s">
        <v>1351</v>
      </c>
      <c r="AR11" t="s">
        <v>1352</v>
      </c>
      <c r="AS11" t="s">
        <v>1353</v>
      </c>
      <c r="AT11" t="s">
        <v>476</v>
      </c>
      <c r="AU11" t="s">
        <v>1354</v>
      </c>
      <c r="AV11" t="s">
        <v>1355</v>
      </c>
      <c r="AW11" t="s">
        <v>44</v>
      </c>
      <c r="AX11" t="s">
        <v>1356</v>
      </c>
      <c r="AY11" t="s">
        <v>1357</v>
      </c>
      <c r="AZ11" t="s">
        <v>1358</v>
      </c>
      <c r="BA11" t="s">
        <v>1359</v>
      </c>
      <c r="BB11" t="s">
        <v>1360</v>
      </c>
      <c r="BC11" t="s">
        <v>1361</v>
      </c>
      <c r="BD11" t="s">
        <v>1362</v>
      </c>
      <c r="BE11" t="s">
        <v>44</v>
      </c>
      <c r="BF11" t="s">
        <v>1363</v>
      </c>
      <c r="BG11" t="s">
        <v>1364</v>
      </c>
      <c r="BH11" t="s">
        <v>1365</v>
      </c>
      <c r="BI11" t="s">
        <v>1366</v>
      </c>
      <c r="BJ11" t="s">
        <v>1367</v>
      </c>
      <c r="BK11" t="s">
        <v>1368</v>
      </c>
      <c r="BL11" t="s">
        <v>1369</v>
      </c>
      <c r="BM11" t="s">
        <v>44</v>
      </c>
      <c r="BN11" t="s">
        <v>1370</v>
      </c>
      <c r="BO11" t="s">
        <v>1371</v>
      </c>
      <c r="BP11" t="s">
        <v>1372</v>
      </c>
      <c r="BQ11" t="s">
        <v>1373</v>
      </c>
      <c r="BR11" t="s">
        <v>8</v>
      </c>
      <c r="BS11" t="s">
        <v>1374</v>
      </c>
      <c r="BT11" t="s">
        <v>1375</v>
      </c>
      <c r="BU11" t="s">
        <v>44</v>
      </c>
      <c r="BV11" t="s">
        <v>1376</v>
      </c>
      <c r="BW11" t="s">
        <v>1377</v>
      </c>
      <c r="BX11" t="s">
        <v>1378</v>
      </c>
      <c r="BY11" t="s">
        <v>1379</v>
      </c>
      <c r="BZ11" t="s">
        <v>1380</v>
      </c>
      <c r="CA11" t="s">
        <v>1381</v>
      </c>
      <c r="CB11" t="s">
        <v>1382</v>
      </c>
      <c r="CC11" t="s">
        <v>44</v>
      </c>
      <c r="CD11" t="s">
        <v>1383</v>
      </c>
      <c r="CE11" t="s">
        <v>1384</v>
      </c>
      <c r="CF11" t="s">
        <v>1385</v>
      </c>
      <c r="CG11" t="s">
        <v>1386</v>
      </c>
      <c r="CH11" t="s">
        <v>1387</v>
      </c>
      <c r="CI11" t="s">
        <v>1388</v>
      </c>
      <c r="CJ11" t="s">
        <v>1389</v>
      </c>
      <c r="CK11" t="s">
        <v>44</v>
      </c>
      <c r="CL11" t="s">
        <v>1390</v>
      </c>
      <c r="CM11" t="s">
        <v>1391</v>
      </c>
      <c r="CN11" t="s">
        <v>1392</v>
      </c>
      <c r="CO11" t="s">
        <v>1393</v>
      </c>
      <c r="CP11" t="s">
        <v>476</v>
      </c>
      <c r="CQ11" t="s">
        <v>1394</v>
      </c>
      <c r="CR11" t="s">
        <v>1395</v>
      </c>
      <c r="CS11" t="s">
        <v>44</v>
      </c>
      <c r="CT11" t="s">
        <v>1396</v>
      </c>
      <c r="CU11" t="s">
        <v>1397</v>
      </c>
      <c r="CV11" t="s">
        <v>1398</v>
      </c>
      <c r="CW11" t="s">
        <v>1399</v>
      </c>
      <c r="CX11" t="s">
        <v>476</v>
      </c>
      <c r="CY11" t="s">
        <v>1400</v>
      </c>
      <c r="CZ11" t="s">
        <v>1401</v>
      </c>
      <c r="DA11" t="s">
        <v>44</v>
      </c>
      <c r="DB11" t="s">
        <v>1402</v>
      </c>
      <c r="DC11" t="s">
        <v>1403</v>
      </c>
      <c r="DD11" t="s">
        <v>1404</v>
      </c>
      <c r="DE11" t="s">
        <v>1405</v>
      </c>
      <c r="DF11" t="s">
        <v>1406</v>
      </c>
      <c r="DG11" t="s">
        <v>1407</v>
      </c>
      <c r="DH11" t="s">
        <v>1408</v>
      </c>
      <c r="DI11" t="s">
        <v>44</v>
      </c>
      <c r="DJ11" t="s">
        <v>1409</v>
      </c>
      <c r="DK11" t="s">
        <v>1410</v>
      </c>
      <c r="DL11" t="s">
        <v>1411</v>
      </c>
      <c r="DM11" t="s">
        <v>1412</v>
      </c>
      <c r="DN11" t="s">
        <v>1413</v>
      </c>
      <c r="DO11" t="s">
        <v>1414</v>
      </c>
      <c r="DP11" t="s">
        <v>1415</v>
      </c>
      <c r="DQ11" t="s">
        <v>44</v>
      </c>
      <c r="DR11" t="s">
        <v>1416</v>
      </c>
      <c r="DS11" t="s">
        <v>1417</v>
      </c>
      <c r="DT11" t="s">
        <v>1418</v>
      </c>
      <c r="DU11" t="s">
        <v>1419</v>
      </c>
      <c r="DV11" t="s">
        <v>1420</v>
      </c>
      <c r="DW11" t="s">
        <v>1421</v>
      </c>
      <c r="DX11" t="s">
        <v>1422</v>
      </c>
      <c r="DY11">
        <v>1</v>
      </c>
      <c r="DZ11" t="s">
        <v>45</v>
      </c>
    </row>
    <row r="12" spans="1:130" x14ac:dyDescent="0.2">
      <c r="A12" t="s">
        <v>46</v>
      </c>
      <c r="B12" t="s">
        <v>46</v>
      </c>
      <c r="C12" t="s">
        <v>47</v>
      </c>
      <c r="D12" t="s">
        <v>400</v>
      </c>
      <c r="E12" t="s">
        <v>8</v>
      </c>
      <c r="F12" t="s">
        <v>401</v>
      </c>
      <c r="G12" t="s">
        <v>8</v>
      </c>
      <c r="H12" t="s">
        <v>47</v>
      </c>
      <c r="I12" t="s">
        <v>48</v>
      </c>
      <c r="J12" t="s">
        <v>1423</v>
      </c>
      <c r="K12" t="s">
        <v>1424</v>
      </c>
      <c r="L12" t="s">
        <v>1425</v>
      </c>
      <c r="M12" t="s">
        <v>1426</v>
      </c>
      <c r="N12" t="s">
        <v>1427</v>
      </c>
      <c r="O12" t="s">
        <v>1428</v>
      </c>
      <c r="P12" t="s">
        <v>1429</v>
      </c>
      <c r="Q12" t="s">
        <v>48</v>
      </c>
      <c r="R12" t="s">
        <v>1430</v>
      </c>
      <c r="S12" t="s">
        <v>1431</v>
      </c>
      <c r="T12" t="s">
        <v>1432</v>
      </c>
      <c r="U12" t="s">
        <v>1433</v>
      </c>
      <c r="V12" t="s">
        <v>1434</v>
      </c>
      <c r="W12" t="s">
        <v>1435</v>
      </c>
      <c r="X12" t="s">
        <v>1436</v>
      </c>
      <c r="Y12" t="s">
        <v>48</v>
      </c>
      <c r="Z12" t="s">
        <v>1437</v>
      </c>
      <c r="AA12" t="s">
        <v>1438</v>
      </c>
      <c r="AB12" t="s">
        <v>1439</v>
      </c>
      <c r="AC12" t="s">
        <v>1440</v>
      </c>
      <c r="AD12" t="s">
        <v>476</v>
      </c>
      <c r="AE12" t="s">
        <v>1441</v>
      </c>
      <c r="AF12" t="s">
        <v>1442</v>
      </c>
      <c r="AG12" t="s">
        <v>48</v>
      </c>
      <c r="AH12" t="s">
        <v>1443</v>
      </c>
      <c r="AI12" t="s">
        <v>1444</v>
      </c>
      <c r="AJ12" t="s">
        <v>1445</v>
      </c>
      <c r="AK12" t="s">
        <v>1446</v>
      </c>
      <c r="AL12" t="s">
        <v>1447</v>
      </c>
      <c r="AM12" t="s">
        <v>1448</v>
      </c>
      <c r="AN12" t="s">
        <v>1449</v>
      </c>
      <c r="AO12" t="s">
        <v>48</v>
      </c>
      <c r="AP12" t="s">
        <v>1450</v>
      </c>
      <c r="AQ12" t="s">
        <v>1451</v>
      </c>
      <c r="AR12" t="s">
        <v>1452</v>
      </c>
      <c r="AS12" t="s">
        <v>1453</v>
      </c>
      <c r="AT12" t="s">
        <v>476</v>
      </c>
      <c r="AU12" t="s">
        <v>1454</v>
      </c>
      <c r="AV12" t="s">
        <v>1455</v>
      </c>
      <c r="AW12" t="s">
        <v>48</v>
      </c>
      <c r="AX12" t="s">
        <v>1456</v>
      </c>
      <c r="AY12" t="s">
        <v>1457</v>
      </c>
      <c r="AZ12" t="s">
        <v>1458</v>
      </c>
      <c r="BA12" t="s">
        <v>1459</v>
      </c>
      <c r="BB12" t="s">
        <v>1460</v>
      </c>
      <c r="BC12" t="s">
        <v>1461</v>
      </c>
      <c r="BD12" t="s">
        <v>1462</v>
      </c>
      <c r="BE12" t="s">
        <v>48</v>
      </c>
      <c r="BF12" t="s">
        <v>1463</v>
      </c>
      <c r="BG12" t="s">
        <v>1464</v>
      </c>
      <c r="BH12" t="s">
        <v>1465</v>
      </c>
      <c r="BI12" t="s">
        <v>1466</v>
      </c>
      <c r="BJ12" t="s">
        <v>1467</v>
      </c>
      <c r="BK12" t="s">
        <v>1468</v>
      </c>
      <c r="BL12" t="s">
        <v>1469</v>
      </c>
      <c r="BM12" t="s">
        <v>48</v>
      </c>
      <c r="BN12" t="s">
        <v>1470</v>
      </c>
      <c r="BO12" t="s">
        <v>1471</v>
      </c>
      <c r="BP12" t="s">
        <v>1472</v>
      </c>
      <c r="BQ12" t="s">
        <v>1473</v>
      </c>
      <c r="BR12" t="s">
        <v>8</v>
      </c>
      <c r="BS12" t="s">
        <v>1474</v>
      </c>
      <c r="BT12" t="s">
        <v>1475</v>
      </c>
      <c r="BU12" t="s">
        <v>48</v>
      </c>
      <c r="BV12" t="s">
        <v>1476</v>
      </c>
      <c r="BW12" t="s">
        <v>1477</v>
      </c>
      <c r="BX12" t="s">
        <v>1478</v>
      </c>
      <c r="BY12" t="s">
        <v>1479</v>
      </c>
      <c r="BZ12" t="s">
        <v>1480</v>
      </c>
      <c r="CA12" t="s">
        <v>1481</v>
      </c>
      <c r="CB12" t="s">
        <v>1482</v>
      </c>
      <c r="CC12" t="s">
        <v>48</v>
      </c>
      <c r="CD12" t="s">
        <v>1483</v>
      </c>
      <c r="CE12" t="s">
        <v>1484</v>
      </c>
      <c r="CF12" t="s">
        <v>1485</v>
      </c>
      <c r="CG12" t="s">
        <v>1486</v>
      </c>
      <c r="CH12" t="s">
        <v>1487</v>
      </c>
      <c r="CI12" t="s">
        <v>1488</v>
      </c>
      <c r="CJ12" t="s">
        <v>1489</v>
      </c>
      <c r="CK12" t="s">
        <v>48</v>
      </c>
      <c r="CL12" t="s">
        <v>1490</v>
      </c>
      <c r="CM12" t="s">
        <v>1491</v>
      </c>
      <c r="CN12" t="s">
        <v>1492</v>
      </c>
      <c r="CO12" t="s">
        <v>1493</v>
      </c>
      <c r="CP12" t="s">
        <v>476</v>
      </c>
      <c r="CQ12" t="s">
        <v>1494</v>
      </c>
      <c r="CR12" t="s">
        <v>1495</v>
      </c>
      <c r="CS12" t="s">
        <v>48</v>
      </c>
      <c r="CT12" t="s">
        <v>1496</v>
      </c>
      <c r="CU12" t="s">
        <v>1497</v>
      </c>
      <c r="CV12" t="s">
        <v>1498</v>
      </c>
      <c r="CW12" t="s">
        <v>1499</v>
      </c>
      <c r="CX12" t="s">
        <v>476</v>
      </c>
      <c r="CY12" t="s">
        <v>1500</v>
      </c>
      <c r="CZ12" t="s">
        <v>1501</v>
      </c>
      <c r="DA12" t="s">
        <v>48</v>
      </c>
      <c r="DB12" t="s">
        <v>1502</v>
      </c>
      <c r="DC12" t="s">
        <v>1503</v>
      </c>
      <c r="DD12" t="s">
        <v>1504</v>
      </c>
      <c r="DE12" t="s">
        <v>1505</v>
      </c>
      <c r="DF12" t="s">
        <v>1506</v>
      </c>
      <c r="DG12" t="s">
        <v>1507</v>
      </c>
      <c r="DH12" t="s">
        <v>1508</v>
      </c>
      <c r="DI12" t="s">
        <v>48</v>
      </c>
      <c r="DJ12" t="s">
        <v>1509</v>
      </c>
      <c r="DK12" t="s">
        <v>1510</v>
      </c>
      <c r="DL12" t="s">
        <v>1511</v>
      </c>
      <c r="DM12" t="s">
        <v>1512</v>
      </c>
      <c r="DN12" t="s">
        <v>1513</v>
      </c>
      <c r="DO12" t="s">
        <v>1514</v>
      </c>
      <c r="DP12" t="s">
        <v>1515</v>
      </c>
      <c r="DQ12" t="s">
        <v>48</v>
      </c>
      <c r="DR12" t="s">
        <v>1516</v>
      </c>
      <c r="DS12" t="s">
        <v>1517</v>
      </c>
      <c r="DT12" t="s">
        <v>1518</v>
      </c>
      <c r="DU12" t="s">
        <v>1519</v>
      </c>
      <c r="DV12" t="s">
        <v>1520</v>
      </c>
      <c r="DW12" t="s">
        <v>1521</v>
      </c>
      <c r="DX12" t="s">
        <v>1522</v>
      </c>
      <c r="DY12">
        <v>4</v>
      </c>
      <c r="DZ12" t="s">
        <v>49</v>
      </c>
    </row>
    <row r="13" spans="1:130" x14ac:dyDescent="0.2">
      <c r="A13" t="s">
        <v>50</v>
      </c>
      <c r="B13" t="s">
        <v>50</v>
      </c>
      <c r="C13" t="s">
        <v>51</v>
      </c>
      <c r="D13" t="s">
        <v>400</v>
      </c>
      <c r="E13" t="s">
        <v>8</v>
      </c>
      <c r="F13" t="s">
        <v>401</v>
      </c>
      <c r="G13" t="s">
        <v>8</v>
      </c>
      <c r="H13" t="s">
        <v>51</v>
      </c>
      <c r="I13" t="s">
        <v>52</v>
      </c>
      <c r="J13" t="s">
        <v>1523</v>
      </c>
      <c r="K13" t="s">
        <v>1524</v>
      </c>
      <c r="L13" t="s">
        <v>1525</v>
      </c>
      <c r="M13" t="s">
        <v>1526</v>
      </c>
      <c r="N13" t="s">
        <v>1527</v>
      </c>
      <c r="O13" t="s">
        <v>1528</v>
      </c>
      <c r="P13" t="s">
        <v>1529</v>
      </c>
      <c r="Q13" t="s">
        <v>52</v>
      </c>
      <c r="R13" t="s">
        <v>1530</v>
      </c>
      <c r="S13" t="s">
        <v>1531</v>
      </c>
      <c r="T13" t="s">
        <v>1532</v>
      </c>
      <c r="U13" t="s">
        <v>1533</v>
      </c>
      <c r="V13" t="s">
        <v>1534</v>
      </c>
      <c r="W13" t="s">
        <v>1535</v>
      </c>
      <c r="X13" t="s">
        <v>1536</v>
      </c>
      <c r="Y13" t="s">
        <v>52</v>
      </c>
      <c r="Z13" t="s">
        <v>1537</v>
      </c>
      <c r="AA13" t="s">
        <v>1538</v>
      </c>
      <c r="AB13" t="s">
        <v>1539</v>
      </c>
      <c r="AC13" t="s">
        <v>1540</v>
      </c>
      <c r="AD13" t="s">
        <v>476</v>
      </c>
      <c r="AE13" t="s">
        <v>1541</v>
      </c>
      <c r="AF13" t="s">
        <v>1542</v>
      </c>
      <c r="AG13" t="s">
        <v>52</v>
      </c>
      <c r="AH13" t="s">
        <v>1543</v>
      </c>
      <c r="AI13" t="s">
        <v>1544</v>
      </c>
      <c r="AJ13" t="s">
        <v>1545</v>
      </c>
      <c r="AK13" t="s">
        <v>1546</v>
      </c>
      <c r="AL13" t="s">
        <v>1547</v>
      </c>
      <c r="AM13" t="s">
        <v>1548</v>
      </c>
      <c r="AN13" t="s">
        <v>1549</v>
      </c>
      <c r="AO13" t="s">
        <v>52</v>
      </c>
      <c r="AP13" t="s">
        <v>1550</v>
      </c>
      <c r="AQ13" t="s">
        <v>1551</v>
      </c>
      <c r="AR13" t="s">
        <v>1552</v>
      </c>
      <c r="AS13" t="s">
        <v>1553</v>
      </c>
      <c r="AT13" t="s">
        <v>1554</v>
      </c>
      <c r="AU13" t="s">
        <v>1555</v>
      </c>
      <c r="AV13" t="s">
        <v>1556</v>
      </c>
      <c r="AW13" t="s">
        <v>52</v>
      </c>
      <c r="AX13" t="s">
        <v>1557</v>
      </c>
      <c r="AY13" t="s">
        <v>1558</v>
      </c>
      <c r="AZ13" t="s">
        <v>1559</v>
      </c>
      <c r="BA13" t="s">
        <v>1560</v>
      </c>
      <c r="BB13" t="s">
        <v>1561</v>
      </c>
      <c r="BC13" t="s">
        <v>1562</v>
      </c>
      <c r="BD13" t="s">
        <v>1563</v>
      </c>
      <c r="BE13" t="s">
        <v>52</v>
      </c>
      <c r="BF13" t="s">
        <v>1564</v>
      </c>
      <c r="BG13" t="s">
        <v>1565</v>
      </c>
      <c r="BH13" t="s">
        <v>1566</v>
      </c>
      <c r="BI13" t="s">
        <v>1567</v>
      </c>
      <c r="BJ13" t="s">
        <v>1568</v>
      </c>
      <c r="BK13" t="s">
        <v>1569</v>
      </c>
      <c r="BL13" t="s">
        <v>1570</v>
      </c>
      <c r="BM13" t="s">
        <v>52</v>
      </c>
      <c r="BN13" t="s">
        <v>1571</v>
      </c>
      <c r="BO13" t="s">
        <v>1572</v>
      </c>
      <c r="BP13" t="s">
        <v>1573</v>
      </c>
      <c r="BQ13" t="s">
        <v>1574</v>
      </c>
      <c r="BR13" t="s">
        <v>1575</v>
      </c>
      <c r="BS13" t="s">
        <v>1576</v>
      </c>
      <c r="BT13" t="s">
        <v>1577</v>
      </c>
      <c r="BU13" t="s">
        <v>52</v>
      </c>
      <c r="BV13" t="s">
        <v>1578</v>
      </c>
      <c r="BW13" t="s">
        <v>1579</v>
      </c>
      <c r="BX13" t="s">
        <v>1580</v>
      </c>
      <c r="BY13" t="s">
        <v>1581</v>
      </c>
      <c r="BZ13" t="s">
        <v>1582</v>
      </c>
      <c r="CA13" t="s">
        <v>1583</v>
      </c>
      <c r="CB13" t="s">
        <v>1584</v>
      </c>
      <c r="CC13" t="s">
        <v>52</v>
      </c>
      <c r="CD13" t="s">
        <v>1585</v>
      </c>
      <c r="CE13" t="s">
        <v>1586</v>
      </c>
      <c r="CF13" t="s">
        <v>1587</v>
      </c>
      <c r="CG13" t="s">
        <v>1588</v>
      </c>
      <c r="CH13" t="s">
        <v>1589</v>
      </c>
      <c r="CI13" t="s">
        <v>1590</v>
      </c>
      <c r="CJ13" t="s">
        <v>1591</v>
      </c>
      <c r="CK13" t="s">
        <v>52</v>
      </c>
      <c r="CL13" t="s">
        <v>1592</v>
      </c>
      <c r="CM13" t="s">
        <v>1593</v>
      </c>
      <c r="CN13" t="s">
        <v>1594</v>
      </c>
      <c r="CO13" t="s">
        <v>1595</v>
      </c>
      <c r="CP13" t="s">
        <v>476</v>
      </c>
      <c r="CQ13" t="s">
        <v>1596</v>
      </c>
      <c r="CR13" t="s">
        <v>1597</v>
      </c>
      <c r="CS13" t="s">
        <v>52</v>
      </c>
      <c r="CT13" t="s">
        <v>1598</v>
      </c>
      <c r="CU13" t="s">
        <v>1599</v>
      </c>
      <c r="CV13" t="s">
        <v>1600</v>
      </c>
      <c r="CW13" t="s">
        <v>1601</v>
      </c>
      <c r="CX13" t="s">
        <v>476</v>
      </c>
      <c r="CY13" t="s">
        <v>1602</v>
      </c>
      <c r="CZ13" t="s">
        <v>1603</v>
      </c>
      <c r="DA13" t="s">
        <v>52</v>
      </c>
      <c r="DB13" t="s">
        <v>1604</v>
      </c>
      <c r="DC13" t="s">
        <v>1605</v>
      </c>
      <c r="DD13" t="s">
        <v>1606</v>
      </c>
      <c r="DE13" t="s">
        <v>1607</v>
      </c>
      <c r="DF13" t="s">
        <v>1608</v>
      </c>
      <c r="DG13" t="s">
        <v>1609</v>
      </c>
      <c r="DH13" t="s">
        <v>1610</v>
      </c>
      <c r="DI13" t="s">
        <v>52</v>
      </c>
      <c r="DJ13" t="s">
        <v>1611</v>
      </c>
      <c r="DK13" t="s">
        <v>1612</v>
      </c>
      <c r="DL13" t="s">
        <v>1613</v>
      </c>
      <c r="DM13" t="s">
        <v>1614</v>
      </c>
      <c r="DN13" t="s">
        <v>1615</v>
      </c>
      <c r="DO13" t="s">
        <v>1616</v>
      </c>
      <c r="DP13" t="s">
        <v>1617</v>
      </c>
      <c r="DQ13" t="s">
        <v>52</v>
      </c>
      <c r="DR13" t="s">
        <v>1618</v>
      </c>
      <c r="DS13" t="s">
        <v>1619</v>
      </c>
      <c r="DT13" t="s">
        <v>1620</v>
      </c>
      <c r="DU13" t="s">
        <v>1621</v>
      </c>
      <c r="DV13" t="s">
        <v>1622</v>
      </c>
      <c r="DW13" t="s">
        <v>1623</v>
      </c>
      <c r="DX13" t="s">
        <v>1624</v>
      </c>
      <c r="DY13">
        <v>5</v>
      </c>
      <c r="DZ13" t="s">
        <v>53</v>
      </c>
    </row>
    <row r="14" spans="1:130" x14ac:dyDescent="0.2">
      <c r="A14" t="s">
        <v>54</v>
      </c>
      <c r="B14" t="s">
        <v>54</v>
      </c>
      <c r="C14" t="s">
        <v>55</v>
      </c>
      <c r="D14" t="s">
        <v>400</v>
      </c>
      <c r="E14" t="s">
        <v>8</v>
      </c>
      <c r="F14" t="s">
        <v>401</v>
      </c>
      <c r="G14" t="s">
        <v>8</v>
      </c>
      <c r="H14" t="s">
        <v>55</v>
      </c>
      <c r="I14" t="s">
        <v>56</v>
      </c>
      <c r="J14" t="s">
        <v>1625</v>
      </c>
      <c r="K14" t="s">
        <v>1626</v>
      </c>
      <c r="L14" t="s">
        <v>1627</v>
      </c>
      <c r="M14" t="s">
        <v>1628</v>
      </c>
      <c r="N14" t="s">
        <v>1629</v>
      </c>
      <c r="O14" t="s">
        <v>1630</v>
      </c>
      <c r="P14" t="s">
        <v>1631</v>
      </c>
      <c r="Q14" t="s">
        <v>56</v>
      </c>
      <c r="R14" t="s">
        <v>1632</v>
      </c>
      <c r="S14" t="s">
        <v>1633</v>
      </c>
      <c r="T14" t="s">
        <v>1634</v>
      </c>
      <c r="U14" t="s">
        <v>1635</v>
      </c>
      <c r="V14" t="s">
        <v>1636</v>
      </c>
      <c r="W14" t="s">
        <v>1637</v>
      </c>
      <c r="X14" t="s">
        <v>1638</v>
      </c>
      <c r="Y14" t="s">
        <v>56</v>
      </c>
      <c r="Z14" t="s">
        <v>1639</v>
      </c>
      <c r="AA14" t="s">
        <v>1640</v>
      </c>
      <c r="AB14" t="s">
        <v>1641</v>
      </c>
      <c r="AC14" t="s">
        <v>1642</v>
      </c>
      <c r="AD14" t="s">
        <v>476</v>
      </c>
      <c r="AE14" t="s">
        <v>1643</v>
      </c>
      <c r="AF14" t="s">
        <v>1644</v>
      </c>
      <c r="AG14" t="s">
        <v>56</v>
      </c>
      <c r="AH14" t="s">
        <v>1645</v>
      </c>
      <c r="AI14" t="s">
        <v>1646</v>
      </c>
      <c r="AJ14" t="s">
        <v>1647</v>
      </c>
      <c r="AK14" t="s">
        <v>1648</v>
      </c>
      <c r="AL14" t="s">
        <v>1649</v>
      </c>
      <c r="AM14" t="s">
        <v>1650</v>
      </c>
      <c r="AN14" t="s">
        <v>1651</v>
      </c>
      <c r="AO14" t="s">
        <v>56</v>
      </c>
      <c r="AP14" t="s">
        <v>1652</v>
      </c>
      <c r="AQ14" t="s">
        <v>1653</v>
      </c>
      <c r="AR14" t="s">
        <v>1654</v>
      </c>
      <c r="AS14" t="s">
        <v>1655</v>
      </c>
      <c r="AT14" t="s">
        <v>476</v>
      </c>
      <c r="AU14" t="s">
        <v>1656</v>
      </c>
      <c r="AV14" t="s">
        <v>1657</v>
      </c>
      <c r="AW14" t="s">
        <v>56</v>
      </c>
      <c r="AX14" t="s">
        <v>1658</v>
      </c>
      <c r="AY14" t="s">
        <v>1659</v>
      </c>
      <c r="AZ14" t="s">
        <v>1660</v>
      </c>
      <c r="BA14" t="s">
        <v>1661</v>
      </c>
      <c r="BB14" t="s">
        <v>1662</v>
      </c>
      <c r="BC14" t="s">
        <v>1663</v>
      </c>
      <c r="BD14" t="s">
        <v>1664</v>
      </c>
      <c r="BE14" t="s">
        <v>56</v>
      </c>
      <c r="BF14" t="s">
        <v>1665</v>
      </c>
      <c r="BG14" t="s">
        <v>1666</v>
      </c>
      <c r="BH14" t="s">
        <v>1667</v>
      </c>
      <c r="BI14" t="s">
        <v>1668</v>
      </c>
      <c r="BJ14" t="s">
        <v>1669</v>
      </c>
      <c r="BK14" t="s">
        <v>1670</v>
      </c>
      <c r="BL14" t="s">
        <v>1671</v>
      </c>
      <c r="BM14" t="s">
        <v>56</v>
      </c>
      <c r="BN14" t="s">
        <v>1672</v>
      </c>
      <c r="BO14" t="s">
        <v>1673</v>
      </c>
      <c r="BP14" t="s">
        <v>1674</v>
      </c>
      <c r="BQ14" t="s">
        <v>1675</v>
      </c>
      <c r="BR14" t="s">
        <v>8</v>
      </c>
      <c r="BS14" t="s">
        <v>1676</v>
      </c>
      <c r="BT14" t="s">
        <v>1677</v>
      </c>
      <c r="BU14" t="s">
        <v>56</v>
      </c>
      <c r="BV14" t="s">
        <v>1678</v>
      </c>
      <c r="BW14" t="s">
        <v>1679</v>
      </c>
      <c r="BX14" t="s">
        <v>1680</v>
      </c>
      <c r="BY14" t="s">
        <v>1681</v>
      </c>
      <c r="BZ14" t="s">
        <v>1682</v>
      </c>
      <c r="CA14" t="s">
        <v>1683</v>
      </c>
      <c r="CB14" t="s">
        <v>1684</v>
      </c>
      <c r="CC14" t="s">
        <v>56</v>
      </c>
      <c r="CD14" t="s">
        <v>1685</v>
      </c>
      <c r="CE14" t="s">
        <v>1686</v>
      </c>
      <c r="CF14" t="s">
        <v>1687</v>
      </c>
      <c r="CG14" t="s">
        <v>1688</v>
      </c>
      <c r="CH14" t="s">
        <v>1689</v>
      </c>
      <c r="CI14" t="s">
        <v>1690</v>
      </c>
      <c r="CJ14" t="s">
        <v>1691</v>
      </c>
      <c r="CK14" t="s">
        <v>56</v>
      </c>
      <c r="CL14" t="s">
        <v>1692</v>
      </c>
      <c r="CM14" t="s">
        <v>1693</v>
      </c>
      <c r="CN14" t="s">
        <v>1694</v>
      </c>
      <c r="CO14" t="s">
        <v>1695</v>
      </c>
      <c r="CP14" t="s">
        <v>476</v>
      </c>
      <c r="CQ14" t="s">
        <v>1696</v>
      </c>
      <c r="CR14" t="s">
        <v>1697</v>
      </c>
      <c r="CS14" t="s">
        <v>56</v>
      </c>
      <c r="CT14" t="s">
        <v>1698</v>
      </c>
      <c r="CU14" t="s">
        <v>1699</v>
      </c>
      <c r="CV14" t="s">
        <v>1700</v>
      </c>
      <c r="CW14" t="s">
        <v>1701</v>
      </c>
      <c r="CX14" t="s">
        <v>1702</v>
      </c>
      <c r="CY14" t="s">
        <v>1703</v>
      </c>
      <c r="CZ14" t="s">
        <v>1704</v>
      </c>
      <c r="DA14" t="s">
        <v>56</v>
      </c>
      <c r="DB14" t="s">
        <v>1705</v>
      </c>
      <c r="DC14" t="s">
        <v>1706</v>
      </c>
      <c r="DD14" t="s">
        <v>1707</v>
      </c>
      <c r="DE14" t="s">
        <v>1708</v>
      </c>
      <c r="DF14" t="s">
        <v>1709</v>
      </c>
      <c r="DG14" t="s">
        <v>1710</v>
      </c>
      <c r="DH14" t="s">
        <v>1711</v>
      </c>
      <c r="DI14" t="s">
        <v>56</v>
      </c>
      <c r="DJ14" t="s">
        <v>1712</v>
      </c>
      <c r="DK14" t="s">
        <v>1713</v>
      </c>
      <c r="DL14" t="s">
        <v>1714</v>
      </c>
      <c r="DM14" t="s">
        <v>1715</v>
      </c>
      <c r="DN14" t="s">
        <v>1716</v>
      </c>
      <c r="DO14" t="s">
        <v>1717</v>
      </c>
      <c r="DP14" t="s">
        <v>1718</v>
      </c>
      <c r="DQ14" t="s">
        <v>56</v>
      </c>
      <c r="DR14" t="s">
        <v>1719</v>
      </c>
      <c r="DS14" t="s">
        <v>1720</v>
      </c>
      <c r="DT14" t="s">
        <v>1721</v>
      </c>
      <c r="DU14" t="s">
        <v>1722</v>
      </c>
      <c r="DV14" t="s">
        <v>913</v>
      </c>
      <c r="DW14" t="s">
        <v>1723</v>
      </c>
      <c r="DX14" t="s">
        <v>1724</v>
      </c>
      <c r="DY14">
        <v>2</v>
      </c>
      <c r="DZ14" t="s">
        <v>57</v>
      </c>
    </row>
    <row r="15" spans="1:130" x14ac:dyDescent="0.2">
      <c r="A15" t="s">
        <v>58</v>
      </c>
      <c r="B15" t="s">
        <v>58</v>
      </c>
      <c r="C15" t="s">
        <v>59</v>
      </c>
      <c r="D15" t="s">
        <v>400</v>
      </c>
      <c r="E15" t="s">
        <v>8</v>
      </c>
      <c r="F15" t="s">
        <v>401</v>
      </c>
      <c r="G15" t="s">
        <v>8</v>
      </c>
      <c r="H15" t="s">
        <v>59</v>
      </c>
      <c r="I15" t="s">
        <v>60</v>
      </c>
      <c r="J15" t="s">
        <v>1725</v>
      </c>
      <c r="K15" t="s">
        <v>1726</v>
      </c>
      <c r="L15" t="s">
        <v>1727</v>
      </c>
      <c r="M15" t="s">
        <v>1728</v>
      </c>
      <c r="N15" t="s">
        <v>1729</v>
      </c>
      <c r="O15" t="s">
        <v>1730</v>
      </c>
      <c r="P15" t="s">
        <v>1731</v>
      </c>
      <c r="Q15" t="s">
        <v>60</v>
      </c>
      <c r="R15" t="s">
        <v>1732</v>
      </c>
      <c r="S15" t="s">
        <v>1733</v>
      </c>
      <c r="T15" t="s">
        <v>1734</v>
      </c>
      <c r="U15" t="s">
        <v>1735</v>
      </c>
      <c r="V15" t="s">
        <v>1736</v>
      </c>
      <c r="W15" t="s">
        <v>1737</v>
      </c>
      <c r="X15" t="s">
        <v>1738</v>
      </c>
      <c r="Y15" t="s">
        <v>60</v>
      </c>
      <c r="Z15" t="s">
        <v>1739</v>
      </c>
      <c r="AA15" t="s">
        <v>1740</v>
      </c>
      <c r="AB15" t="s">
        <v>1741</v>
      </c>
      <c r="AC15" t="s">
        <v>1742</v>
      </c>
      <c r="AD15" t="s">
        <v>476</v>
      </c>
      <c r="AE15" t="s">
        <v>1743</v>
      </c>
      <c r="AF15" t="s">
        <v>1744</v>
      </c>
      <c r="AG15" t="s">
        <v>60</v>
      </c>
      <c r="AH15" t="s">
        <v>1745</v>
      </c>
      <c r="AI15" t="s">
        <v>1746</v>
      </c>
      <c r="AJ15" t="s">
        <v>1747</v>
      </c>
      <c r="AK15" t="s">
        <v>1748</v>
      </c>
      <c r="AL15" t="s">
        <v>1749</v>
      </c>
      <c r="AM15" t="s">
        <v>1750</v>
      </c>
      <c r="AN15" t="s">
        <v>1751</v>
      </c>
      <c r="AO15" t="s">
        <v>60</v>
      </c>
      <c r="AP15" t="s">
        <v>1752</v>
      </c>
      <c r="AQ15" t="s">
        <v>1753</v>
      </c>
      <c r="AR15" t="s">
        <v>1754</v>
      </c>
      <c r="AS15" t="s">
        <v>1755</v>
      </c>
      <c r="AT15" t="s">
        <v>476</v>
      </c>
      <c r="AU15" t="s">
        <v>1756</v>
      </c>
      <c r="AV15" t="s">
        <v>1757</v>
      </c>
      <c r="AW15" t="s">
        <v>60</v>
      </c>
      <c r="AX15" t="s">
        <v>1758</v>
      </c>
      <c r="AY15" t="s">
        <v>1759</v>
      </c>
      <c r="AZ15" t="s">
        <v>1760</v>
      </c>
      <c r="BA15" t="s">
        <v>1761</v>
      </c>
      <c r="BB15" t="s">
        <v>1762</v>
      </c>
      <c r="BC15" t="s">
        <v>1763</v>
      </c>
      <c r="BD15" t="s">
        <v>1764</v>
      </c>
      <c r="BE15" t="s">
        <v>60</v>
      </c>
      <c r="BF15" t="s">
        <v>1765</v>
      </c>
      <c r="BG15" t="s">
        <v>1766</v>
      </c>
      <c r="BH15" t="s">
        <v>1767</v>
      </c>
      <c r="BI15" t="s">
        <v>1768</v>
      </c>
      <c r="BJ15" t="s">
        <v>1769</v>
      </c>
      <c r="BK15" t="s">
        <v>1770</v>
      </c>
      <c r="BL15" t="s">
        <v>1771</v>
      </c>
      <c r="BM15" t="s">
        <v>60</v>
      </c>
      <c r="BN15" t="s">
        <v>1772</v>
      </c>
      <c r="BO15" t="s">
        <v>1773</v>
      </c>
      <c r="BP15" t="s">
        <v>1774</v>
      </c>
      <c r="BQ15" t="s">
        <v>1775</v>
      </c>
      <c r="BR15" t="s">
        <v>8</v>
      </c>
      <c r="BS15" t="s">
        <v>1776</v>
      </c>
      <c r="BT15" t="s">
        <v>1777</v>
      </c>
      <c r="BU15" t="s">
        <v>60</v>
      </c>
      <c r="BV15" t="s">
        <v>1778</v>
      </c>
      <c r="BW15" t="s">
        <v>1779</v>
      </c>
      <c r="BX15" t="s">
        <v>1780</v>
      </c>
      <c r="BY15" t="s">
        <v>1781</v>
      </c>
      <c r="BZ15" t="s">
        <v>1782</v>
      </c>
      <c r="CA15" t="s">
        <v>1783</v>
      </c>
      <c r="CB15" t="s">
        <v>1784</v>
      </c>
      <c r="CC15" t="s">
        <v>60</v>
      </c>
      <c r="CD15" t="s">
        <v>1785</v>
      </c>
      <c r="CE15" t="s">
        <v>1786</v>
      </c>
      <c r="CF15" t="s">
        <v>1787</v>
      </c>
      <c r="CG15" t="s">
        <v>1788</v>
      </c>
      <c r="CH15" t="s">
        <v>1589</v>
      </c>
      <c r="CI15" t="s">
        <v>1789</v>
      </c>
      <c r="CJ15" t="s">
        <v>1790</v>
      </c>
      <c r="CK15" t="s">
        <v>60</v>
      </c>
      <c r="CL15" t="s">
        <v>1791</v>
      </c>
      <c r="CM15" t="s">
        <v>1792</v>
      </c>
      <c r="CN15" t="s">
        <v>1793</v>
      </c>
      <c r="CO15" t="s">
        <v>1794</v>
      </c>
      <c r="CP15" t="s">
        <v>476</v>
      </c>
      <c r="CQ15" t="s">
        <v>1795</v>
      </c>
      <c r="CR15" t="s">
        <v>1796</v>
      </c>
      <c r="CS15" t="s">
        <v>60</v>
      </c>
      <c r="CT15" t="s">
        <v>1797</v>
      </c>
      <c r="CU15" t="s">
        <v>1798</v>
      </c>
      <c r="CV15" t="s">
        <v>1799</v>
      </c>
      <c r="CW15" t="s">
        <v>1800</v>
      </c>
      <c r="CX15" t="s">
        <v>1801</v>
      </c>
      <c r="CY15" t="s">
        <v>1802</v>
      </c>
      <c r="CZ15" t="s">
        <v>1803</v>
      </c>
      <c r="DA15" t="s">
        <v>60</v>
      </c>
      <c r="DB15" t="s">
        <v>1804</v>
      </c>
      <c r="DC15" t="s">
        <v>1805</v>
      </c>
      <c r="DD15" t="s">
        <v>1806</v>
      </c>
      <c r="DE15" t="s">
        <v>1807</v>
      </c>
      <c r="DF15" t="s">
        <v>1808</v>
      </c>
      <c r="DG15" t="s">
        <v>1809</v>
      </c>
      <c r="DH15" t="s">
        <v>1810</v>
      </c>
      <c r="DI15" t="s">
        <v>60</v>
      </c>
      <c r="DJ15" t="s">
        <v>1811</v>
      </c>
      <c r="DK15" t="s">
        <v>1812</v>
      </c>
      <c r="DL15" t="s">
        <v>1813</v>
      </c>
      <c r="DM15" t="s">
        <v>1814</v>
      </c>
      <c r="DN15" t="s">
        <v>1815</v>
      </c>
      <c r="DO15" t="s">
        <v>1816</v>
      </c>
      <c r="DP15" t="s">
        <v>1817</v>
      </c>
      <c r="DQ15" t="s">
        <v>60</v>
      </c>
      <c r="DR15" t="s">
        <v>1818</v>
      </c>
      <c r="DS15" t="s">
        <v>1819</v>
      </c>
      <c r="DT15" t="s">
        <v>1820</v>
      </c>
      <c r="DU15" t="s">
        <v>1821</v>
      </c>
      <c r="DV15" t="s">
        <v>1822</v>
      </c>
      <c r="DW15" t="s">
        <v>1823</v>
      </c>
      <c r="DX15" t="s">
        <v>1824</v>
      </c>
      <c r="DY15">
        <v>2</v>
      </c>
      <c r="DZ15" t="s">
        <v>57</v>
      </c>
    </row>
    <row r="16" spans="1:130" x14ac:dyDescent="0.2">
      <c r="A16" t="s">
        <v>61</v>
      </c>
      <c r="B16" t="s">
        <v>61</v>
      </c>
      <c r="C16" t="s">
        <v>62</v>
      </c>
      <c r="D16" t="s">
        <v>400</v>
      </c>
      <c r="E16" t="s">
        <v>8</v>
      </c>
      <c r="F16" t="s">
        <v>401</v>
      </c>
      <c r="G16" t="s">
        <v>8</v>
      </c>
      <c r="H16" t="s">
        <v>62</v>
      </c>
      <c r="I16" t="s">
        <v>63</v>
      </c>
      <c r="J16" t="s">
        <v>1825</v>
      </c>
      <c r="K16" t="s">
        <v>1826</v>
      </c>
      <c r="L16" t="s">
        <v>1827</v>
      </c>
      <c r="M16" t="s">
        <v>1828</v>
      </c>
      <c r="N16" t="s">
        <v>1829</v>
      </c>
      <c r="O16" t="s">
        <v>1830</v>
      </c>
      <c r="P16" t="s">
        <v>1831</v>
      </c>
      <c r="Q16" t="s">
        <v>63</v>
      </c>
      <c r="R16" t="s">
        <v>1832</v>
      </c>
      <c r="S16" t="s">
        <v>1833</v>
      </c>
      <c r="T16" t="s">
        <v>1834</v>
      </c>
      <c r="U16" t="s">
        <v>1835</v>
      </c>
      <c r="V16" t="s">
        <v>1836</v>
      </c>
      <c r="W16" t="s">
        <v>1837</v>
      </c>
      <c r="X16" t="s">
        <v>1838</v>
      </c>
      <c r="Y16" t="s">
        <v>63</v>
      </c>
      <c r="Z16" t="s">
        <v>1839</v>
      </c>
      <c r="AA16" t="s">
        <v>1840</v>
      </c>
      <c r="AB16" t="s">
        <v>1841</v>
      </c>
      <c r="AC16" t="s">
        <v>1842</v>
      </c>
      <c r="AD16" t="s">
        <v>476</v>
      </c>
      <c r="AE16" t="s">
        <v>1843</v>
      </c>
      <c r="AF16" t="s">
        <v>1844</v>
      </c>
      <c r="AG16" t="s">
        <v>63</v>
      </c>
      <c r="AH16" t="s">
        <v>1845</v>
      </c>
      <c r="AI16" t="s">
        <v>1846</v>
      </c>
      <c r="AJ16" t="s">
        <v>1847</v>
      </c>
      <c r="AK16" t="s">
        <v>1848</v>
      </c>
      <c r="AL16" t="s">
        <v>1849</v>
      </c>
      <c r="AM16" t="s">
        <v>1850</v>
      </c>
      <c r="AN16" t="s">
        <v>1851</v>
      </c>
      <c r="AO16" t="s">
        <v>63</v>
      </c>
      <c r="AP16" t="s">
        <v>1852</v>
      </c>
      <c r="AQ16" t="s">
        <v>1853</v>
      </c>
      <c r="AR16" t="s">
        <v>1854</v>
      </c>
      <c r="AS16" t="s">
        <v>1855</v>
      </c>
      <c r="AT16" t="s">
        <v>476</v>
      </c>
      <c r="AU16" t="s">
        <v>1856</v>
      </c>
      <c r="AV16" t="s">
        <v>1857</v>
      </c>
      <c r="AW16" t="s">
        <v>63</v>
      </c>
      <c r="AX16" t="s">
        <v>1858</v>
      </c>
      <c r="AY16" t="s">
        <v>1859</v>
      </c>
      <c r="AZ16" t="s">
        <v>1860</v>
      </c>
      <c r="BA16" t="s">
        <v>1861</v>
      </c>
      <c r="BB16" t="s">
        <v>1862</v>
      </c>
      <c r="BC16" t="s">
        <v>1863</v>
      </c>
      <c r="BD16" t="s">
        <v>1864</v>
      </c>
      <c r="BE16" t="s">
        <v>63</v>
      </c>
      <c r="BF16" t="s">
        <v>1865</v>
      </c>
      <c r="BG16" t="s">
        <v>1866</v>
      </c>
      <c r="BH16" t="s">
        <v>1867</v>
      </c>
      <c r="BI16" t="s">
        <v>1868</v>
      </c>
      <c r="BJ16" t="s">
        <v>1869</v>
      </c>
      <c r="BK16" t="s">
        <v>1870</v>
      </c>
      <c r="BL16" t="s">
        <v>1871</v>
      </c>
      <c r="BM16" t="s">
        <v>63</v>
      </c>
      <c r="BN16" t="s">
        <v>1872</v>
      </c>
      <c r="BO16" t="s">
        <v>1873</v>
      </c>
      <c r="BP16" t="s">
        <v>1874</v>
      </c>
      <c r="BQ16" t="s">
        <v>1875</v>
      </c>
      <c r="BR16" t="s">
        <v>8</v>
      </c>
      <c r="BS16" t="s">
        <v>1876</v>
      </c>
      <c r="BT16" t="s">
        <v>1877</v>
      </c>
      <c r="BU16" t="s">
        <v>63</v>
      </c>
      <c r="BV16" t="s">
        <v>1878</v>
      </c>
      <c r="BW16" t="s">
        <v>1879</v>
      </c>
      <c r="BX16" t="s">
        <v>1880</v>
      </c>
      <c r="BY16" t="s">
        <v>1881</v>
      </c>
      <c r="BZ16" t="s">
        <v>1882</v>
      </c>
      <c r="CA16" t="s">
        <v>1883</v>
      </c>
      <c r="CB16" t="s">
        <v>1884</v>
      </c>
      <c r="CC16" t="s">
        <v>63</v>
      </c>
      <c r="CD16" t="s">
        <v>1885</v>
      </c>
      <c r="CE16" t="s">
        <v>1886</v>
      </c>
      <c r="CF16" t="s">
        <v>1887</v>
      </c>
      <c r="CG16" t="s">
        <v>1888</v>
      </c>
      <c r="CH16" t="s">
        <v>1889</v>
      </c>
      <c r="CI16" t="s">
        <v>1890</v>
      </c>
      <c r="CJ16" t="s">
        <v>1891</v>
      </c>
      <c r="CK16" t="s">
        <v>63</v>
      </c>
      <c r="CL16" t="s">
        <v>1892</v>
      </c>
      <c r="CM16" t="s">
        <v>1893</v>
      </c>
      <c r="CN16" t="s">
        <v>1894</v>
      </c>
      <c r="CO16" t="s">
        <v>1895</v>
      </c>
      <c r="CP16" t="s">
        <v>476</v>
      </c>
      <c r="CQ16" t="s">
        <v>1896</v>
      </c>
      <c r="CR16" t="s">
        <v>1897</v>
      </c>
      <c r="CS16" t="s">
        <v>63</v>
      </c>
      <c r="CT16" t="s">
        <v>1898</v>
      </c>
      <c r="CU16" t="s">
        <v>1899</v>
      </c>
      <c r="CV16" t="s">
        <v>1900</v>
      </c>
      <c r="CW16" t="s">
        <v>1901</v>
      </c>
      <c r="CX16" t="s">
        <v>1902</v>
      </c>
      <c r="CY16" t="s">
        <v>1903</v>
      </c>
      <c r="CZ16" t="s">
        <v>1904</v>
      </c>
      <c r="DA16" t="s">
        <v>63</v>
      </c>
      <c r="DB16" t="s">
        <v>1905</v>
      </c>
      <c r="DC16" t="s">
        <v>1906</v>
      </c>
      <c r="DD16" t="s">
        <v>1907</v>
      </c>
      <c r="DE16" t="s">
        <v>1908</v>
      </c>
      <c r="DF16" t="s">
        <v>1909</v>
      </c>
      <c r="DG16" t="s">
        <v>1910</v>
      </c>
      <c r="DH16" t="s">
        <v>1911</v>
      </c>
      <c r="DI16" t="s">
        <v>63</v>
      </c>
      <c r="DJ16" t="s">
        <v>1912</v>
      </c>
      <c r="DK16" t="s">
        <v>1913</v>
      </c>
      <c r="DL16" t="s">
        <v>1914</v>
      </c>
      <c r="DM16" t="s">
        <v>1915</v>
      </c>
      <c r="DN16" t="s">
        <v>1916</v>
      </c>
      <c r="DO16" t="s">
        <v>1917</v>
      </c>
      <c r="DP16" t="s">
        <v>1918</v>
      </c>
      <c r="DQ16" t="s">
        <v>63</v>
      </c>
      <c r="DR16" t="s">
        <v>1919</v>
      </c>
      <c r="DS16" t="s">
        <v>1920</v>
      </c>
      <c r="DT16" t="s">
        <v>1921</v>
      </c>
      <c r="DU16" t="s">
        <v>1922</v>
      </c>
      <c r="DV16" t="s">
        <v>1923</v>
      </c>
      <c r="DW16" t="s">
        <v>1924</v>
      </c>
      <c r="DX16" t="s">
        <v>1925</v>
      </c>
      <c r="DY16">
        <v>5</v>
      </c>
      <c r="DZ16" t="s">
        <v>64</v>
      </c>
    </row>
    <row r="17" spans="1:130" x14ac:dyDescent="0.2">
      <c r="A17" t="s">
        <v>65</v>
      </c>
      <c r="B17" t="s">
        <v>65</v>
      </c>
      <c r="C17" t="s">
        <v>66</v>
      </c>
      <c r="D17" t="s">
        <v>400</v>
      </c>
      <c r="E17" t="s">
        <v>8</v>
      </c>
      <c r="F17" t="s">
        <v>401</v>
      </c>
      <c r="G17" t="s">
        <v>8</v>
      </c>
      <c r="H17" t="s">
        <v>66</v>
      </c>
      <c r="I17" t="s">
        <v>67</v>
      </c>
      <c r="J17" t="s">
        <v>1926</v>
      </c>
      <c r="K17" t="s">
        <v>1927</v>
      </c>
      <c r="L17" t="s">
        <v>1928</v>
      </c>
      <c r="M17" t="s">
        <v>1929</v>
      </c>
      <c r="N17" t="s">
        <v>1930</v>
      </c>
      <c r="O17" t="s">
        <v>1931</v>
      </c>
      <c r="P17" t="s">
        <v>1932</v>
      </c>
      <c r="Q17" t="s">
        <v>67</v>
      </c>
      <c r="R17" t="s">
        <v>1933</v>
      </c>
      <c r="S17" t="s">
        <v>1934</v>
      </c>
      <c r="T17" t="s">
        <v>1935</v>
      </c>
      <c r="U17" t="s">
        <v>1936</v>
      </c>
      <c r="V17" t="s">
        <v>1937</v>
      </c>
      <c r="W17" t="s">
        <v>1938</v>
      </c>
      <c r="X17" t="s">
        <v>1939</v>
      </c>
      <c r="Y17" t="s">
        <v>67</v>
      </c>
      <c r="Z17" t="s">
        <v>1940</v>
      </c>
      <c r="AA17" t="s">
        <v>1941</v>
      </c>
      <c r="AB17" t="s">
        <v>1942</v>
      </c>
      <c r="AC17" t="s">
        <v>1943</v>
      </c>
      <c r="AD17" t="s">
        <v>476</v>
      </c>
      <c r="AE17" t="s">
        <v>1944</v>
      </c>
      <c r="AF17" t="s">
        <v>1945</v>
      </c>
      <c r="AG17" t="s">
        <v>67</v>
      </c>
      <c r="AH17" t="s">
        <v>1946</v>
      </c>
      <c r="AI17" t="s">
        <v>1947</v>
      </c>
      <c r="AJ17" t="s">
        <v>1948</v>
      </c>
      <c r="AK17" t="s">
        <v>1949</v>
      </c>
      <c r="AL17" t="s">
        <v>1950</v>
      </c>
      <c r="AM17" t="s">
        <v>1951</v>
      </c>
      <c r="AN17" t="s">
        <v>1952</v>
      </c>
      <c r="AO17" t="s">
        <v>67</v>
      </c>
      <c r="AP17" t="s">
        <v>1953</v>
      </c>
      <c r="AQ17" t="s">
        <v>1954</v>
      </c>
      <c r="AR17" t="s">
        <v>1955</v>
      </c>
      <c r="AS17" t="s">
        <v>1956</v>
      </c>
      <c r="AT17" t="s">
        <v>476</v>
      </c>
      <c r="AU17" t="s">
        <v>1957</v>
      </c>
      <c r="AV17" t="s">
        <v>1958</v>
      </c>
      <c r="AW17" t="s">
        <v>67</v>
      </c>
      <c r="AX17" t="s">
        <v>1959</v>
      </c>
      <c r="AY17" t="s">
        <v>1960</v>
      </c>
      <c r="AZ17" t="s">
        <v>1961</v>
      </c>
      <c r="BA17" t="s">
        <v>1962</v>
      </c>
      <c r="BB17" t="s">
        <v>1963</v>
      </c>
      <c r="BC17" t="s">
        <v>1964</v>
      </c>
      <c r="BD17" t="s">
        <v>1965</v>
      </c>
      <c r="BE17" t="s">
        <v>67</v>
      </c>
      <c r="BF17" t="s">
        <v>1966</v>
      </c>
      <c r="BG17" t="s">
        <v>1967</v>
      </c>
      <c r="BH17" t="s">
        <v>1968</v>
      </c>
      <c r="BI17" t="s">
        <v>1969</v>
      </c>
      <c r="BJ17" t="s">
        <v>1970</v>
      </c>
      <c r="BK17" t="s">
        <v>1971</v>
      </c>
      <c r="BL17" t="s">
        <v>1972</v>
      </c>
      <c r="BM17" t="s">
        <v>67</v>
      </c>
      <c r="BN17" t="s">
        <v>1973</v>
      </c>
      <c r="BO17" t="s">
        <v>1974</v>
      </c>
      <c r="BP17" t="s">
        <v>1975</v>
      </c>
      <c r="BQ17" t="s">
        <v>1976</v>
      </c>
      <c r="BR17" t="s">
        <v>1977</v>
      </c>
      <c r="BS17" t="s">
        <v>1978</v>
      </c>
      <c r="BT17" t="s">
        <v>1979</v>
      </c>
      <c r="BU17" t="s">
        <v>67</v>
      </c>
      <c r="BV17" t="s">
        <v>1980</v>
      </c>
      <c r="BW17" t="s">
        <v>1981</v>
      </c>
      <c r="BX17" t="s">
        <v>1982</v>
      </c>
      <c r="BY17" t="s">
        <v>1983</v>
      </c>
      <c r="BZ17" t="s">
        <v>1984</v>
      </c>
      <c r="CA17" t="s">
        <v>1985</v>
      </c>
      <c r="CB17" t="s">
        <v>1986</v>
      </c>
      <c r="CC17" t="s">
        <v>67</v>
      </c>
      <c r="CD17" t="s">
        <v>1987</v>
      </c>
      <c r="CE17" t="s">
        <v>1988</v>
      </c>
      <c r="CF17" t="s">
        <v>1989</v>
      </c>
      <c r="CG17" t="s">
        <v>1990</v>
      </c>
      <c r="CH17" t="s">
        <v>1991</v>
      </c>
      <c r="CI17" t="s">
        <v>1992</v>
      </c>
      <c r="CJ17" t="s">
        <v>1993</v>
      </c>
      <c r="CK17" t="s">
        <v>67</v>
      </c>
      <c r="CL17" t="s">
        <v>1994</v>
      </c>
      <c r="CM17" t="s">
        <v>1995</v>
      </c>
      <c r="CN17" t="s">
        <v>1996</v>
      </c>
      <c r="CO17" t="s">
        <v>1997</v>
      </c>
      <c r="CP17" t="s">
        <v>476</v>
      </c>
      <c r="CQ17" t="s">
        <v>1998</v>
      </c>
      <c r="CR17" t="s">
        <v>1999</v>
      </c>
      <c r="CS17" t="s">
        <v>67</v>
      </c>
      <c r="CT17" t="s">
        <v>2000</v>
      </c>
      <c r="CU17" t="s">
        <v>2001</v>
      </c>
      <c r="CV17" t="s">
        <v>2002</v>
      </c>
      <c r="CW17" t="s">
        <v>2003</v>
      </c>
      <c r="CX17" t="s">
        <v>2004</v>
      </c>
      <c r="CY17" t="s">
        <v>2005</v>
      </c>
      <c r="CZ17" t="s">
        <v>2006</v>
      </c>
      <c r="DA17" t="s">
        <v>67</v>
      </c>
      <c r="DB17" t="s">
        <v>2007</v>
      </c>
      <c r="DC17" t="s">
        <v>2008</v>
      </c>
      <c r="DD17" t="s">
        <v>2009</v>
      </c>
      <c r="DE17" t="s">
        <v>2010</v>
      </c>
      <c r="DF17" t="s">
        <v>2011</v>
      </c>
      <c r="DG17" t="s">
        <v>2012</v>
      </c>
      <c r="DH17" t="s">
        <v>2013</v>
      </c>
      <c r="DI17" t="s">
        <v>67</v>
      </c>
      <c r="DJ17" t="s">
        <v>2014</v>
      </c>
      <c r="DK17" t="s">
        <v>2015</v>
      </c>
      <c r="DL17" t="s">
        <v>2016</v>
      </c>
      <c r="DM17" t="s">
        <v>2017</v>
      </c>
      <c r="DN17" t="s">
        <v>2018</v>
      </c>
      <c r="DO17" t="s">
        <v>2019</v>
      </c>
      <c r="DP17" t="s">
        <v>2020</v>
      </c>
      <c r="DQ17" t="s">
        <v>67</v>
      </c>
      <c r="DR17" t="s">
        <v>2021</v>
      </c>
      <c r="DS17" t="s">
        <v>2022</v>
      </c>
      <c r="DT17" t="s">
        <v>2023</v>
      </c>
      <c r="DU17" t="s">
        <v>2024</v>
      </c>
      <c r="DV17" t="s">
        <v>2025</v>
      </c>
      <c r="DW17" t="s">
        <v>2026</v>
      </c>
      <c r="DX17" t="s">
        <v>2027</v>
      </c>
      <c r="DY17">
        <v>11</v>
      </c>
      <c r="DZ17" t="s">
        <v>68</v>
      </c>
    </row>
    <row r="18" spans="1:130" x14ac:dyDescent="0.2">
      <c r="A18" t="s">
        <v>69</v>
      </c>
      <c r="B18" t="s">
        <v>69</v>
      </c>
      <c r="C18" t="s">
        <v>70</v>
      </c>
      <c r="D18" t="s">
        <v>400</v>
      </c>
      <c r="E18" t="s">
        <v>70</v>
      </c>
      <c r="F18" t="s">
        <v>401</v>
      </c>
      <c r="G18" t="s">
        <v>8</v>
      </c>
      <c r="H18" t="s">
        <v>71</v>
      </c>
      <c r="I18" t="s">
        <v>72</v>
      </c>
      <c r="J18" t="s">
        <v>2028</v>
      </c>
      <c r="K18" t="s">
        <v>2029</v>
      </c>
      <c r="L18" t="s">
        <v>2030</v>
      </c>
      <c r="M18" t="s">
        <v>2031</v>
      </c>
      <c r="N18" t="s">
        <v>2032</v>
      </c>
      <c r="O18" t="s">
        <v>2033</v>
      </c>
      <c r="P18" t="s">
        <v>2034</v>
      </c>
      <c r="Q18" t="s">
        <v>72</v>
      </c>
      <c r="R18" t="s">
        <v>2035</v>
      </c>
      <c r="S18" t="s">
        <v>2036</v>
      </c>
      <c r="T18" t="s">
        <v>2037</v>
      </c>
      <c r="U18" t="s">
        <v>2038</v>
      </c>
      <c r="V18" t="s">
        <v>517</v>
      </c>
      <c r="W18" t="s">
        <v>2039</v>
      </c>
      <c r="X18" t="s">
        <v>2040</v>
      </c>
      <c r="Y18" t="s">
        <v>72</v>
      </c>
      <c r="Z18" t="s">
        <v>2041</v>
      </c>
      <c r="AA18" t="s">
        <v>2042</v>
      </c>
      <c r="AB18" t="s">
        <v>2043</v>
      </c>
      <c r="AC18" t="s">
        <v>2044</v>
      </c>
      <c r="AD18" t="s">
        <v>476</v>
      </c>
      <c r="AE18" t="s">
        <v>2045</v>
      </c>
      <c r="AF18" t="s">
        <v>2046</v>
      </c>
      <c r="AG18" t="s">
        <v>72</v>
      </c>
      <c r="AH18" t="s">
        <v>2047</v>
      </c>
      <c r="AI18" t="s">
        <v>2048</v>
      </c>
      <c r="AJ18" t="s">
        <v>2049</v>
      </c>
      <c r="AK18" t="s">
        <v>2050</v>
      </c>
      <c r="AL18" t="s">
        <v>2051</v>
      </c>
      <c r="AM18" t="s">
        <v>2052</v>
      </c>
      <c r="AN18" t="s">
        <v>2053</v>
      </c>
      <c r="AO18" t="s">
        <v>72</v>
      </c>
      <c r="AP18" t="s">
        <v>2054</v>
      </c>
      <c r="AQ18" t="s">
        <v>2055</v>
      </c>
      <c r="AR18" t="s">
        <v>2056</v>
      </c>
      <c r="AS18" t="s">
        <v>2057</v>
      </c>
      <c r="AT18" t="s">
        <v>476</v>
      </c>
      <c r="AU18" t="s">
        <v>2058</v>
      </c>
      <c r="AV18" t="s">
        <v>2059</v>
      </c>
      <c r="AW18" t="s">
        <v>72</v>
      </c>
      <c r="AX18" t="s">
        <v>2060</v>
      </c>
      <c r="AY18" t="s">
        <v>2061</v>
      </c>
      <c r="AZ18" t="s">
        <v>2062</v>
      </c>
      <c r="BA18" t="s">
        <v>2063</v>
      </c>
      <c r="BB18" t="s">
        <v>2064</v>
      </c>
      <c r="BC18" t="s">
        <v>2065</v>
      </c>
      <c r="BD18" t="s">
        <v>2066</v>
      </c>
      <c r="BE18" t="s">
        <v>72</v>
      </c>
      <c r="BF18" t="s">
        <v>2067</v>
      </c>
      <c r="BG18" t="s">
        <v>2068</v>
      </c>
      <c r="BH18" t="s">
        <v>2069</v>
      </c>
      <c r="BI18" t="s">
        <v>2070</v>
      </c>
      <c r="BJ18" t="s">
        <v>2071</v>
      </c>
      <c r="BK18" t="s">
        <v>2072</v>
      </c>
      <c r="BL18" t="s">
        <v>2073</v>
      </c>
      <c r="BM18" t="s">
        <v>72</v>
      </c>
      <c r="BN18" t="s">
        <v>2074</v>
      </c>
      <c r="BO18" t="s">
        <v>2075</v>
      </c>
      <c r="BP18" t="s">
        <v>2076</v>
      </c>
      <c r="BQ18" t="s">
        <v>2077</v>
      </c>
      <c r="BR18" t="s">
        <v>2078</v>
      </c>
      <c r="BS18" t="s">
        <v>2079</v>
      </c>
      <c r="BT18" t="s">
        <v>2080</v>
      </c>
      <c r="BU18" t="s">
        <v>72</v>
      </c>
      <c r="BV18" t="s">
        <v>2081</v>
      </c>
      <c r="BW18" t="s">
        <v>2082</v>
      </c>
      <c r="BX18" t="s">
        <v>2083</v>
      </c>
      <c r="BY18" t="s">
        <v>2084</v>
      </c>
      <c r="BZ18" t="s">
        <v>2085</v>
      </c>
      <c r="CA18" t="s">
        <v>2086</v>
      </c>
      <c r="CB18" t="s">
        <v>2087</v>
      </c>
      <c r="CC18" t="s">
        <v>72</v>
      </c>
      <c r="CD18" t="s">
        <v>2088</v>
      </c>
      <c r="CE18" t="s">
        <v>2089</v>
      </c>
      <c r="CF18" t="s">
        <v>2090</v>
      </c>
      <c r="CG18" t="s">
        <v>2091</v>
      </c>
      <c r="CH18" t="s">
        <v>2092</v>
      </c>
      <c r="CI18" t="s">
        <v>2093</v>
      </c>
      <c r="CJ18" t="s">
        <v>2094</v>
      </c>
      <c r="CK18" t="s">
        <v>72</v>
      </c>
      <c r="CL18" t="s">
        <v>2095</v>
      </c>
      <c r="CM18" t="s">
        <v>2096</v>
      </c>
      <c r="CN18" t="s">
        <v>2097</v>
      </c>
      <c r="CO18" t="s">
        <v>2098</v>
      </c>
      <c r="CP18" t="s">
        <v>476</v>
      </c>
      <c r="CQ18" t="s">
        <v>2099</v>
      </c>
      <c r="CR18" t="s">
        <v>2100</v>
      </c>
      <c r="CS18" t="s">
        <v>72</v>
      </c>
      <c r="CT18" t="s">
        <v>2101</v>
      </c>
      <c r="CU18" t="s">
        <v>2102</v>
      </c>
      <c r="CV18" t="s">
        <v>2103</v>
      </c>
      <c r="CW18" t="s">
        <v>2104</v>
      </c>
      <c r="CX18" t="s">
        <v>476</v>
      </c>
      <c r="CY18" t="s">
        <v>2105</v>
      </c>
      <c r="CZ18" t="s">
        <v>2106</v>
      </c>
      <c r="DA18" t="s">
        <v>72</v>
      </c>
      <c r="DB18" t="s">
        <v>2107</v>
      </c>
      <c r="DC18" t="s">
        <v>2108</v>
      </c>
      <c r="DD18" t="s">
        <v>2109</v>
      </c>
      <c r="DE18" t="s">
        <v>2110</v>
      </c>
      <c r="DF18" t="s">
        <v>2111</v>
      </c>
      <c r="DG18" t="s">
        <v>2112</v>
      </c>
      <c r="DH18" t="s">
        <v>2113</v>
      </c>
      <c r="DI18" t="s">
        <v>72</v>
      </c>
      <c r="DJ18" t="s">
        <v>2114</v>
      </c>
      <c r="DK18" t="s">
        <v>2115</v>
      </c>
      <c r="DL18" t="s">
        <v>2116</v>
      </c>
      <c r="DM18" t="s">
        <v>2117</v>
      </c>
      <c r="DN18" t="s">
        <v>2118</v>
      </c>
      <c r="DO18" t="s">
        <v>2119</v>
      </c>
      <c r="DP18" t="s">
        <v>2120</v>
      </c>
      <c r="DQ18" t="s">
        <v>72</v>
      </c>
      <c r="DR18" t="s">
        <v>2121</v>
      </c>
      <c r="DS18" t="s">
        <v>2122</v>
      </c>
      <c r="DT18" t="s">
        <v>2123</v>
      </c>
      <c r="DU18" t="s">
        <v>2124</v>
      </c>
      <c r="DV18" t="s">
        <v>2125</v>
      </c>
      <c r="DW18" t="s">
        <v>2126</v>
      </c>
      <c r="DX18" t="s">
        <v>2127</v>
      </c>
      <c r="DY18">
        <v>8</v>
      </c>
      <c r="DZ18" t="s">
        <v>28</v>
      </c>
    </row>
    <row r="19" spans="1:130" x14ac:dyDescent="0.2">
      <c r="A19" t="s">
        <v>73</v>
      </c>
      <c r="B19" t="s">
        <v>73</v>
      </c>
      <c r="C19" t="s">
        <v>74</v>
      </c>
      <c r="D19" t="s">
        <v>400</v>
      </c>
      <c r="E19" t="s">
        <v>8</v>
      </c>
      <c r="F19" t="s">
        <v>401</v>
      </c>
      <c r="G19" t="s">
        <v>8</v>
      </c>
      <c r="H19" t="s">
        <v>74</v>
      </c>
      <c r="I19" t="s">
        <v>75</v>
      </c>
      <c r="J19" t="s">
        <v>2128</v>
      </c>
      <c r="K19" t="s">
        <v>2129</v>
      </c>
      <c r="L19" t="s">
        <v>2130</v>
      </c>
      <c r="M19" t="s">
        <v>2131</v>
      </c>
      <c r="N19" t="s">
        <v>2132</v>
      </c>
      <c r="O19" t="s">
        <v>2133</v>
      </c>
      <c r="P19" t="s">
        <v>2134</v>
      </c>
      <c r="Q19" t="s">
        <v>75</v>
      </c>
      <c r="R19" t="s">
        <v>2135</v>
      </c>
      <c r="S19" t="s">
        <v>2136</v>
      </c>
      <c r="T19" t="s">
        <v>2137</v>
      </c>
      <c r="U19" t="s">
        <v>2138</v>
      </c>
      <c r="V19" t="s">
        <v>2139</v>
      </c>
      <c r="W19" t="s">
        <v>2140</v>
      </c>
      <c r="X19" t="s">
        <v>2141</v>
      </c>
      <c r="Y19" t="s">
        <v>75</v>
      </c>
      <c r="Z19" t="s">
        <v>2142</v>
      </c>
      <c r="AA19" t="s">
        <v>2143</v>
      </c>
      <c r="AB19" t="s">
        <v>2144</v>
      </c>
      <c r="AC19" t="s">
        <v>2145</v>
      </c>
      <c r="AD19" t="s">
        <v>476</v>
      </c>
      <c r="AE19" t="s">
        <v>2146</v>
      </c>
      <c r="AF19" t="s">
        <v>2147</v>
      </c>
      <c r="AG19" t="s">
        <v>75</v>
      </c>
      <c r="AH19" t="s">
        <v>2148</v>
      </c>
      <c r="AI19" t="s">
        <v>2149</v>
      </c>
      <c r="AJ19" t="s">
        <v>2150</v>
      </c>
      <c r="AK19" t="s">
        <v>2151</v>
      </c>
      <c r="AL19" t="s">
        <v>2152</v>
      </c>
      <c r="AM19" t="s">
        <v>2153</v>
      </c>
      <c r="AN19" t="s">
        <v>2154</v>
      </c>
      <c r="AO19" t="s">
        <v>75</v>
      </c>
      <c r="AP19" t="s">
        <v>2155</v>
      </c>
      <c r="AQ19" t="s">
        <v>2156</v>
      </c>
      <c r="AR19" t="s">
        <v>2157</v>
      </c>
      <c r="AS19" t="s">
        <v>2158</v>
      </c>
      <c r="AT19" t="s">
        <v>476</v>
      </c>
      <c r="AU19" t="s">
        <v>2159</v>
      </c>
      <c r="AV19" t="s">
        <v>2160</v>
      </c>
      <c r="AW19" t="s">
        <v>75</v>
      </c>
      <c r="AX19" t="s">
        <v>2161</v>
      </c>
      <c r="AY19" t="s">
        <v>2162</v>
      </c>
      <c r="AZ19" t="s">
        <v>2163</v>
      </c>
      <c r="BA19" t="s">
        <v>2164</v>
      </c>
      <c r="BB19" t="s">
        <v>2165</v>
      </c>
      <c r="BC19" t="s">
        <v>2166</v>
      </c>
      <c r="BD19" t="s">
        <v>2167</v>
      </c>
      <c r="BE19" t="s">
        <v>75</v>
      </c>
      <c r="BF19" t="s">
        <v>2168</v>
      </c>
      <c r="BG19" t="s">
        <v>2169</v>
      </c>
      <c r="BH19" t="s">
        <v>2170</v>
      </c>
      <c r="BI19" t="s">
        <v>2171</v>
      </c>
      <c r="BJ19" t="s">
        <v>2172</v>
      </c>
      <c r="BK19" t="s">
        <v>2173</v>
      </c>
      <c r="BL19" t="s">
        <v>2174</v>
      </c>
      <c r="BM19" t="s">
        <v>75</v>
      </c>
      <c r="BN19" t="s">
        <v>2175</v>
      </c>
      <c r="BO19" t="s">
        <v>2176</v>
      </c>
      <c r="BP19" t="s">
        <v>2177</v>
      </c>
      <c r="BQ19" t="s">
        <v>2178</v>
      </c>
      <c r="BR19" t="s">
        <v>2179</v>
      </c>
      <c r="BS19" t="s">
        <v>2180</v>
      </c>
      <c r="BT19" t="s">
        <v>2181</v>
      </c>
      <c r="BU19" t="s">
        <v>75</v>
      </c>
      <c r="BV19" t="s">
        <v>2182</v>
      </c>
      <c r="BW19" t="s">
        <v>2183</v>
      </c>
      <c r="BX19" t="s">
        <v>2184</v>
      </c>
      <c r="BY19" t="s">
        <v>2185</v>
      </c>
      <c r="BZ19" t="s">
        <v>2186</v>
      </c>
      <c r="CA19" t="s">
        <v>2187</v>
      </c>
      <c r="CB19" t="s">
        <v>2188</v>
      </c>
      <c r="CC19" t="s">
        <v>75</v>
      </c>
      <c r="CD19" t="s">
        <v>2189</v>
      </c>
      <c r="CE19" t="s">
        <v>2190</v>
      </c>
      <c r="CF19" t="s">
        <v>2191</v>
      </c>
      <c r="CG19" t="s">
        <v>2192</v>
      </c>
      <c r="CH19" t="s">
        <v>2193</v>
      </c>
      <c r="CI19" t="s">
        <v>2194</v>
      </c>
      <c r="CJ19" t="s">
        <v>2195</v>
      </c>
      <c r="CK19" t="s">
        <v>75</v>
      </c>
      <c r="CL19" t="s">
        <v>2196</v>
      </c>
      <c r="CM19" t="s">
        <v>2197</v>
      </c>
      <c r="CN19" t="s">
        <v>2198</v>
      </c>
      <c r="CO19" t="s">
        <v>2199</v>
      </c>
      <c r="CP19" t="s">
        <v>476</v>
      </c>
      <c r="CQ19" t="s">
        <v>2200</v>
      </c>
      <c r="CR19" t="s">
        <v>2201</v>
      </c>
      <c r="CS19" t="s">
        <v>75</v>
      </c>
      <c r="CT19" t="s">
        <v>2202</v>
      </c>
      <c r="CU19" t="s">
        <v>2203</v>
      </c>
      <c r="CV19" t="s">
        <v>2204</v>
      </c>
      <c r="CW19" t="s">
        <v>2205</v>
      </c>
      <c r="CX19" t="s">
        <v>476</v>
      </c>
      <c r="CY19" t="s">
        <v>2206</v>
      </c>
      <c r="CZ19" t="s">
        <v>2207</v>
      </c>
      <c r="DA19" t="s">
        <v>75</v>
      </c>
      <c r="DB19" t="s">
        <v>2208</v>
      </c>
      <c r="DC19" t="s">
        <v>2209</v>
      </c>
      <c r="DD19" t="s">
        <v>2210</v>
      </c>
      <c r="DE19" t="s">
        <v>2211</v>
      </c>
      <c r="DF19" t="s">
        <v>2212</v>
      </c>
      <c r="DG19" t="s">
        <v>2213</v>
      </c>
      <c r="DH19" t="s">
        <v>2214</v>
      </c>
      <c r="DI19" t="s">
        <v>75</v>
      </c>
      <c r="DJ19" t="s">
        <v>2215</v>
      </c>
      <c r="DK19" t="s">
        <v>2216</v>
      </c>
      <c r="DL19" t="s">
        <v>2217</v>
      </c>
      <c r="DM19" t="s">
        <v>2218</v>
      </c>
      <c r="DN19" t="s">
        <v>2219</v>
      </c>
      <c r="DO19" t="s">
        <v>2220</v>
      </c>
      <c r="DP19" t="s">
        <v>2221</v>
      </c>
      <c r="DQ19" t="s">
        <v>75</v>
      </c>
      <c r="DR19" t="s">
        <v>2222</v>
      </c>
      <c r="DS19" t="s">
        <v>2223</v>
      </c>
      <c r="DT19" t="s">
        <v>2224</v>
      </c>
      <c r="DU19" t="s">
        <v>2225</v>
      </c>
      <c r="DV19" t="s">
        <v>2226</v>
      </c>
      <c r="DW19" t="s">
        <v>2227</v>
      </c>
      <c r="DX19" t="s">
        <v>2228</v>
      </c>
      <c r="DY19">
        <v>2</v>
      </c>
      <c r="DZ19" t="s">
        <v>76</v>
      </c>
    </row>
    <row r="20" spans="1:130" x14ac:dyDescent="0.2">
      <c r="A20" t="s">
        <v>77</v>
      </c>
      <c r="B20" t="s">
        <v>77</v>
      </c>
      <c r="C20" t="s">
        <v>78</v>
      </c>
      <c r="D20" t="s">
        <v>400</v>
      </c>
      <c r="E20" t="s">
        <v>78</v>
      </c>
      <c r="F20" t="s">
        <v>401</v>
      </c>
      <c r="G20" t="s">
        <v>8</v>
      </c>
      <c r="H20" t="s">
        <v>79</v>
      </c>
      <c r="I20" t="s">
        <v>80</v>
      </c>
      <c r="J20" t="s">
        <v>2229</v>
      </c>
      <c r="K20" t="s">
        <v>2230</v>
      </c>
      <c r="L20" t="s">
        <v>2231</v>
      </c>
      <c r="M20" t="s">
        <v>2232</v>
      </c>
      <c r="N20" t="s">
        <v>2233</v>
      </c>
      <c r="O20" t="s">
        <v>2234</v>
      </c>
      <c r="P20" t="s">
        <v>2235</v>
      </c>
      <c r="Q20" t="s">
        <v>80</v>
      </c>
      <c r="R20" t="s">
        <v>2236</v>
      </c>
      <c r="S20" t="s">
        <v>2237</v>
      </c>
      <c r="T20" t="s">
        <v>2238</v>
      </c>
      <c r="U20" t="s">
        <v>2239</v>
      </c>
      <c r="V20" t="s">
        <v>2240</v>
      </c>
      <c r="W20" t="s">
        <v>2241</v>
      </c>
      <c r="X20" t="s">
        <v>2242</v>
      </c>
      <c r="Y20" t="s">
        <v>80</v>
      </c>
      <c r="Z20" t="s">
        <v>2243</v>
      </c>
      <c r="AA20" t="s">
        <v>2244</v>
      </c>
      <c r="AB20" t="s">
        <v>2245</v>
      </c>
      <c r="AC20" t="s">
        <v>2246</v>
      </c>
      <c r="AD20" t="s">
        <v>476</v>
      </c>
      <c r="AE20" t="s">
        <v>2247</v>
      </c>
      <c r="AF20" t="s">
        <v>2248</v>
      </c>
      <c r="AG20" t="s">
        <v>80</v>
      </c>
      <c r="AH20" t="s">
        <v>2249</v>
      </c>
      <c r="AI20" t="s">
        <v>2250</v>
      </c>
      <c r="AJ20" t="s">
        <v>2251</v>
      </c>
      <c r="AK20" t="s">
        <v>2252</v>
      </c>
      <c r="AL20" t="s">
        <v>2253</v>
      </c>
      <c r="AM20" t="s">
        <v>2254</v>
      </c>
      <c r="AN20" t="s">
        <v>2255</v>
      </c>
      <c r="AO20" t="s">
        <v>80</v>
      </c>
      <c r="AP20" t="s">
        <v>2256</v>
      </c>
      <c r="AQ20" t="s">
        <v>2257</v>
      </c>
      <c r="AR20" t="s">
        <v>2258</v>
      </c>
      <c r="AS20" t="s">
        <v>2259</v>
      </c>
      <c r="AT20" t="s">
        <v>476</v>
      </c>
      <c r="AU20" t="s">
        <v>2260</v>
      </c>
      <c r="AV20" t="s">
        <v>2261</v>
      </c>
      <c r="AW20" t="s">
        <v>80</v>
      </c>
      <c r="AX20" t="s">
        <v>2262</v>
      </c>
      <c r="AY20" t="s">
        <v>2263</v>
      </c>
      <c r="AZ20" t="s">
        <v>2264</v>
      </c>
      <c r="BA20" t="s">
        <v>2265</v>
      </c>
      <c r="BB20" t="s">
        <v>2266</v>
      </c>
      <c r="BC20" t="s">
        <v>2267</v>
      </c>
      <c r="BD20" t="s">
        <v>2268</v>
      </c>
      <c r="BE20" t="s">
        <v>80</v>
      </c>
      <c r="BF20" t="s">
        <v>2269</v>
      </c>
      <c r="BG20" t="s">
        <v>2270</v>
      </c>
      <c r="BH20" t="s">
        <v>2271</v>
      </c>
      <c r="BI20" t="s">
        <v>2272</v>
      </c>
      <c r="BJ20" t="s">
        <v>2273</v>
      </c>
      <c r="BK20" t="s">
        <v>2274</v>
      </c>
      <c r="BL20" t="s">
        <v>2275</v>
      </c>
      <c r="BM20" t="s">
        <v>80</v>
      </c>
      <c r="BN20" t="s">
        <v>2276</v>
      </c>
      <c r="BO20" t="s">
        <v>2277</v>
      </c>
      <c r="BP20" t="s">
        <v>2278</v>
      </c>
      <c r="BQ20" t="s">
        <v>2279</v>
      </c>
      <c r="BR20" t="s">
        <v>2280</v>
      </c>
      <c r="BS20" t="s">
        <v>2281</v>
      </c>
      <c r="BT20" t="s">
        <v>2282</v>
      </c>
      <c r="BU20" t="s">
        <v>80</v>
      </c>
      <c r="BV20" t="s">
        <v>2283</v>
      </c>
      <c r="BW20" t="s">
        <v>2284</v>
      </c>
      <c r="BX20" t="s">
        <v>2285</v>
      </c>
      <c r="BY20" t="s">
        <v>2286</v>
      </c>
      <c r="BZ20" t="s">
        <v>2287</v>
      </c>
      <c r="CA20" t="s">
        <v>2288</v>
      </c>
      <c r="CB20" t="s">
        <v>2289</v>
      </c>
      <c r="CC20" t="s">
        <v>80</v>
      </c>
      <c r="CD20" t="s">
        <v>2290</v>
      </c>
      <c r="CE20" t="s">
        <v>2291</v>
      </c>
      <c r="CF20" t="s">
        <v>2292</v>
      </c>
      <c r="CG20" t="s">
        <v>2293</v>
      </c>
      <c r="CH20" t="s">
        <v>2294</v>
      </c>
      <c r="CI20" t="s">
        <v>2295</v>
      </c>
      <c r="CJ20" t="s">
        <v>2296</v>
      </c>
      <c r="CK20" t="s">
        <v>80</v>
      </c>
      <c r="CL20" t="s">
        <v>2297</v>
      </c>
      <c r="CM20" t="s">
        <v>2298</v>
      </c>
      <c r="CN20" t="s">
        <v>2299</v>
      </c>
      <c r="CO20" t="s">
        <v>2300</v>
      </c>
      <c r="CP20" t="s">
        <v>476</v>
      </c>
      <c r="CQ20" t="s">
        <v>2301</v>
      </c>
      <c r="CR20" t="s">
        <v>2302</v>
      </c>
      <c r="CS20" t="s">
        <v>80</v>
      </c>
      <c r="CT20" t="s">
        <v>2303</v>
      </c>
      <c r="CU20" t="s">
        <v>2304</v>
      </c>
      <c r="CV20" t="s">
        <v>2305</v>
      </c>
      <c r="CW20" t="s">
        <v>2306</v>
      </c>
      <c r="CX20" t="s">
        <v>2307</v>
      </c>
      <c r="CY20" t="s">
        <v>2308</v>
      </c>
      <c r="CZ20" t="s">
        <v>2309</v>
      </c>
      <c r="DA20" t="s">
        <v>80</v>
      </c>
      <c r="DB20" t="s">
        <v>2310</v>
      </c>
      <c r="DC20" t="s">
        <v>2311</v>
      </c>
      <c r="DD20" t="s">
        <v>2312</v>
      </c>
      <c r="DE20" t="s">
        <v>2313</v>
      </c>
      <c r="DF20" t="s">
        <v>2314</v>
      </c>
      <c r="DG20" t="s">
        <v>2315</v>
      </c>
      <c r="DH20" t="s">
        <v>2316</v>
      </c>
      <c r="DI20" t="s">
        <v>80</v>
      </c>
      <c r="DJ20" t="s">
        <v>2317</v>
      </c>
      <c r="DK20" t="s">
        <v>2318</v>
      </c>
      <c r="DL20" t="s">
        <v>2319</v>
      </c>
      <c r="DM20" t="s">
        <v>2320</v>
      </c>
      <c r="DN20" t="s">
        <v>1815</v>
      </c>
      <c r="DO20" t="s">
        <v>2321</v>
      </c>
      <c r="DP20" t="s">
        <v>2322</v>
      </c>
      <c r="DQ20" t="s">
        <v>80</v>
      </c>
      <c r="DR20" t="s">
        <v>2323</v>
      </c>
      <c r="DS20" t="s">
        <v>2324</v>
      </c>
      <c r="DT20" t="s">
        <v>2325</v>
      </c>
      <c r="DU20" t="s">
        <v>2326</v>
      </c>
      <c r="DV20" t="s">
        <v>2327</v>
      </c>
      <c r="DW20" t="s">
        <v>2328</v>
      </c>
      <c r="DX20" t="s">
        <v>2329</v>
      </c>
      <c r="DY20">
        <v>6</v>
      </c>
      <c r="DZ20" t="s">
        <v>81</v>
      </c>
    </row>
    <row r="21" spans="1:130" x14ac:dyDescent="0.2">
      <c r="A21" t="s">
        <v>82</v>
      </c>
      <c r="B21" t="s">
        <v>82</v>
      </c>
      <c r="C21" t="s">
        <v>83</v>
      </c>
      <c r="D21" t="s">
        <v>400</v>
      </c>
      <c r="E21" t="s">
        <v>8</v>
      </c>
      <c r="F21" t="s">
        <v>401</v>
      </c>
      <c r="G21" t="s">
        <v>8</v>
      </c>
      <c r="H21" t="s">
        <v>83</v>
      </c>
      <c r="I21" t="s">
        <v>84</v>
      </c>
      <c r="J21" t="s">
        <v>2330</v>
      </c>
      <c r="K21" t="s">
        <v>2331</v>
      </c>
      <c r="L21" t="s">
        <v>2332</v>
      </c>
      <c r="M21" t="s">
        <v>2333</v>
      </c>
      <c r="N21" t="s">
        <v>2334</v>
      </c>
      <c r="O21" t="s">
        <v>2335</v>
      </c>
      <c r="P21" t="s">
        <v>2336</v>
      </c>
      <c r="Q21" t="s">
        <v>84</v>
      </c>
      <c r="R21" t="s">
        <v>2337</v>
      </c>
      <c r="S21" t="s">
        <v>2338</v>
      </c>
      <c r="T21" t="s">
        <v>2339</v>
      </c>
      <c r="U21" t="s">
        <v>2340</v>
      </c>
      <c r="V21" t="s">
        <v>2341</v>
      </c>
      <c r="W21" t="s">
        <v>2342</v>
      </c>
      <c r="X21" t="s">
        <v>2343</v>
      </c>
      <c r="Y21" t="s">
        <v>84</v>
      </c>
      <c r="Z21" t="s">
        <v>2344</v>
      </c>
      <c r="AA21" t="s">
        <v>2345</v>
      </c>
      <c r="AB21" t="s">
        <v>2346</v>
      </c>
      <c r="AC21" t="s">
        <v>2347</v>
      </c>
      <c r="AD21" t="s">
        <v>476</v>
      </c>
      <c r="AE21" t="s">
        <v>2348</v>
      </c>
      <c r="AF21" t="s">
        <v>2349</v>
      </c>
      <c r="AG21" t="s">
        <v>84</v>
      </c>
      <c r="AH21" t="s">
        <v>2350</v>
      </c>
      <c r="AI21" t="s">
        <v>2351</v>
      </c>
      <c r="AJ21" t="s">
        <v>2352</v>
      </c>
      <c r="AK21" t="s">
        <v>2353</v>
      </c>
      <c r="AL21" t="s">
        <v>2354</v>
      </c>
      <c r="AM21" t="s">
        <v>2355</v>
      </c>
      <c r="AN21" t="s">
        <v>2356</v>
      </c>
      <c r="AO21" t="s">
        <v>84</v>
      </c>
      <c r="AP21" t="s">
        <v>2357</v>
      </c>
      <c r="AQ21" t="s">
        <v>2358</v>
      </c>
      <c r="AR21" t="s">
        <v>2359</v>
      </c>
      <c r="AS21" t="s">
        <v>2360</v>
      </c>
      <c r="AT21" t="s">
        <v>2361</v>
      </c>
      <c r="AU21" t="s">
        <v>2362</v>
      </c>
      <c r="AV21" t="s">
        <v>2363</v>
      </c>
      <c r="AW21" t="s">
        <v>84</v>
      </c>
      <c r="AX21" t="s">
        <v>2364</v>
      </c>
      <c r="AY21" t="s">
        <v>2365</v>
      </c>
      <c r="AZ21" t="s">
        <v>2366</v>
      </c>
      <c r="BA21" t="s">
        <v>2367</v>
      </c>
      <c r="BB21" t="s">
        <v>2368</v>
      </c>
      <c r="BC21" t="s">
        <v>2369</v>
      </c>
      <c r="BD21" t="s">
        <v>2370</v>
      </c>
      <c r="BE21" t="s">
        <v>84</v>
      </c>
      <c r="BF21" t="s">
        <v>2371</v>
      </c>
      <c r="BG21" t="s">
        <v>2372</v>
      </c>
      <c r="BH21" t="s">
        <v>2373</v>
      </c>
      <c r="BI21" t="s">
        <v>2374</v>
      </c>
      <c r="BJ21" t="s">
        <v>2375</v>
      </c>
      <c r="BK21" t="s">
        <v>2376</v>
      </c>
      <c r="BL21" t="s">
        <v>2377</v>
      </c>
      <c r="BM21" t="s">
        <v>84</v>
      </c>
      <c r="BN21" t="s">
        <v>2378</v>
      </c>
      <c r="BO21" t="s">
        <v>2379</v>
      </c>
      <c r="BP21" t="s">
        <v>2380</v>
      </c>
      <c r="BQ21" t="s">
        <v>2381</v>
      </c>
      <c r="BR21" t="s">
        <v>8</v>
      </c>
      <c r="BS21" t="s">
        <v>2382</v>
      </c>
      <c r="BT21" t="s">
        <v>2383</v>
      </c>
      <c r="BU21" t="s">
        <v>84</v>
      </c>
      <c r="BV21" t="s">
        <v>2384</v>
      </c>
      <c r="BW21" t="s">
        <v>2385</v>
      </c>
      <c r="BX21" t="s">
        <v>2386</v>
      </c>
      <c r="BY21" t="s">
        <v>2387</v>
      </c>
      <c r="BZ21" t="s">
        <v>2388</v>
      </c>
      <c r="CA21" t="s">
        <v>2389</v>
      </c>
      <c r="CB21" t="s">
        <v>2390</v>
      </c>
      <c r="CC21" t="s">
        <v>84</v>
      </c>
      <c r="CD21" t="s">
        <v>2391</v>
      </c>
      <c r="CE21" t="s">
        <v>2392</v>
      </c>
      <c r="CF21" t="s">
        <v>2393</v>
      </c>
      <c r="CG21" t="s">
        <v>2394</v>
      </c>
      <c r="CH21" t="s">
        <v>2395</v>
      </c>
      <c r="CI21" t="s">
        <v>2396</v>
      </c>
      <c r="CJ21" t="s">
        <v>2397</v>
      </c>
      <c r="CK21" t="s">
        <v>84</v>
      </c>
      <c r="CL21" t="s">
        <v>2398</v>
      </c>
      <c r="CM21" t="s">
        <v>2399</v>
      </c>
      <c r="CN21" t="s">
        <v>2400</v>
      </c>
      <c r="CO21" t="s">
        <v>2401</v>
      </c>
      <c r="CP21" t="s">
        <v>476</v>
      </c>
      <c r="CQ21" t="s">
        <v>2402</v>
      </c>
      <c r="CR21" t="s">
        <v>2403</v>
      </c>
      <c r="CS21" t="s">
        <v>84</v>
      </c>
      <c r="CT21" t="s">
        <v>2404</v>
      </c>
      <c r="CU21" t="s">
        <v>2405</v>
      </c>
      <c r="CV21" t="s">
        <v>2406</v>
      </c>
      <c r="CW21" t="s">
        <v>2407</v>
      </c>
      <c r="CX21" t="s">
        <v>476</v>
      </c>
      <c r="CY21" t="s">
        <v>2408</v>
      </c>
      <c r="CZ21" t="s">
        <v>2409</v>
      </c>
      <c r="DA21" t="s">
        <v>84</v>
      </c>
      <c r="DB21" t="s">
        <v>2410</v>
      </c>
      <c r="DC21" t="s">
        <v>2411</v>
      </c>
      <c r="DD21" t="s">
        <v>2412</v>
      </c>
      <c r="DE21" t="s">
        <v>2413</v>
      </c>
      <c r="DF21" t="s">
        <v>2414</v>
      </c>
      <c r="DG21" t="s">
        <v>2415</v>
      </c>
      <c r="DH21" t="s">
        <v>2416</v>
      </c>
      <c r="DI21" t="s">
        <v>84</v>
      </c>
      <c r="DJ21" t="s">
        <v>2417</v>
      </c>
      <c r="DK21" t="s">
        <v>2418</v>
      </c>
      <c r="DL21" t="s">
        <v>2419</v>
      </c>
      <c r="DM21" t="s">
        <v>2420</v>
      </c>
      <c r="DN21" t="s">
        <v>2421</v>
      </c>
      <c r="DO21" t="s">
        <v>2422</v>
      </c>
      <c r="DP21" t="s">
        <v>2423</v>
      </c>
      <c r="DQ21" t="s">
        <v>84</v>
      </c>
      <c r="DR21" t="s">
        <v>2424</v>
      </c>
      <c r="DS21" t="s">
        <v>2425</v>
      </c>
      <c r="DT21" t="s">
        <v>2426</v>
      </c>
      <c r="DU21" t="s">
        <v>2427</v>
      </c>
      <c r="DV21" t="s">
        <v>2428</v>
      </c>
      <c r="DW21" t="s">
        <v>2429</v>
      </c>
      <c r="DX21" t="s">
        <v>2430</v>
      </c>
      <c r="DY21">
        <v>4</v>
      </c>
      <c r="DZ21" t="s">
        <v>85</v>
      </c>
    </row>
    <row r="22" spans="1:130" x14ac:dyDescent="0.2">
      <c r="A22" t="s">
        <v>86</v>
      </c>
      <c r="B22" t="s">
        <v>86</v>
      </c>
      <c r="C22" t="s">
        <v>87</v>
      </c>
      <c r="D22" t="s">
        <v>400</v>
      </c>
      <c r="E22" t="s">
        <v>8</v>
      </c>
      <c r="F22" t="s">
        <v>401</v>
      </c>
      <c r="G22" t="s">
        <v>8</v>
      </c>
      <c r="H22" t="s">
        <v>87</v>
      </c>
      <c r="I22" t="s">
        <v>88</v>
      </c>
      <c r="J22" t="s">
        <v>2431</v>
      </c>
      <c r="K22" t="s">
        <v>2432</v>
      </c>
      <c r="L22" t="s">
        <v>2433</v>
      </c>
      <c r="M22" t="s">
        <v>2434</v>
      </c>
      <c r="N22" t="s">
        <v>2435</v>
      </c>
      <c r="O22" t="s">
        <v>2436</v>
      </c>
      <c r="P22" t="s">
        <v>2437</v>
      </c>
      <c r="Q22" t="s">
        <v>88</v>
      </c>
      <c r="R22" t="s">
        <v>2438</v>
      </c>
      <c r="S22" t="s">
        <v>2439</v>
      </c>
      <c r="T22" t="s">
        <v>2440</v>
      </c>
      <c r="U22" t="s">
        <v>2441</v>
      </c>
      <c r="V22" t="s">
        <v>2442</v>
      </c>
      <c r="W22" t="s">
        <v>2443</v>
      </c>
      <c r="X22" t="s">
        <v>2444</v>
      </c>
      <c r="Y22" t="s">
        <v>88</v>
      </c>
      <c r="Z22" t="s">
        <v>2445</v>
      </c>
      <c r="AA22" t="s">
        <v>2446</v>
      </c>
      <c r="AB22" t="s">
        <v>2447</v>
      </c>
      <c r="AC22" t="s">
        <v>2448</v>
      </c>
      <c r="AD22" t="s">
        <v>476</v>
      </c>
      <c r="AE22" t="s">
        <v>2449</v>
      </c>
      <c r="AF22" t="s">
        <v>2450</v>
      </c>
      <c r="AG22" t="s">
        <v>88</v>
      </c>
      <c r="AH22" t="s">
        <v>2451</v>
      </c>
      <c r="AI22" t="s">
        <v>2452</v>
      </c>
      <c r="AJ22" t="s">
        <v>2453</v>
      </c>
      <c r="AK22" t="s">
        <v>2454</v>
      </c>
      <c r="AL22" t="s">
        <v>2455</v>
      </c>
      <c r="AM22" t="s">
        <v>2456</v>
      </c>
      <c r="AN22" t="s">
        <v>2457</v>
      </c>
      <c r="AO22" t="s">
        <v>88</v>
      </c>
      <c r="AP22" t="s">
        <v>2458</v>
      </c>
      <c r="AQ22" t="s">
        <v>2459</v>
      </c>
      <c r="AR22" t="s">
        <v>2460</v>
      </c>
      <c r="AS22" t="s">
        <v>2461</v>
      </c>
      <c r="AT22" t="s">
        <v>476</v>
      </c>
      <c r="AU22" t="s">
        <v>2462</v>
      </c>
      <c r="AV22" t="s">
        <v>2463</v>
      </c>
      <c r="AW22" t="s">
        <v>88</v>
      </c>
      <c r="AX22" t="s">
        <v>2464</v>
      </c>
      <c r="AY22" t="s">
        <v>2465</v>
      </c>
      <c r="AZ22" t="s">
        <v>2466</v>
      </c>
      <c r="BA22" t="s">
        <v>2467</v>
      </c>
      <c r="BB22" t="s">
        <v>2468</v>
      </c>
      <c r="BC22" t="s">
        <v>2469</v>
      </c>
      <c r="BD22" t="s">
        <v>2470</v>
      </c>
      <c r="BE22" t="s">
        <v>88</v>
      </c>
      <c r="BF22" t="s">
        <v>2471</v>
      </c>
      <c r="BG22" t="s">
        <v>2472</v>
      </c>
      <c r="BH22" t="s">
        <v>2473</v>
      </c>
      <c r="BI22" t="s">
        <v>2474</v>
      </c>
      <c r="BJ22" t="s">
        <v>2475</v>
      </c>
      <c r="BK22" t="s">
        <v>2476</v>
      </c>
      <c r="BL22" t="s">
        <v>2477</v>
      </c>
      <c r="BM22" t="s">
        <v>88</v>
      </c>
      <c r="BN22" t="s">
        <v>2478</v>
      </c>
      <c r="BO22" t="s">
        <v>2479</v>
      </c>
      <c r="BP22" t="s">
        <v>2480</v>
      </c>
      <c r="BQ22" t="s">
        <v>2481</v>
      </c>
      <c r="BR22" t="s">
        <v>2482</v>
      </c>
      <c r="BS22" t="s">
        <v>2483</v>
      </c>
      <c r="BT22" t="s">
        <v>2484</v>
      </c>
      <c r="BU22" t="s">
        <v>88</v>
      </c>
      <c r="BV22" t="s">
        <v>2485</v>
      </c>
      <c r="BW22" t="s">
        <v>2486</v>
      </c>
      <c r="BX22" t="s">
        <v>2487</v>
      </c>
      <c r="BY22" t="s">
        <v>2488</v>
      </c>
      <c r="BZ22" t="s">
        <v>2489</v>
      </c>
      <c r="CA22" t="s">
        <v>2490</v>
      </c>
      <c r="CB22" t="s">
        <v>2491</v>
      </c>
      <c r="CC22" t="s">
        <v>88</v>
      </c>
      <c r="CD22" t="s">
        <v>2492</v>
      </c>
      <c r="CE22" t="s">
        <v>2493</v>
      </c>
      <c r="CF22" t="s">
        <v>2494</v>
      </c>
      <c r="CG22" t="s">
        <v>2495</v>
      </c>
      <c r="CH22" t="s">
        <v>2496</v>
      </c>
      <c r="CI22" t="s">
        <v>2497</v>
      </c>
      <c r="CJ22" t="s">
        <v>2498</v>
      </c>
      <c r="CK22" t="s">
        <v>88</v>
      </c>
      <c r="CL22" t="s">
        <v>2499</v>
      </c>
      <c r="CM22" t="s">
        <v>2500</v>
      </c>
      <c r="CN22" t="s">
        <v>2501</v>
      </c>
      <c r="CO22" t="s">
        <v>2502</v>
      </c>
      <c r="CP22" t="s">
        <v>476</v>
      </c>
      <c r="CQ22" t="s">
        <v>2503</v>
      </c>
      <c r="CR22" t="s">
        <v>2504</v>
      </c>
      <c r="CS22" t="s">
        <v>88</v>
      </c>
      <c r="CT22" t="s">
        <v>2505</v>
      </c>
      <c r="CU22" t="s">
        <v>2506</v>
      </c>
      <c r="CV22" t="s">
        <v>2507</v>
      </c>
      <c r="CW22" t="s">
        <v>2508</v>
      </c>
      <c r="CX22" t="s">
        <v>2509</v>
      </c>
      <c r="CY22" t="s">
        <v>2510</v>
      </c>
      <c r="CZ22" t="s">
        <v>2511</v>
      </c>
      <c r="DA22" t="s">
        <v>88</v>
      </c>
      <c r="DB22" t="s">
        <v>2512</v>
      </c>
      <c r="DC22" t="s">
        <v>2513</v>
      </c>
      <c r="DD22" t="s">
        <v>2514</v>
      </c>
      <c r="DE22" t="s">
        <v>2515</v>
      </c>
      <c r="DF22" t="s">
        <v>2516</v>
      </c>
      <c r="DG22" t="s">
        <v>2517</v>
      </c>
      <c r="DH22" t="s">
        <v>2518</v>
      </c>
      <c r="DI22" t="s">
        <v>88</v>
      </c>
      <c r="DJ22" t="s">
        <v>2519</v>
      </c>
      <c r="DK22" t="s">
        <v>2520</v>
      </c>
      <c r="DL22" t="s">
        <v>2521</v>
      </c>
      <c r="DM22" t="s">
        <v>2522</v>
      </c>
      <c r="DN22" t="s">
        <v>2523</v>
      </c>
      <c r="DO22" t="s">
        <v>2524</v>
      </c>
      <c r="DP22" t="s">
        <v>2525</v>
      </c>
      <c r="DQ22" t="s">
        <v>88</v>
      </c>
      <c r="DR22" t="s">
        <v>2526</v>
      </c>
      <c r="DS22" t="s">
        <v>2527</v>
      </c>
      <c r="DT22" t="s">
        <v>2528</v>
      </c>
      <c r="DU22" t="s">
        <v>2529</v>
      </c>
      <c r="DV22" t="s">
        <v>1420</v>
      </c>
      <c r="DW22" t="s">
        <v>2530</v>
      </c>
      <c r="DX22" t="s">
        <v>2531</v>
      </c>
      <c r="DY22">
        <v>3</v>
      </c>
      <c r="DZ22" t="s">
        <v>89</v>
      </c>
    </row>
    <row r="23" spans="1:130" x14ac:dyDescent="0.2">
      <c r="A23" t="s">
        <v>90</v>
      </c>
      <c r="B23" t="s">
        <v>90</v>
      </c>
      <c r="C23" t="s">
        <v>91</v>
      </c>
      <c r="D23" t="s">
        <v>400</v>
      </c>
      <c r="E23" t="s">
        <v>8</v>
      </c>
      <c r="F23" t="s">
        <v>401</v>
      </c>
      <c r="G23" t="s">
        <v>8</v>
      </c>
      <c r="H23" t="s">
        <v>91</v>
      </c>
      <c r="I23" t="s">
        <v>92</v>
      </c>
      <c r="J23" t="s">
        <v>2532</v>
      </c>
      <c r="K23" t="s">
        <v>2533</v>
      </c>
      <c r="L23" t="s">
        <v>2534</v>
      </c>
      <c r="M23" t="s">
        <v>2535</v>
      </c>
      <c r="N23" t="s">
        <v>2536</v>
      </c>
      <c r="O23" t="s">
        <v>2537</v>
      </c>
      <c r="P23" t="s">
        <v>2538</v>
      </c>
      <c r="Q23" t="s">
        <v>92</v>
      </c>
      <c r="R23" t="s">
        <v>2539</v>
      </c>
      <c r="S23" t="s">
        <v>2540</v>
      </c>
      <c r="T23" t="s">
        <v>2541</v>
      </c>
      <c r="U23" t="s">
        <v>2542</v>
      </c>
      <c r="V23" t="s">
        <v>2543</v>
      </c>
      <c r="W23" t="s">
        <v>2544</v>
      </c>
      <c r="X23" t="s">
        <v>2545</v>
      </c>
      <c r="Y23" t="s">
        <v>92</v>
      </c>
      <c r="Z23" t="s">
        <v>2546</v>
      </c>
      <c r="AA23" t="s">
        <v>2547</v>
      </c>
      <c r="AB23" t="s">
        <v>2548</v>
      </c>
      <c r="AC23" t="s">
        <v>2549</v>
      </c>
      <c r="AD23" t="s">
        <v>476</v>
      </c>
      <c r="AE23" t="s">
        <v>2550</v>
      </c>
      <c r="AF23" t="s">
        <v>2551</v>
      </c>
      <c r="AG23" t="s">
        <v>92</v>
      </c>
      <c r="AH23" t="s">
        <v>2552</v>
      </c>
      <c r="AI23" t="s">
        <v>2553</v>
      </c>
      <c r="AJ23" t="s">
        <v>2554</v>
      </c>
      <c r="AK23" t="s">
        <v>2555</v>
      </c>
      <c r="AL23" t="s">
        <v>2556</v>
      </c>
      <c r="AM23" t="s">
        <v>2557</v>
      </c>
      <c r="AN23" t="s">
        <v>2558</v>
      </c>
      <c r="AO23" t="s">
        <v>92</v>
      </c>
      <c r="AP23" t="s">
        <v>2559</v>
      </c>
      <c r="AQ23" t="s">
        <v>2560</v>
      </c>
      <c r="AR23" t="s">
        <v>2561</v>
      </c>
      <c r="AS23" t="s">
        <v>2562</v>
      </c>
      <c r="AT23" t="s">
        <v>476</v>
      </c>
      <c r="AU23" t="s">
        <v>2563</v>
      </c>
      <c r="AV23" t="s">
        <v>2564</v>
      </c>
      <c r="AW23" t="s">
        <v>92</v>
      </c>
      <c r="AX23" t="s">
        <v>2565</v>
      </c>
      <c r="AY23" t="s">
        <v>2566</v>
      </c>
      <c r="AZ23" t="s">
        <v>2567</v>
      </c>
      <c r="BA23" t="s">
        <v>2568</v>
      </c>
      <c r="BB23" t="s">
        <v>2569</v>
      </c>
      <c r="BC23" t="s">
        <v>2570</v>
      </c>
      <c r="BD23" t="s">
        <v>2571</v>
      </c>
      <c r="BE23" t="s">
        <v>92</v>
      </c>
      <c r="BF23" t="s">
        <v>2572</v>
      </c>
      <c r="BG23" t="s">
        <v>2573</v>
      </c>
      <c r="BH23" t="s">
        <v>2574</v>
      </c>
      <c r="BI23" t="s">
        <v>2575</v>
      </c>
      <c r="BJ23" t="s">
        <v>2576</v>
      </c>
      <c r="BK23" t="s">
        <v>2577</v>
      </c>
      <c r="BL23" t="s">
        <v>2578</v>
      </c>
      <c r="BM23" t="s">
        <v>92</v>
      </c>
      <c r="BN23" t="s">
        <v>2579</v>
      </c>
      <c r="BO23" t="s">
        <v>2580</v>
      </c>
      <c r="BP23" t="s">
        <v>2581</v>
      </c>
      <c r="BQ23" t="s">
        <v>2582</v>
      </c>
      <c r="BR23" t="s">
        <v>2583</v>
      </c>
      <c r="BS23" t="s">
        <v>2584</v>
      </c>
      <c r="BT23" t="s">
        <v>2585</v>
      </c>
      <c r="BU23" t="s">
        <v>92</v>
      </c>
      <c r="BV23" t="s">
        <v>2586</v>
      </c>
      <c r="BW23" t="s">
        <v>2587</v>
      </c>
      <c r="BX23" t="s">
        <v>2588</v>
      </c>
      <c r="BY23" t="s">
        <v>2589</v>
      </c>
      <c r="BZ23" t="s">
        <v>1882</v>
      </c>
      <c r="CA23" t="s">
        <v>2590</v>
      </c>
      <c r="CB23" t="s">
        <v>2591</v>
      </c>
      <c r="CC23" t="s">
        <v>92</v>
      </c>
      <c r="CD23" t="s">
        <v>2592</v>
      </c>
      <c r="CE23" t="s">
        <v>2593</v>
      </c>
      <c r="CF23" t="s">
        <v>2594</v>
      </c>
      <c r="CG23" t="s">
        <v>2595</v>
      </c>
      <c r="CH23" t="s">
        <v>2596</v>
      </c>
      <c r="CI23" t="s">
        <v>2597</v>
      </c>
      <c r="CJ23" t="s">
        <v>2598</v>
      </c>
      <c r="CK23" t="s">
        <v>92</v>
      </c>
      <c r="CL23" t="s">
        <v>2599</v>
      </c>
      <c r="CM23" t="s">
        <v>2600</v>
      </c>
      <c r="CN23" t="s">
        <v>2601</v>
      </c>
      <c r="CO23" t="s">
        <v>2602</v>
      </c>
      <c r="CP23" t="s">
        <v>476</v>
      </c>
      <c r="CQ23" t="s">
        <v>2603</v>
      </c>
      <c r="CR23" t="s">
        <v>2604</v>
      </c>
      <c r="CS23" t="s">
        <v>92</v>
      </c>
      <c r="CT23" t="s">
        <v>2605</v>
      </c>
      <c r="CU23" t="s">
        <v>2606</v>
      </c>
      <c r="CV23" t="s">
        <v>2607</v>
      </c>
      <c r="CW23" t="s">
        <v>2608</v>
      </c>
      <c r="CX23" t="s">
        <v>476</v>
      </c>
      <c r="CY23" t="s">
        <v>2609</v>
      </c>
      <c r="CZ23" t="s">
        <v>2610</v>
      </c>
      <c r="DA23" t="s">
        <v>92</v>
      </c>
      <c r="DB23" t="s">
        <v>2611</v>
      </c>
      <c r="DC23" t="s">
        <v>2612</v>
      </c>
      <c r="DD23" t="s">
        <v>2613</v>
      </c>
      <c r="DE23" t="s">
        <v>2614</v>
      </c>
      <c r="DF23" t="s">
        <v>2615</v>
      </c>
      <c r="DG23" t="s">
        <v>2616</v>
      </c>
      <c r="DH23" t="s">
        <v>2617</v>
      </c>
      <c r="DI23" t="s">
        <v>92</v>
      </c>
      <c r="DJ23" t="s">
        <v>2618</v>
      </c>
      <c r="DK23" t="s">
        <v>2619</v>
      </c>
      <c r="DL23" t="s">
        <v>2620</v>
      </c>
      <c r="DM23" t="s">
        <v>2621</v>
      </c>
      <c r="DN23" t="s">
        <v>2622</v>
      </c>
      <c r="DO23" t="s">
        <v>2623</v>
      </c>
      <c r="DP23" t="s">
        <v>2624</v>
      </c>
      <c r="DQ23" t="s">
        <v>92</v>
      </c>
      <c r="DR23" t="s">
        <v>2625</v>
      </c>
      <c r="DS23" t="s">
        <v>2626</v>
      </c>
      <c r="DT23" t="s">
        <v>2627</v>
      </c>
      <c r="DU23" t="s">
        <v>2628</v>
      </c>
      <c r="DV23" t="s">
        <v>2629</v>
      </c>
      <c r="DW23" t="s">
        <v>2630</v>
      </c>
      <c r="DX23" t="s">
        <v>2631</v>
      </c>
      <c r="DY23">
        <v>5</v>
      </c>
      <c r="DZ23" t="s">
        <v>93</v>
      </c>
    </row>
    <row r="24" spans="1:130" x14ac:dyDescent="0.2">
      <c r="A24" t="s">
        <v>94</v>
      </c>
      <c r="B24" t="s">
        <v>94</v>
      </c>
      <c r="C24" t="s">
        <v>95</v>
      </c>
      <c r="D24" t="s">
        <v>400</v>
      </c>
      <c r="E24" t="s">
        <v>8</v>
      </c>
      <c r="F24" t="s">
        <v>401</v>
      </c>
      <c r="G24" t="s">
        <v>8</v>
      </c>
      <c r="H24" t="s">
        <v>95</v>
      </c>
      <c r="I24" t="s">
        <v>96</v>
      </c>
      <c r="J24" t="s">
        <v>2632</v>
      </c>
      <c r="K24" t="s">
        <v>2633</v>
      </c>
      <c r="L24" t="s">
        <v>2634</v>
      </c>
      <c r="M24" t="s">
        <v>2635</v>
      </c>
      <c r="N24" t="s">
        <v>2636</v>
      </c>
      <c r="O24" t="s">
        <v>2637</v>
      </c>
      <c r="P24" t="s">
        <v>2638</v>
      </c>
      <c r="Q24" t="s">
        <v>96</v>
      </c>
      <c r="R24" t="s">
        <v>2639</v>
      </c>
      <c r="S24" t="s">
        <v>2640</v>
      </c>
      <c r="T24" t="s">
        <v>2641</v>
      </c>
      <c r="U24" t="s">
        <v>2642</v>
      </c>
      <c r="V24" t="s">
        <v>2643</v>
      </c>
      <c r="W24" t="s">
        <v>2644</v>
      </c>
      <c r="X24" t="s">
        <v>2645</v>
      </c>
      <c r="Y24" t="s">
        <v>96</v>
      </c>
      <c r="Z24" t="s">
        <v>2646</v>
      </c>
      <c r="AA24" t="s">
        <v>2647</v>
      </c>
      <c r="AB24" t="s">
        <v>2648</v>
      </c>
      <c r="AC24" t="s">
        <v>2649</v>
      </c>
      <c r="AD24" t="s">
        <v>476</v>
      </c>
      <c r="AE24" t="s">
        <v>2650</v>
      </c>
      <c r="AF24" t="s">
        <v>2651</v>
      </c>
      <c r="AG24" t="s">
        <v>96</v>
      </c>
      <c r="AH24" t="s">
        <v>2652</v>
      </c>
      <c r="AI24" t="s">
        <v>2653</v>
      </c>
      <c r="AJ24" t="s">
        <v>2654</v>
      </c>
      <c r="AK24" t="s">
        <v>2655</v>
      </c>
      <c r="AL24" t="s">
        <v>2656</v>
      </c>
      <c r="AM24" t="s">
        <v>2657</v>
      </c>
      <c r="AN24" t="s">
        <v>2658</v>
      </c>
      <c r="AO24" t="s">
        <v>96</v>
      </c>
      <c r="AP24" t="s">
        <v>2659</v>
      </c>
      <c r="AQ24" t="s">
        <v>2660</v>
      </c>
      <c r="AR24" t="s">
        <v>2661</v>
      </c>
      <c r="AS24" t="s">
        <v>2662</v>
      </c>
      <c r="AT24" t="s">
        <v>476</v>
      </c>
      <c r="AU24" t="s">
        <v>2663</v>
      </c>
      <c r="AV24" t="s">
        <v>2664</v>
      </c>
      <c r="AW24" t="s">
        <v>96</v>
      </c>
      <c r="AX24" t="s">
        <v>2665</v>
      </c>
      <c r="AY24" t="s">
        <v>2666</v>
      </c>
      <c r="AZ24" t="s">
        <v>2667</v>
      </c>
      <c r="BA24" t="s">
        <v>2668</v>
      </c>
      <c r="BB24" t="s">
        <v>2669</v>
      </c>
      <c r="BC24" t="s">
        <v>2670</v>
      </c>
      <c r="BD24" t="s">
        <v>2671</v>
      </c>
      <c r="BE24" t="s">
        <v>96</v>
      </c>
      <c r="BF24" t="s">
        <v>2672</v>
      </c>
      <c r="BG24" t="s">
        <v>2673</v>
      </c>
      <c r="BH24" t="s">
        <v>2674</v>
      </c>
      <c r="BI24" t="s">
        <v>2675</v>
      </c>
      <c r="BJ24" t="s">
        <v>2676</v>
      </c>
      <c r="BK24" t="s">
        <v>2677</v>
      </c>
      <c r="BL24" t="s">
        <v>2678</v>
      </c>
      <c r="BM24" t="s">
        <v>96</v>
      </c>
      <c r="BN24" t="s">
        <v>2679</v>
      </c>
      <c r="BO24" t="s">
        <v>2680</v>
      </c>
      <c r="BP24" t="s">
        <v>2681</v>
      </c>
      <c r="BQ24" t="s">
        <v>2682</v>
      </c>
      <c r="BR24" t="s">
        <v>2683</v>
      </c>
      <c r="BS24" t="s">
        <v>2684</v>
      </c>
      <c r="BT24" t="s">
        <v>2685</v>
      </c>
      <c r="BU24" t="s">
        <v>96</v>
      </c>
      <c r="BV24" t="s">
        <v>2686</v>
      </c>
      <c r="BW24" t="s">
        <v>2687</v>
      </c>
      <c r="BX24" t="s">
        <v>2688</v>
      </c>
      <c r="BY24" t="s">
        <v>2689</v>
      </c>
      <c r="BZ24" t="s">
        <v>2690</v>
      </c>
      <c r="CA24" t="s">
        <v>2691</v>
      </c>
      <c r="CB24" t="s">
        <v>2692</v>
      </c>
      <c r="CC24" t="s">
        <v>96</v>
      </c>
      <c r="CD24" t="s">
        <v>2693</v>
      </c>
      <c r="CE24" t="s">
        <v>2694</v>
      </c>
      <c r="CF24" t="s">
        <v>2695</v>
      </c>
      <c r="CG24" t="s">
        <v>2696</v>
      </c>
      <c r="CH24" t="s">
        <v>2697</v>
      </c>
      <c r="CI24" t="s">
        <v>2698</v>
      </c>
      <c r="CJ24" t="s">
        <v>2699</v>
      </c>
      <c r="CK24" t="s">
        <v>96</v>
      </c>
      <c r="CL24" t="s">
        <v>2700</v>
      </c>
      <c r="CM24" t="s">
        <v>2701</v>
      </c>
      <c r="CN24" t="s">
        <v>2702</v>
      </c>
      <c r="CO24" t="s">
        <v>2703</v>
      </c>
      <c r="CP24" t="s">
        <v>476</v>
      </c>
      <c r="CQ24" t="s">
        <v>2704</v>
      </c>
      <c r="CR24" t="s">
        <v>2705</v>
      </c>
      <c r="CS24" t="s">
        <v>96</v>
      </c>
      <c r="CT24" t="s">
        <v>2706</v>
      </c>
      <c r="CU24" t="s">
        <v>2707</v>
      </c>
      <c r="CV24" t="s">
        <v>2708</v>
      </c>
      <c r="CW24" t="s">
        <v>2709</v>
      </c>
      <c r="CX24" t="s">
        <v>2710</v>
      </c>
      <c r="CY24" t="s">
        <v>2711</v>
      </c>
      <c r="CZ24" t="s">
        <v>2712</v>
      </c>
      <c r="DA24" t="s">
        <v>96</v>
      </c>
      <c r="DB24" t="s">
        <v>2713</v>
      </c>
      <c r="DC24" t="s">
        <v>2714</v>
      </c>
      <c r="DD24" t="s">
        <v>2715</v>
      </c>
      <c r="DE24" t="s">
        <v>2716</v>
      </c>
      <c r="DF24" t="s">
        <v>2717</v>
      </c>
      <c r="DG24" t="s">
        <v>2718</v>
      </c>
      <c r="DH24" t="s">
        <v>2719</v>
      </c>
      <c r="DI24" t="s">
        <v>96</v>
      </c>
      <c r="DJ24" t="s">
        <v>2720</v>
      </c>
      <c r="DK24" t="s">
        <v>2721</v>
      </c>
      <c r="DL24" t="s">
        <v>2722</v>
      </c>
      <c r="DM24" t="s">
        <v>2723</v>
      </c>
      <c r="DN24" t="s">
        <v>2724</v>
      </c>
      <c r="DO24" t="s">
        <v>2725</v>
      </c>
      <c r="DP24" t="s">
        <v>2726</v>
      </c>
      <c r="DQ24" t="s">
        <v>96</v>
      </c>
      <c r="DR24" t="s">
        <v>2727</v>
      </c>
      <c r="DS24" t="s">
        <v>2728</v>
      </c>
      <c r="DT24" t="s">
        <v>2729</v>
      </c>
      <c r="DU24" t="s">
        <v>2730</v>
      </c>
      <c r="DV24" t="s">
        <v>2731</v>
      </c>
      <c r="DW24" t="s">
        <v>2732</v>
      </c>
      <c r="DX24" t="s">
        <v>2733</v>
      </c>
      <c r="DY24">
        <v>5</v>
      </c>
      <c r="DZ24" t="s">
        <v>97</v>
      </c>
    </row>
    <row r="25" spans="1:130" x14ac:dyDescent="0.2">
      <c r="A25" t="s">
        <v>98</v>
      </c>
      <c r="B25" t="s">
        <v>98</v>
      </c>
      <c r="C25" t="s">
        <v>99</v>
      </c>
      <c r="D25" t="s">
        <v>400</v>
      </c>
      <c r="E25" t="s">
        <v>8</v>
      </c>
      <c r="F25" t="s">
        <v>401</v>
      </c>
      <c r="G25" t="s">
        <v>8</v>
      </c>
      <c r="H25" t="s">
        <v>99</v>
      </c>
      <c r="I25" t="s">
        <v>100</v>
      </c>
      <c r="J25" t="s">
        <v>2734</v>
      </c>
      <c r="K25" t="s">
        <v>2735</v>
      </c>
      <c r="L25" t="s">
        <v>2736</v>
      </c>
      <c r="M25" t="s">
        <v>2737</v>
      </c>
      <c r="N25" t="s">
        <v>2738</v>
      </c>
      <c r="O25" t="s">
        <v>2739</v>
      </c>
      <c r="P25" t="s">
        <v>2740</v>
      </c>
      <c r="Q25" t="s">
        <v>100</v>
      </c>
      <c r="R25" t="s">
        <v>2741</v>
      </c>
      <c r="S25" t="s">
        <v>2742</v>
      </c>
      <c r="T25" t="s">
        <v>2743</v>
      </c>
      <c r="U25" t="s">
        <v>2744</v>
      </c>
      <c r="V25" t="s">
        <v>2745</v>
      </c>
      <c r="W25" t="s">
        <v>2746</v>
      </c>
      <c r="X25" t="s">
        <v>2747</v>
      </c>
      <c r="Y25" t="s">
        <v>100</v>
      </c>
      <c r="Z25" t="s">
        <v>2748</v>
      </c>
      <c r="AA25" t="s">
        <v>2749</v>
      </c>
      <c r="AB25" t="s">
        <v>2750</v>
      </c>
      <c r="AC25" t="s">
        <v>2751</v>
      </c>
      <c r="AD25" t="s">
        <v>476</v>
      </c>
      <c r="AE25" t="s">
        <v>2752</v>
      </c>
      <c r="AF25" t="s">
        <v>2753</v>
      </c>
      <c r="AG25" t="s">
        <v>100</v>
      </c>
      <c r="AH25" t="s">
        <v>2754</v>
      </c>
      <c r="AI25" t="s">
        <v>2755</v>
      </c>
      <c r="AJ25" t="s">
        <v>2756</v>
      </c>
      <c r="AK25" t="s">
        <v>2757</v>
      </c>
      <c r="AL25" t="s">
        <v>2758</v>
      </c>
      <c r="AM25" t="s">
        <v>2759</v>
      </c>
      <c r="AN25" t="s">
        <v>2760</v>
      </c>
      <c r="AO25" t="s">
        <v>100</v>
      </c>
      <c r="AP25" t="s">
        <v>2761</v>
      </c>
      <c r="AQ25" t="s">
        <v>2762</v>
      </c>
      <c r="AR25" t="s">
        <v>2763</v>
      </c>
      <c r="AS25" t="s">
        <v>2764</v>
      </c>
      <c r="AT25" t="s">
        <v>476</v>
      </c>
      <c r="AU25" t="s">
        <v>2765</v>
      </c>
      <c r="AV25" t="s">
        <v>2766</v>
      </c>
      <c r="AW25" t="s">
        <v>100</v>
      </c>
      <c r="AX25" t="s">
        <v>2767</v>
      </c>
      <c r="AY25" t="s">
        <v>2768</v>
      </c>
      <c r="AZ25" t="s">
        <v>2769</v>
      </c>
      <c r="BA25" t="s">
        <v>2770</v>
      </c>
      <c r="BB25" t="s">
        <v>2771</v>
      </c>
      <c r="BC25" t="s">
        <v>2772</v>
      </c>
      <c r="BD25" t="s">
        <v>2773</v>
      </c>
      <c r="BE25" t="s">
        <v>100</v>
      </c>
      <c r="BF25" t="s">
        <v>2774</v>
      </c>
      <c r="BG25" t="s">
        <v>2775</v>
      </c>
      <c r="BH25" t="s">
        <v>2776</v>
      </c>
      <c r="BI25" t="s">
        <v>2777</v>
      </c>
      <c r="BJ25" t="s">
        <v>2778</v>
      </c>
      <c r="BK25" t="s">
        <v>2779</v>
      </c>
      <c r="BL25" t="s">
        <v>2780</v>
      </c>
      <c r="BM25" t="s">
        <v>100</v>
      </c>
      <c r="BN25" t="s">
        <v>2781</v>
      </c>
      <c r="BO25" t="s">
        <v>2782</v>
      </c>
      <c r="BP25" t="s">
        <v>2783</v>
      </c>
      <c r="BQ25" t="s">
        <v>2784</v>
      </c>
      <c r="BR25" t="s">
        <v>2785</v>
      </c>
      <c r="BS25" t="s">
        <v>2786</v>
      </c>
      <c r="BT25" t="s">
        <v>2787</v>
      </c>
      <c r="BU25" t="s">
        <v>100</v>
      </c>
      <c r="BV25" t="s">
        <v>2788</v>
      </c>
      <c r="BW25" t="s">
        <v>2789</v>
      </c>
      <c r="BX25" t="s">
        <v>2790</v>
      </c>
      <c r="BY25" t="s">
        <v>2791</v>
      </c>
      <c r="BZ25" t="s">
        <v>2792</v>
      </c>
      <c r="CA25" t="s">
        <v>2793</v>
      </c>
      <c r="CB25" t="s">
        <v>2794</v>
      </c>
      <c r="CC25" t="s">
        <v>100</v>
      </c>
      <c r="CD25" t="s">
        <v>2795</v>
      </c>
      <c r="CE25" t="s">
        <v>2796</v>
      </c>
      <c r="CF25" t="s">
        <v>2797</v>
      </c>
      <c r="CG25" t="s">
        <v>2798</v>
      </c>
      <c r="CH25" t="s">
        <v>2799</v>
      </c>
      <c r="CI25" t="s">
        <v>2800</v>
      </c>
      <c r="CJ25" t="s">
        <v>2801</v>
      </c>
      <c r="CK25" t="s">
        <v>100</v>
      </c>
      <c r="CL25" t="s">
        <v>2802</v>
      </c>
      <c r="CM25" t="s">
        <v>2803</v>
      </c>
      <c r="CN25" t="s">
        <v>2804</v>
      </c>
      <c r="CO25" t="s">
        <v>2805</v>
      </c>
      <c r="CP25" t="s">
        <v>476</v>
      </c>
      <c r="CQ25" t="s">
        <v>2806</v>
      </c>
      <c r="CR25" t="s">
        <v>2807</v>
      </c>
      <c r="CS25" t="s">
        <v>100</v>
      </c>
      <c r="CT25" t="s">
        <v>2808</v>
      </c>
      <c r="CU25" t="s">
        <v>2809</v>
      </c>
      <c r="CV25" t="s">
        <v>2810</v>
      </c>
      <c r="CW25" t="s">
        <v>2811</v>
      </c>
      <c r="CX25" t="s">
        <v>476</v>
      </c>
      <c r="CY25" t="s">
        <v>2812</v>
      </c>
      <c r="CZ25" t="s">
        <v>2813</v>
      </c>
      <c r="DA25" t="s">
        <v>100</v>
      </c>
      <c r="DB25" t="s">
        <v>2814</v>
      </c>
      <c r="DC25" t="s">
        <v>2815</v>
      </c>
      <c r="DD25" t="s">
        <v>2816</v>
      </c>
      <c r="DE25" t="s">
        <v>2817</v>
      </c>
      <c r="DF25" t="s">
        <v>2818</v>
      </c>
      <c r="DG25" t="s">
        <v>2819</v>
      </c>
      <c r="DH25" t="s">
        <v>2820</v>
      </c>
      <c r="DI25" t="s">
        <v>100</v>
      </c>
      <c r="DJ25" t="s">
        <v>2821</v>
      </c>
      <c r="DK25" t="s">
        <v>2822</v>
      </c>
      <c r="DL25" t="s">
        <v>2823</v>
      </c>
      <c r="DM25" t="s">
        <v>2824</v>
      </c>
      <c r="DN25" t="s">
        <v>2825</v>
      </c>
      <c r="DO25" t="s">
        <v>2826</v>
      </c>
      <c r="DP25" t="s">
        <v>2827</v>
      </c>
      <c r="DQ25" t="s">
        <v>100</v>
      </c>
      <c r="DR25" t="s">
        <v>2828</v>
      </c>
      <c r="DS25" t="s">
        <v>2829</v>
      </c>
      <c r="DT25" t="s">
        <v>2830</v>
      </c>
      <c r="DU25" t="s">
        <v>2831</v>
      </c>
      <c r="DV25" t="s">
        <v>2832</v>
      </c>
      <c r="DW25" t="s">
        <v>2833</v>
      </c>
      <c r="DX25" t="s">
        <v>2834</v>
      </c>
      <c r="DY25">
        <v>8</v>
      </c>
      <c r="DZ25" t="s">
        <v>28</v>
      </c>
    </row>
    <row r="26" spans="1:130" x14ac:dyDescent="0.2">
      <c r="A26" t="s">
        <v>101</v>
      </c>
      <c r="B26" t="s">
        <v>101</v>
      </c>
      <c r="C26" t="s">
        <v>102</v>
      </c>
      <c r="D26" t="s">
        <v>400</v>
      </c>
      <c r="E26" t="s">
        <v>8</v>
      </c>
      <c r="F26" t="s">
        <v>401</v>
      </c>
      <c r="G26" t="s">
        <v>8</v>
      </c>
      <c r="H26" t="s">
        <v>102</v>
      </c>
      <c r="I26" t="s">
        <v>103</v>
      </c>
      <c r="J26" t="s">
        <v>2835</v>
      </c>
      <c r="K26" t="s">
        <v>2836</v>
      </c>
      <c r="L26" t="s">
        <v>2837</v>
      </c>
      <c r="M26" t="s">
        <v>2838</v>
      </c>
      <c r="N26" t="s">
        <v>2839</v>
      </c>
      <c r="O26" t="s">
        <v>2840</v>
      </c>
      <c r="P26" t="s">
        <v>2841</v>
      </c>
      <c r="Q26" t="s">
        <v>103</v>
      </c>
      <c r="R26" t="s">
        <v>2842</v>
      </c>
      <c r="S26" t="s">
        <v>2843</v>
      </c>
      <c r="T26" t="s">
        <v>2844</v>
      </c>
      <c r="U26" t="s">
        <v>2845</v>
      </c>
      <c r="V26" t="s">
        <v>2846</v>
      </c>
      <c r="W26" t="s">
        <v>2847</v>
      </c>
      <c r="X26" t="s">
        <v>2848</v>
      </c>
      <c r="Y26" t="s">
        <v>103</v>
      </c>
      <c r="Z26" t="s">
        <v>2849</v>
      </c>
      <c r="AA26" t="s">
        <v>2850</v>
      </c>
      <c r="AB26" t="s">
        <v>2851</v>
      </c>
      <c r="AC26" t="s">
        <v>2852</v>
      </c>
      <c r="AD26" t="s">
        <v>476</v>
      </c>
      <c r="AE26" t="s">
        <v>2853</v>
      </c>
      <c r="AF26" t="s">
        <v>2854</v>
      </c>
      <c r="AG26" t="s">
        <v>103</v>
      </c>
      <c r="AH26" t="s">
        <v>2855</v>
      </c>
      <c r="AI26" t="s">
        <v>2856</v>
      </c>
      <c r="AJ26" t="s">
        <v>2857</v>
      </c>
      <c r="AK26" t="s">
        <v>2858</v>
      </c>
      <c r="AL26" t="s">
        <v>2859</v>
      </c>
      <c r="AM26" t="s">
        <v>2860</v>
      </c>
      <c r="AN26" t="s">
        <v>2861</v>
      </c>
      <c r="AO26" t="s">
        <v>103</v>
      </c>
      <c r="AP26" t="s">
        <v>2862</v>
      </c>
      <c r="AQ26" t="s">
        <v>2863</v>
      </c>
      <c r="AR26" t="s">
        <v>2864</v>
      </c>
      <c r="AS26" t="s">
        <v>2865</v>
      </c>
      <c r="AT26" t="s">
        <v>476</v>
      </c>
      <c r="AU26" t="s">
        <v>2866</v>
      </c>
      <c r="AV26" t="s">
        <v>2867</v>
      </c>
      <c r="AW26" t="s">
        <v>103</v>
      </c>
      <c r="AX26" t="s">
        <v>2868</v>
      </c>
      <c r="AY26" t="s">
        <v>2869</v>
      </c>
      <c r="AZ26" t="s">
        <v>2870</v>
      </c>
      <c r="BA26" t="s">
        <v>2871</v>
      </c>
      <c r="BB26" t="s">
        <v>2872</v>
      </c>
      <c r="BC26" t="s">
        <v>2873</v>
      </c>
      <c r="BD26" t="s">
        <v>2874</v>
      </c>
      <c r="BE26" t="s">
        <v>103</v>
      </c>
      <c r="BF26" t="s">
        <v>2875</v>
      </c>
      <c r="BG26" t="s">
        <v>2876</v>
      </c>
      <c r="BH26" t="s">
        <v>2877</v>
      </c>
      <c r="BI26" t="s">
        <v>2878</v>
      </c>
      <c r="BJ26" t="s">
        <v>2879</v>
      </c>
      <c r="BK26" t="s">
        <v>2880</v>
      </c>
      <c r="BL26" t="s">
        <v>2881</v>
      </c>
      <c r="BM26" t="s">
        <v>103</v>
      </c>
      <c r="BN26" t="s">
        <v>2882</v>
      </c>
      <c r="BO26" t="s">
        <v>2883</v>
      </c>
      <c r="BP26" t="s">
        <v>2884</v>
      </c>
      <c r="BQ26" t="s">
        <v>2885</v>
      </c>
      <c r="BR26" t="s">
        <v>2886</v>
      </c>
      <c r="BS26" t="s">
        <v>2887</v>
      </c>
      <c r="BT26" t="s">
        <v>2888</v>
      </c>
      <c r="BU26" t="s">
        <v>103</v>
      </c>
      <c r="BV26" t="s">
        <v>2889</v>
      </c>
      <c r="BW26" t="s">
        <v>2890</v>
      </c>
      <c r="BX26" t="s">
        <v>2891</v>
      </c>
      <c r="BY26" t="s">
        <v>2892</v>
      </c>
      <c r="BZ26" t="s">
        <v>2893</v>
      </c>
      <c r="CA26" t="s">
        <v>2894</v>
      </c>
      <c r="CB26" t="s">
        <v>2895</v>
      </c>
      <c r="CC26" t="s">
        <v>103</v>
      </c>
      <c r="CD26" t="s">
        <v>2896</v>
      </c>
      <c r="CE26" t="s">
        <v>2897</v>
      </c>
      <c r="CF26" t="s">
        <v>2898</v>
      </c>
      <c r="CG26" t="s">
        <v>2899</v>
      </c>
      <c r="CH26" t="s">
        <v>2900</v>
      </c>
      <c r="CI26" t="s">
        <v>2901</v>
      </c>
      <c r="CJ26" t="s">
        <v>2902</v>
      </c>
      <c r="CK26" t="s">
        <v>103</v>
      </c>
      <c r="CL26" t="s">
        <v>2903</v>
      </c>
      <c r="CM26" t="s">
        <v>2904</v>
      </c>
      <c r="CN26" t="s">
        <v>2905</v>
      </c>
      <c r="CO26" t="s">
        <v>2906</v>
      </c>
      <c r="CP26" t="s">
        <v>476</v>
      </c>
      <c r="CQ26" t="s">
        <v>2907</v>
      </c>
      <c r="CR26" t="s">
        <v>2908</v>
      </c>
      <c r="CS26" t="s">
        <v>103</v>
      </c>
      <c r="CT26" t="s">
        <v>2909</v>
      </c>
      <c r="CU26" t="s">
        <v>2910</v>
      </c>
      <c r="CV26" t="s">
        <v>2911</v>
      </c>
      <c r="CW26" t="s">
        <v>2912</v>
      </c>
      <c r="CX26" t="s">
        <v>476</v>
      </c>
      <c r="CY26" t="s">
        <v>2913</v>
      </c>
      <c r="CZ26" t="s">
        <v>2914</v>
      </c>
      <c r="DA26" t="s">
        <v>103</v>
      </c>
      <c r="DB26" t="s">
        <v>2915</v>
      </c>
      <c r="DC26" t="s">
        <v>2916</v>
      </c>
      <c r="DD26" t="s">
        <v>2917</v>
      </c>
      <c r="DE26" t="s">
        <v>2918</v>
      </c>
      <c r="DF26" t="s">
        <v>2919</v>
      </c>
      <c r="DG26" t="s">
        <v>2920</v>
      </c>
      <c r="DH26" t="s">
        <v>2921</v>
      </c>
      <c r="DI26" t="s">
        <v>103</v>
      </c>
      <c r="DJ26" t="s">
        <v>2922</v>
      </c>
      <c r="DK26" t="s">
        <v>2923</v>
      </c>
      <c r="DL26" t="s">
        <v>2924</v>
      </c>
      <c r="DM26" t="s">
        <v>2925</v>
      </c>
      <c r="DN26" t="s">
        <v>2926</v>
      </c>
      <c r="DO26" t="s">
        <v>2927</v>
      </c>
      <c r="DP26" t="s">
        <v>2928</v>
      </c>
      <c r="DQ26" t="s">
        <v>103</v>
      </c>
      <c r="DR26" t="s">
        <v>2929</v>
      </c>
      <c r="DS26" t="s">
        <v>2930</v>
      </c>
      <c r="DT26" t="s">
        <v>2931</v>
      </c>
      <c r="DU26" t="s">
        <v>2932</v>
      </c>
      <c r="DV26" t="s">
        <v>1014</v>
      </c>
      <c r="DW26" t="s">
        <v>2933</v>
      </c>
      <c r="DX26" t="s">
        <v>2934</v>
      </c>
      <c r="DY26">
        <v>8</v>
      </c>
      <c r="DZ26" t="s">
        <v>28</v>
      </c>
    </row>
    <row r="27" spans="1:130" x14ac:dyDescent="0.2">
      <c r="A27" t="s">
        <v>104</v>
      </c>
      <c r="B27" t="s">
        <v>104</v>
      </c>
      <c r="C27" t="s">
        <v>105</v>
      </c>
      <c r="D27" t="s">
        <v>400</v>
      </c>
      <c r="E27" t="s">
        <v>8</v>
      </c>
      <c r="F27" t="s">
        <v>401</v>
      </c>
      <c r="G27" t="s">
        <v>8</v>
      </c>
      <c r="H27" t="s">
        <v>105</v>
      </c>
      <c r="I27" t="s">
        <v>106</v>
      </c>
      <c r="J27" t="s">
        <v>2935</v>
      </c>
      <c r="K27" t="s">
        <v>2936</v>
      </c>
      <c r="L27" t="s">
        <v>2937</v>
      </c>
      <c r="M27" t="s">
        <v>2938</v>
      </c>
      <c r="N27" t="s">
        <v>2939</v>
      </c>
      <c r="O27" t="s">
        <v>2940</v>
      </c>
      <c r="P27" t="s">
        <v>2941</v>
      </c>
      <c r="Q27" t="s">
        <v>106</v>
      </c>
      <c r="R27" t="s">
        <v>2942</v>
      </c>
      <c r="S27" t="s">
        <v>2943</v>
      </c>
      <c r="T27" t="s">
        <v>2944</v>
      </c>
      <c r="U27" t="s">
        <v>2945</v>
      </c>
      <c r="V27" t="s">
        <v>2946</v>
      </c>
      <c r="W27" t="s">
        <v>2947</v>
      </c>
      <c r="X27" t="s">
        <v>2948</v>
      </c>
      <c r="Y27" t="s">
        <v>106</v>
      </c>
      <c r="Z27" t="s">
        <v>2949</v>
      </c>
      <c r="AA27" t="s">
        <v>2950</v>
      </c>
      <c r="AB27" t="s">
        <v>2951</v>
      </c>
      <c r="AC27" t="s">
        <v>2952</v>
      </c>
      <c r="AD27" t="s">
        <v>476</v>
      </c>
      <c r="AE27" t="s">
        <v>2953</v>
      </c>
      <c r="AF27" t="s">
        <v>2954</v>
      </c>
      <c r="AG27" t="s">
        <v>106</v>
      </c>
      <c r="AH27" t="s">
        <v>2955</v>
      </c>
      <c r="AI27" t="s">
        <v>2956</v>
      </c>
      <c r="AJ27" t="s">
        <v>2957</v>
      </c>
      <c r="AK27" t="s">
        <v>2958</v>
      </c>
      <c r="AL27" t="s">
        <v>2959</v>
      </c>
      <c r="AM27" t="s">
        <v>2960</v>
      </c>
      <c r="AN27" t="s">
        <v>2961</v>
      </c>
      <c r="AO27" t="s">
        <v>106</v>
      </c>
      <c r="AP27" t="s">
        <v>2962</v>
      </c>
      <c r="AQ27" t="s">
        <v>2963</v>
      </c>
      <c r="AR27" t="s">
        <v>2964</v>
      </c>
      <c r="AS27" t="s">
        <v>2965</v>
      </c>
      <c r="AT27" t="s">
        <v>476</v>
      </c>
      <c r="AU27" t="s">
        <v>2966</v>
      </c>
      <c r="AV27" t="s">
        <v>2967</v>
      </c>
      <c r="AW27" t="s">
        <v>106</v>
      </c>
      <c r="AX27" t="s">
        <v>2968</v>
      </c>
      <c r="AY27" t="s">
        <v>2969</v>
      </c>
      <c r="AZ27" t="s">
        <v>2970</v>
      </c>
      <c r="BA27" t="s">
        <v>2971</v>
      </c>
      <c r="BB27" t="s">
        <v>2972</v>
      </c>
      <c r="BC27" t="s">
        <v>2973</v>
      </c>
      <c r="BD27" t="s">
        <v>2974</v>
      </c>
      <c r="BE27" t="s">
        <v>106</v>
      </c>
      <c r="BF27" t="s">
        <v>2975</v>
      </c>
      <c r="BG27" t="s">
        <v>2976</v>
      </c>
      <c r="BH27" t="s">
        <v>2977</v>
      </c>
      <c r="BI27" t="s">
        <v>2978</v>
      </c>
      <c r="BJ27" t="s">
        <v>2979</v>
      </c>
      <c r="BK27" t="s">
        <v>2980</v>
      </c>
      <c r="BL27" t="s">
        <v>2981</v>
      </c>
      <c r="BM27" t="s">
        <v>106</v>
      </c>
      <c r="BN27" t="s">
        <v>2982</v>
      </c>
      <c r="BO27" t="s">
        <v>2983</v>
      </c>
      <c r="BP27" t="s">
        <v>2984</v>
      </c>
      <c r="BQ27" t="s">
        <v>2985</v>
      </c>
      <c r="BR27" t="s">
        <v>2986</v>
      </c>
      <c r="BS27" t="s">
        <v>2987</v>
      </c>
      <c r="BT27" t="s">
        <v>2988</v>
      </c>
      <c r="BU27" t="s">
        <v>106</v>
      </c>
      <c r="BV27" t="s">
        <v>2989</v>
      </c>
      <c r="BW27" t="s">
        <v>2990</v>
      </c>
      <c r="BX27" t="s">
        <v>2991</v>
      </c>
      <c r="BY27" t="s">
        <v>2992</v>
      </c>
      <c r="BZ27" t="s">
        <v>2993</v>
      </c>
      <c r="CA27" t="s">
        <v>2994</v>
      </c>
      <c r="CB27" t="s">
        <v>2995</v>
      </c>
      <c r="CC27" t="s">
        <v>106</v>
      </c>
      <c r="CD27" t="s">
        <v>2996</v>
      </c>
      <c r="CE27" t="s">
        <v>2997</v>
      </c>
      <c r="CF27" t="s">
        <v>2998</v>
      </c>
      <c r="CG27" t="s">
        <v>2999</v>
      </c>
      <c r="CH27" t="s">
        <v>3000</v>
      </c>
      <c r="CI27" t="s">
        <v>3001</v>
      </c>
      <c r="CJ27" t="s">
        <v>3002</v>
      </c>
      <c r="CK27" t="s">
        <v>106</v>
      </c>
      <c r="CL27" t="s">
        <v>3003</v>
      </c>
      <c r="CM27" t="s">
        <v>3004</v>
      </c>
      <c r="CN27" t="s">
        <v>3005</v>
      </c>
      <c r="CO27" t="s">
        <v>3006</v>
      </c>
      <c r="CP27" t="s">
        <v>476</v>
      </c>
      <c r="CQ27" t="s">
        <v>3007</v>
      </c>
      <c r="CR27" t="s">
        <v>3008</v>
      </c>
      <c r="CS27" t="s">
        <v>106</v>
      </c>
      <c r="CT27" t="s">
        <v>3009</v>
      </c>
      <c r="CU27" t="s">
        <v>3010</v>
      </c>
      <c r="CV27" t="s">
        <v>3011</v>
      </c>
      <c r="CW27" t="s">
        <v>3012</v>
      </c>
      <c r="CX27" t="s">
        <v>476</v>
      </c>
      <c r="CY27" t="s">
        <v>3013</v>
      </c>
      <c r="CZ27" t="s">
        <v>3014</v>
      </c>
      <c r="DA27" t="s">
        <v>106</v>
      </c>
      <c r="DB27" t="s">
        <v>3015</v>
      </c>
      <c r="DC27" t="s">
        <v>3016</v>
      </c>
      <c r="DD27" t="s">
        <v>3017</v>
      </c>
      <c r="DE27" t="s">
        <v>3018</v>
      </c>
      <c r="DF27" t="s">
        <v>3019</v>
      </c>
      <c r="DG27" t="s">
        <v>3020</v>
      </c>
      <c r="DH27" t="s">
        <v>3021</v>
      </c>
      <c r="DI27" t="s">
        <v>106</v>
      </c>
      <c r="DJ27" t="s">
        <v>3022</v>
      </c>
      <c r="DK27" t="s">
        <v>3023</v>
      </c>
      <c r="DL27" t="s">
        <v>3024</v>
      </c>
      <c r="DM27" t="s">
        <v>3025</v>
      </c>
      <c r="DN27" t="s">
        <v>3026</v>
      </c>
      <c r="DO27" t="s">
        <v>3027</v>
      </c>
      <c r="DP27" t="s">
        <v>3028</v>
      </c>
      <c r="DQ27" t="s">
        <v>106</v>
      </c>
      <c r="DR27" t="s">
        <v>3029</v>
      </c>
      <c r="DS27" t="s">
        <v>3030</v>
      </c>
      <c r="DT27" t="s">
        <v>3031</v>
      </c>
      <c r="DU27" t="s">
        <v>3032</v>
      </c>
      <c r="DV27" t="s">
        <v>3033</v>
      </c>
      <c r="DW27" t="s">
        <v>3034</v>
      </c>
      <c r="DX27" t="s">
        <v>3035</v>
      </c>
      <c r="DY27">
        <v>6</v>
      </c>
      <c r="DZ27" t="s">
        <v>81</v>
      </c>
    </row>
    <row r="28" spans="1:130" x14ac:dyDescent="0.2">
      <c r="A28" t="s">
        <v>107</v>
      </c>
      <c r="B28" t="s">
        <v>107</v>
      </c>
      <c r="C28" t="s">
        <v>108</v>
      </c>
      <c r="D28" t="s">
        <v>400</v>
      </c>
      <c r="E28" t="s">
        <v>8</v>
      </c>
      <c r="F28" t="s">
        <v>401</v>
      </c>
      <c r="G28" t="s">
        <v>8</v>
      </c>
      <c r="H28" t="s">
        <v>108</v>
      </c>
      <c r="I28" t="s">
        <v>109</v>
      </c>
      <c r="J28" t="s">
        <v>3036</v>
      </c>
      <c r="K28" t="s">
        <v>3037</v>
      </c>
      <c r="L28" t="s">
        <v>3038</v>
      </c>
      <c r="M28" t="s">
        <v>3039</v>
      </c>
      <c r="N28" t="s">
        <v>3040</v>
      </c>
      <c r="O28" t="s">
        <v>3041</v>
      </c>
      <c r="P28" t="s">
        <v>3042</v>
      </c>
      <c r="Q28" t="s">
        <v>109</v>
      </c>
      <c r="R28" t="s">
        <v>3043</v>
      </c>
      <c r="S28" t="s">
        <v>3044</v>
      </c>
      <c r="T28" t="s">
        <v>3045</v>
      </c>
      <c r="U28" t="s">
        <v>3046</v>
      </c>
      <c r="V28" t="s">
        <v>3047</v>
      </c>
      <c r="W28" t="s">
        <v>3048</v>
      </c>
      <c r="X28" t="s">
        <v>3049</v>
      </c>
      <c r="Y28" t="s">
        <v>109</v>
      </c>
      <c r="Z28" t="s">
        <v>3050</v>
      </c>
      <c r="AA28" t="s">
        <v>3051</v>
      </c>
      <c r="AB28" t="s">
        <v>3052</v>
      </c>
      <c r="AC28" t="s">
        <v>3053</v>
      </c>
      <c r="AD28" t="s">
        <v>476</v>
      </c>
      <c r="AE28" t="s">
        <v>3054</v>
      </c>
      <c r="AF28" t="s">
        <v>3055</v>
      </c>
      <c r="AG28" t="s">
        <v>109</v>
      </c>
      <c r="AH28" t="s">
        <v>3056</v>
      </c>
      <c r="AI28" t="s">
        <v>3057</v>
      </c>
      <c r="AJ28" t="s">
        <v>3058</v>
      </c>
      <c r="AK28" t="s">
        <v>3059</v>
      </c>
      <c r="AL28" t="s">
        <v>3060</v>
      </c>
      <c r="AM28" t="s">
        <v>3061</v>
      </c>
      <c r="AN28" t="s">
        <v>3062</v>
      </c>
      <c r="AO28" t="s">
        <v>109</v>
      </c>
      <c r="AP28" t="s">
        <v>3063</v>
      </c>
      <c r="AQ28" t="s">
        <v>3064</v>
      </c>
      <c r="AR28" t="s">
        <v>3065</v>
      </c>
      <c r="AS28" t="s">
        <v>3066</v>
      </c>
      <c r="AT28" t="s">
        <v>476</v>
      </c>
      <c r="AU28" t="s">
        <v>3067</v>
      </c>
      <c r="AV28" t="s">
        <v>3068</v>
      </c>
      <c r="AW28" t="s">
        <v>109</v>
      </c>
      <c r="AX28" t="s">
        <v>3069</v>
      </c>
      <c r="AY28" t="s">
        <v>3070</v>
      </c>
      <c r="AZ28" t="s">
        <v>3071</v>
      </c>
      <c r="BA28" t="s">
        <v>3072</v>
      </c>
      <c r="BB28" t="s">
        <v>3073</v>
      </c>
      <c r="BC28" t="s">
        <v>3074</v>
      </c>
      <c r="BD28" t="s">
        <v>3075</v>
      </c>
      <c r="BE28" t="s">
        <v>109</v>
      </c>
      <c r="BF28" t="s">
        <v>3076</v>
      </c>
      <c r="BG28" t="s">
        <v>3077</v>
      </c>
      <c r="BH28" t="s">
        <v>3078</v>
      </c>
      <c r="BI28" t="s">
        <v>3079</v>
      </c>
      <c r="BJ28" t="s">
        <v>3080</v>
      </c>
      <c r="BK28" t="s">
        <v>3081</v>
      </c>
      <c r="BL28" t="s">
        <v>3082</v>
      </c>
      <c r="BM28" t="s">
        <v>109</v>
      </c>
      <c r="BN28" t="s">
        <v>3083</v>
      </c>
      <c r="BO28" t="s">
        <v>3084</v>
      </c>
      <c r="BP28" t="s">
        <v>3085</v>
      </c>
      <c r="BQ28" t="s">
        <v>3086</v>
      </c>
      <c r="BR28" t="s">
        <v>3087</v>
      </c>
      <c r="BS28" t="s">
        <v>3088</v>
      </c>
      <c r="BT28" t="s">
        <v>3089</v>
      </c>
      <c r="BU28" t="s">
        <v>109</v>
      </c>
      <c r="BV28" t="s">
        <v>3090</v>
      </c>
      <c r="BW28" t="s">
        <v>3091</v>
      </c>
      <c r="BX28" t="s">
        <v>3092</v>
      </c>
      <c r="BY28" t="s">
        <v>3093</v>
      </c>
      <c r="BZ28" t="s">
        <v>3094</v>
      </c>
      <c r="CA28" t="s">
        <v>3095</v>
      </c>
      <c r="CB28" t="s">
        <v>3096</v>
      </c>
      <c r="CC28" t="s">
        <v>109</v>
      </c>
      <c r="CD28" t="s">
        <v>3097</v>
      </c>
      <c r="CE28" t="s">
        <v>3098</v>
      </c>
      <c r="CF28" t="s">
        <v>3099</v>
      </c>
      <c r="CG28" t="s">
        <v>3100</v>
      </c>
      <c r="CH28" t="s">
        <v>3101</v>
      </c>
      <c r="CI28" t="s">
        <v>3102</v>
      </c>
      <c r="CJ28" t="s">
        <v>3103</v>
      </c>
      <c r="CK28" t="s">
        <v>109</v>
      </c>
      <c r="CL28" t="s">
        <v>3104</v>
      </c>
      <c r="CM28" t="s">
        <v>3105</v>
      </c>
      <c r="CN28" t="s">
        <v>3106</v>
      </c>
      <c r="CO28" t="s">
        <v>3107</v>
      </c>
      <c r="CP28" t="s">
        <v>476</v>
      </c>
      <c r="CQ28" t="s">
        <v>3108</v>
      </c>
      <c r="CR28" t="s">
        <v>3109</v>
      </c>
      <c r="CS28" t="s">
        <v>109</v>
      </c>
      <c r="CT28" t="s">
        <v>3110</v>
      </c>
      <c r="CU28" t="s">
        <v>3111</v>
      </c>
      <c r="CV28" t="s">
        <v>3112</v>
      </c>
      <c r="CW28" t="s">
        <v>3113</v>
      </c>
      <c r="CX28" t="s">
        <v>3114</v>
      </c>
      <c r="CY28" t="s">
        <v>3115</v>
      </c>
      <c r="CZ28" t="s">
        <v>3116</v>
      </c>
      <c r="DA28" t="s">
        <v>109</v>
      </c>
      <c r="DB28" t="s">
        <v>3117</v>
      </c>
      <c r="DC28" t="s">
        <v>3118</v>
      </c>
      <c r="DD28" t="s">
        <v>3119</v>
      </c>
      <c r="DE28" t="s">
        <v>3120</v>
      </c>
      <c r="DF28" t="s">
        <v>3121</v>
      </c>
      <c r="DG28" t="s">
        <v>3122</v>
      </c>
      <c r="DH28" t="s">
        <v>3123</v>
      </c>
      <c r="DI28" t="s">
        <v>109</v>
      </c>
      <c r="DJ28" t="s">
        <v>3124</v>
      </c>
      <c r="DK28" t="s">
        <v>3125</v>
      </c>
      <c r="DL28" t="s">
        <v>3126</v>
      </c>
      <c r="DM28" t="s">
        <v>3127</v>
      </c>
      <c r="DN28" t="s">
        <v>3128</v>
      </c>
      <c r="DO28" t="s">
        <v>3129</v>
      </c>
      <c r="DP28" t="s">
        <v>3130</v>
      </c>
      <c r="DQ28" t="s">
        <v>109</v>
      </c>
      <c r="DR28" t="s">
        <v>3131</v>
      </c>
      <c r="DS28" t="s">
        <v>3132</v>
      </c>
      <c r="DT28" t="s">
        <v>3133</v>
      </c>
      <c r="DU28" t="s">
        <v>3134</v>
      </c>
      <c r="DV28" t="s">
        <v>3135</v>
      </c>
      <c r="DW28" t="s">
        <v>3136</v>
      </c>
      <c r="DX28" t="s">
        <v>3137</v>
      </c>
      <c r="DY28">
        <v>8</v>
      </c>
      <c r="DZ28" t="s">
        <v>28</v>
      </c>
    </row>
    <row r="29" spans="1:130" x14ac:dyDescent="0.2">
      <c r="A29" t="s">
        <v>110</v>
      </c>
      <c r="B29" t="s">
        <v>110</v>
      </c>
      <c r="C29" t="s">
        <v>111</v>
      </c>
      <c r="D29" t="s">
        <v>400</v>
      </c>
      <c r="E29" t="s">
        <v>8</v>
      </c>
      <c r="F29" t="s">
        <v>401</v>
      </c>
      <c r="G29" t="s">
        <v>8</v>
      </c>
      <c r="H29" t="s">
        <v>111</v>
      </c>
      <c r="I29" t="s">
        <v>112</v>
      </c>
      <c r="J29" t="s">
        <v>3138</v>
      </c>
      <c r="K29" t="s">
        <v>3139</v>
      </c>
      <c r="L29" t="s">
        <v>3140</v>
      </c>
      <c r="M29" t="s">
        <v>3141</v>
      </c>
      <c r="N29" t="s">
        <v>3142</v>
      </c>
      <c r="O29" t="s">
        <v>3143</v>
      </c>
      <c r="P29" t="s">
        <v>3144</v>
      </c>
      <c r="Q29" t="s">
        <v>112</v>
      </c>
      <c r="R29" t="s">
        <v>3145</v>
      </c>
      <c r="S29" t="s">
        <v>3146</v>
      </c>
      <c r="T29" t="s">
        <v>3147</v>
      </c>
      <c r="U29" t="s">
        <v>3148</v>
      </c>
      <c r="V29" t="s">
        <v>3149</v>
      </c>
      <c r="W29" t="s">
        <v>3150</v>
      </c>
      <c r="X29" t="s">
        <v>3151</v>
      </c>
      <c r="Y29" t="s">
        <v>112</v>
      </c>
      <c r="Z29" t="s">
        <v>3152</v>
      </c>
      <c r="AA29" t="s">
        <v>3153</v>
      </c>
      <c r="AB29" t="s">
        <v>3154</v>
      </c>
      <c r="AC29" t="s">
        <v>3155</v>
      </c>
      <c r="AD29" t="s">
        <v>476</v>
      </c>
      <c r="AE29" t="s">
        <v>3156</v>
      </c>
      <c r="AF29" t="s">
        <v>3157</v>
      </c>
      <c r="AG29" t="s">
        <v>112</v>
      </c>
      <c r="AH29" t="s">
        <v>3158</v>
      </c>
      <c r="AI29" t="s">
        <v>3159</v>
      </c>
      <c r="AJ29" t="s">
        <v>3160</v>
      </c>
      <c r="AK29" t="s">
        <v>3161</v>
      </c>
      <c r="AL29" t="s">
        <v>3162</v>
      </c>
      <c r="AM29" t="s">
        <v>3163</v>
      </c>
      <c r="AN29" t="s">
        <v>3164</v>
      </c>
      <c r="AO29" t="s">
        <v>112</v>
      </c>
      <c r="AP29" t="s">
        <v>3165</v>
      </c>
      <c r="AQ29" t="s">
        <v>3166</v>
      </c>
      <c r="AR29" t="s">
        <v>3167</v>
      </c>
      <c r="AS29" t="s">
        <v>3168</v>
      </c>
      <c r="AT29" t="s">
        <v>476</v>
      </c>
      <c r="AU29" t="s">
        <v>3169</v>
      </c>
      <c r="AV29" t="s">
        <v>3170</v>
      </c>
      <c r="AW29" t="s">
        <v>112</v>
      </c>
      <c r="AX29" t="s">
        <v>3171</v>
      </c>
      <c r="AY29" t="s">
        <v>3172</v>
      </c>
      <c r="AZ29" t="s">
        <v>3173</v>
      </c>
      <c r="BA29" t="s">
        <v>3174</v>
      </c>
      <c r="BB29" t="s">
        <v>3175</v>
      </c>
      <c r="BC29" t="s">
        <v>3176</v>
      </c>
      <c r="BD29" t="s">
        <v>3177</v>
      </c>
      <c r="BE29" t="s">
        <v>112</v>
      </c>
      <c r="BF29" t="s">
        <v>3178</v>
      </c>
      <c r="BG29" t="s">
        <v>3179</v>
      </c>
      <c r="BH29" t="s">
        <v>3180</v>
      </c>
      <c r="BI29" t="s">
        <v>3181</v>
      </c>
      <c r="BJ29" t="s">
        <v>3182</v>
      </c>
      <c r="BK29" t="s">
        <v>3183</v>
      </c>
      <c r="BL29" t="s">
        <v>3184</v>
      </c>
      <c r="BM29" t="s">
        <v>112</v>
      </c>
      <c r="BN29" t="s">
        <v>3185</v>
      </c>
      <c r="BO29" t="s">
        <v>3186</v>
      </c>
      <c r="BP29" t="s">
        <v>3187</v>
      </c>
      <c r="BQ29" t="s">
        <v>3188</v>
      </c>
      <c r="BR29" t="s">
        <v>3189</v>
      </c>
      <c r="BS29" t="s">
        <v>3190</v>
      </c>
      <c r="BT29" t="s">
        <v>3191</v>
      </c>
      <c r="BU29" t="s">
        <v>112</v>
      </c>
      <c r="BV29" t="s">
        <v>3192</v>
      </c>
      <c r="BW29" t="s">
        <v>3193</v>
      </c>
      <c r="BX29" t="s">
        <v>3194</v>
      </c>
      <c r="BY29" t="s">
        <v>3195</v>
      </c>
      <c r="BZ29" t="s">
        <v>3196</v>
      </c>
      <c r="CA29" t="s">
        <v>3197</v>
      </c>
      <c r="CB29" t="s">
        <v>3198</v>
      </c>
      <c r="CC29" t="s">
        <v>112</v>
      </c>
      <c r="CD29" t="s">
        <v>3199</v>
      </c>
      <c r="CE29" t="s">
        <v>3200</v>
      </c>
      <c r="CF29" t="s">
        <v>3201</v>
      </c>
      <c r="CG29" t="s">
        <v>3202</v>
      </c>
      <c r="CH29" t="s">
        <v>3203</v>
      </c>
      <c r="CI29" t="s">
        <v>3204</v>
      </c>
      <c r="CJ29" t="s">
        <v>3205</v>
      </c>
      <c r="CK29" t="s">
        <v>112</v>
      </c>
      <c r="CL29" t="s">
        <v>3206</v>
      </c>
      <c r="CM29" t="s">
        <v>3207</v>
      </c>
      <c r="CN29" t="s">
        <v>3208</v>
      </c>
      <c r="CO29" t="s">
        <v>3209</v>
      </c>
      <c r="CP29" t="s">
        <v>476</v>
      </c>
      <c r="CQ29" t="s">
        <v>3210</v>
      </c>
      <c r="CR29" t="s">
        <v>3211</v>
      </c>
      <c r="CS29" t="s">
        <v>112</v>
      </c>
      <c r="CT29" t="s">
        <v>3212</v>
      </c>
      <c r="CU29" t="s">
        <v>3213</v>
      </c>
      <c r="CV29" t="s">
        <v>3214</v>
      </c>
      <c r="CW29" t="s">
        <v>3215</v>
      </c>
      <c r="CX29" t="s">
        <v>3216</v>
      </c>
      <c r="CY29" t="s">
        <v>3217</v>
      </c>
      <c r="CZ29" t="s">
        <v>3218</v>
      </c>
      <c r="DA29" t="s">
        <v>112</v>
      </c>
      <c r="DB29" t="s">
        <v>3219</v>
      </c>
      <c r="DC29" t="s">
        <v>3220</v>
      </c>
      <c r="DD29" t="s">
        <v>3221</v>
      </c>
      <c r="DE29" t="s">
        <v>3222</v>
      </c>
      <c r="DF29" t="s">
        <v>3223</v>
      </c>
      <c r="DG29" t="s">
        <v>3224</v>
      </c>
      <c r="DH29" t="s">
        <v>3225</v>
      </c>
      <c r="DI29" t="s">
        <v>112</v>
      </c>
      <c r="DJ29" t="s">
        <v>3226</v>
      </c>
      <c r="DK29" t="s">
        <v>3227</v>
      </c>
      <c r="DL29" t="s">
        <v>3228</v>
      </c>
      <c r="DM29" t="s">
        <v>3229</v>
      </c>
      <c r="DN29" t="s">
        <v>3230</v>
      </c>
      <c r="DO29" t="s">
        <v>3231</v>
      </c>
      <c r="DP29" t="s">
        <v>3232</v>
      </c>
      <c r="DQ29" t="s">
        <v>112</v>
      </c>
      <c r="DR29" t="s">
        <v>3233</v>
      </c>
      <c r="DS29" t="s">
        <v>3234</v>
      </c>
      <c r="DT29" t="s">
        <v>3235</v>
      </c>
      <c r="DU29" t="s">
        <v>3236</v>
      </c>
      <c r="DV29" t="s">
        <v>3237</v>
      </c>
      <c r="DW29" t="s">
        <v>3238</v>
      </c>
      <c r="DX29" t="s">
        <v>3239</v>
      </c>
      <c r="DY29">
        <v>3</v>
      </c>
      <c r="DZ29" t="s">
        <v>113</v>
      </c>
    </row>
    <row r="30" spans="1:130" x14ac:dyDescent="0.2">
      <c r="A30" t="s">
        <v>114</v>
      </c>
      <c r="B30" t="s">
        <v>114</v>
      </c>
      <c r="C30" t="s">
        <v>115</v>
      </c>
      <c r="D30" t="s">
        <v>400</v>
      </c>
      <c r="E30" t="s">
        <v>8</v>
      </c>
      <c r="F30" t="s">
        <v>401</v>
      </c>
      <c r="G30" t="s">
        <v>8</v>
      </c>
      <c r="H30" t="s">
        <v>115</v>
      </c>
      <c r="I30" t="s">
        <v>116</v>
      </c>
      <c r="J30" t="s">
        <v>3240</v>
      </c>
      <c r="K30" t="s">
        <v>3241</v>
      </c>
      <c r="L30" t="s">
        <v>3242</v>
      </c>
      <c r="M30" t="s">
        <v>3243</v>
      </c>
      <c r="N30" t="s">
        <v>3244</v>
      </c>
      <c r="O30" t="s">
        <v>3245</v>
      </c>
      <c r="P30" t="s">
        <v>3246</v>
      </c>
      <c r="Q30" t="s">
        <v>116</v>
      </c>
      <c r="R30" t="s">
        <v>3247</v>
      </c>
      <c r="S30" t="s">
        <v>3248</v>
      </c>
      <c r="T30" t="s">
        <v>3249</v>
      </c>
      <c r="U30" t="s">
        <v>3250</v>
      </c>
      <c r="V30" t="s">
        <v>3251</v>
      </c>
      <c r="W30" t="s">
        <v>3252</v>
      </c>
      <c r="X30" t="s">
        <v>3253</v>
      </c>
      <c r="Y30" t="s">
        <v>116</v>
      </c>
      <c r="Z30" t="s">
        <v>3254</v>
      </c>
      <c r="AA30" t="s">
        <v>3255</v>
      </c>
      <c r="AB30" t="s">
        <v>3256</v>
      </c>
      <c r="AC30" t="s">
        <v>3257</v>
      </c>
      <c r="AD30" t="s">
        <v>476</v>
      </c>
      <c r="AE30" t="s">
        <v>3258</v>
      </c>
      <c r="AF30" t="s">
        <v>3259</v>
      </c>
      <c r="AG30" t="s">
        <v>116</v>
      </c>
      <c r="AH30" t="s">
        <v>3260</v>
      </c>
      <c r="AI30" t="s">
        <v>3261</v>
      </c>
      <c r="AJ30" t="s">
        <v>3262</v>
      </c>
      <c r="AK30" t="s">
        <v>3263</v>
      </c>
      <c r="AL30" t="s">
        <v>3264</v>
      </c>
      <c r="AM30" t="s">
        <v>3265</v>
      </c>
      <c r="AN30" t="s">
        <v>3266</v>
      </c>
      <c r="AO30" t="s">
        <v>116</v>
      </c>
      <c r="AP30" t="s">
        <v>3267</v>
      </c>
      <c r="AQ30" t="s">
        <v>3268</v>
      </c>
      <c r="AR30" t="s">
        <v>3269</v>
      </c>
      <c r="AS30" t="s">
        <v>3270</v>
      </c>
      <c r="AT30" t="s">
        <v>476</v>
      </c>
      <c r="AU30" t="s">
        <v>3271</v>
      </c>
      <c r="AV30" t="s">
        <v>3272</v>
      </c>
      <c r="AW30" t="s">
        <v>116</v>
      </c>
      <c r="AX30" t="s">
        <v>3273</v>
      </c>
      <c r="AY30" t="s">
        <v>3274</v>
      </c>
      <c r="AZ30" t="s">
        <v>3275</v>
      </c>
      <c r="BA30" t="s">
        <v>3276</v>
      </c>
      <c r="BB30" t="s">
        <v>3277</v>
      </c>
      <c r="BC30" t="s">
        <v>3278</v>
      </c>
      <c r="BD30" t="s">
        <v>3279</v>
      </c>
      <c r="BE30" t="s">
        <v>116</v>
      </c>
      <c r="BF30" t="s">
        <v>3280</v>
      </c>
      <c r="BG30" t="s">
        <v>3281</v>
      </c>
      <c r="BH30" t="s">
        <v>3282</v>
      </c>
      <c r="BI30" t="s">
        <v>3283</v>
      </c>
      <c r="BJ30" t="s">
        <v>3284</v>
      </c>
      <c r="BK30" t="s">
        <v>3285</v>
      </c>
      <c r="BL30" t="s">
        <v>3286</v>
      </c>
      <c r="BM30" t="s">
        <v>116</v>
      </c>
      <c r="BN30" t="s">
        <v>3287</v>
      </c>
      <c r="BO30" t="s">
        <v>3288</v>
      </c>
      <c r="BP30" t="s">
        <v>3289</v>
      </c>
      <c r="BQ30" t="s">
        <v>3290</v>
      </c>
      <c r="BR30" t="s">
        <v>3291</v>
      </c>
      <c r="BS30" t="s">
        <v>3292</v>
      </c>
      <c r="BT30" t="s">
        <v>3293</v>
      </c>
      <c r="BU30" t="s">
        <v>116</v>
      </c>
      <c r="BV30" t="s">
        <v>3294</v>
      </c>
      <c r="BW30" t="s">
        <v>3295</v>
      </c>
      <c r="BX30" t="s">
        <v>3296</v>
      </c>
      <c r="BY30" t="s">
        <v>3297</v>
      </c>
      <c r="BZ30" t="s">
        <v>3298</v>
      </c>
      <c r="CA30" t="s">
        <v>3299</v>
      </c>
      <c r="CB30" t="s">
        <v>3300</v>
      </c>
      <c r="CC30" t="s">
        <v>116</v>
      </c>
      <c r="CD30" t="s">
        <v>3301</v>
      </c>
      <c r="CE30" t="s">
        <v>3302</v>
      </c>
      <c r="CF30" t="s">
        <v>3303</v>
      </c>
      <c r="CG30" t="s">
        <v>3304</v>
      </c>
      <c r="CH30" t="s">
        <v>3305</v>
      </c>
      <c r="CI30" t="s">
        <v>3306</v>
      </c>
      <c r="CJ30" t="s">
        <v>3307</v>
      </c>
      <c r="CK30" t="s">
        <v>116</v>
      </c>
      <c r="CL30" t="s">
        <v>3308</v>
      </c>
      <c r="CM30" t="s">
        <v>3309</v>
      </c>
      <c r="CN30" t="s">
        <v>3310</v>
      </c>
      <c r="CO30" t="s">
        <v>3311</v>
      </c>
      <c r="CP30" t="s">
        <v>476</v>
      </c>
      <c r="CQ30" t="s">
        <v>3312</v>
      </c>
      <c r="CR30" t="s">
        <v>3313</v>
      </c>
      <c r="CS30" t="s">
        <v>116</v>
      </c>
      <c r="CT30" t="s">
        <v>3314</v>
      </c>
      <c r="CU30" t="s">
        <v>3315</v>
      </c>
      <c r="CV30" t="s">
        <v>3316</v>
      </c>
      <c r="CW30" t="s">
        <v>3317</v>
      </c>
      <c r="CX30" t="s">
        <v>3318</v>
      </c>
      <c r="CY30" t="s">
        <v>3319</v>
      </c>
      <c r="CZ30" t="s">
        <v>3320</v>
      </c>
      <c r="DA30" t="s">
        <v>116</v>
      </c>
      <c r="DB30" t="s">
        <v>3321</v>
      </c>
      <c r="DC30" t="s">
        <v>3322</v>
      </c>
      <c r="DD30" t="s">
        <v>3323</v>
      </c>
      <c r="DE30" t="s">
        <v>3324</v>
      </c>
      <c r="DF30" t="s">
        <v>3325</v>
      </c>
      <c r="DG30" t="s">
        <v>3326</v>
      </c>
      <c r="DH30" t="s">
        <v>3327</v>
      </c>
      <c r="DI30" t="s">
        <v>116</v>
      </c>
      <c r="DJ30" t="s">
        <v>3328</v>
      </c>
      <c r="DK30" t="s">
        <v>3329</v>
      </c>
      <c r="DL30" t="s">
        <v>3330</v>
      </c>
      <c r="DM30" t="s">
        <v>3331</v>
      </c>
      <c r="DN30" t="s">
        <v>3332</v>
      </c>
      <c r="DO30" t="s">
        <v>3333</v>
      </c>
      <c r="DP30" t="s">
        <v>3334</v>
      </c>
      <c r="DQ30" t="s">
        <v>116</v>
      </c>
      <c r="DR30" t="s">
        <v>3335</v>
      </c>
      <c r="DS30" t="s">
        <v>3336</v>
      </c>
      <c r="DT30" t="s">
        <v>3337</v>
      </c>
      <c r="DU30" t="s">
        <v>3338</v>
      </c>
      <c r="DV30" t="s">
        <v>3339</v>
      </c>
      <c r="DW30" t="s">
        <v>3340</v>
      </c>
      <c r="DX30" t="s">
        <v>3341</v>
      </c>
      <c r="DY30">
        <v>6</v>
      </c>
      <c r="DZ30" t="s">
        <v>117</v>
      </c>
    </row>
    <row r="31" spans="1:130" x14ac:dyDescent="0.2">
      <c r="A31" t="s">
        <v>118</v>
      </c>
      <c r="B31" t="s">
        <v>118</v>
      </c>
      <c r="C31" t="s">
        <v>119</v>
      </c>
      <c r="D31" t="s">
        <v>400</v>
      </c>
      <c r="E31" t="s">
        <v>8</v>
      </c>
      <c r="F31" t="s">
        <v>401</v>
      </c>
      <c r="G31" t="s">
        <v>8</v>
      </c>
      <c r="H31" t="s">
        <v>119</v>
      </c>
      <c r="I31" t="s">
        <v>120</v>
      </c>
      <c r="J31" t="s">
        <v>3342</v>
      </c>
      <c r="K31" t="s">
        <v>3343</v>
      </c>
      <c r="L31" t="s">
        <v>3344</v>
      </c>
      <c r="M31" t="s">
        <v>3345</v>
      </c>
      <c r="N31" t="s">
        <v>3346</v>
      </c>
      <c r="O31" t="s">
        <v>3347</v>
      </c>
      <c r="P31" t="s">
        <v>3348</v>
      </c>
      <c r="Q31" t="s">
        <v>120</v>
      </c>
      <c r="R31" t="s">
        <v>3349</v>
      </c>
      <c r="S31" t="s">
        <v>3350</v>
      </c>
      <c r="T31" t="s">
        <v>3351</v>
      </c>
      <c r="U31" t="s">
        <v>3352</v>
      </c>
      <c r="V31" t="s">
        <v>3353</v>
      </c>
      <c r="W31" t="s">
        <v>3354</v>
      </c>
      <c r="X31" t="s">
        <v>3355</v>
      </c>
      <c r="Y31" t="s">
        <v>120</v>
      </c>
      <c r="Z31" t="s">
        <v>3356</v>
      </c>
      <c r="AA31" t="s">
        <v>3357</v>
      </c>
      <c r="AB31" t="s">
        <v>3358</v>
      </c>
      <c r="AC31" t="s">
        <v>3359</v>
      </c>
      <c r="AD31" t="s">
        <v>476</v>
      </c>
      <c r="AE31" t="s">
        <v>3360</v>
      </c>
      <c r="AF31" t="s">
        <v>3361</v>
      </c>
      <c r="AG31" t="s">
        <v>120</v>
      </c>
      <c r="AH31" t="s">
        <v>3362</v>
      </c>
      <c r="AI31" t="s">
        <v>3363</v>
      </c>
      <c r="AJ31" t="s">
        <v>3364</v>
      </c>
      <c r="AK31" t="s">
        <v>3365</v>
      </c>
      <c r="AL31" t="s">
        <v>3366</v>
      </c>
      <c r="AM31" t="s">
        <v>3367</v>
      </c>
      <c r="AN31" t="s">
        <v>3368</v>
      </c>
      <c r="AO31" t="s">
        <v>120</v>
      </c>
      <c r="AP31" t="s">
        <v>3369</v>
      </c>
      <c r="AQ31" t="s">
        <v>3370</v>
      </c>
      <c r="AR31" t="s">
        <v>3371</v>
      </c>
      <c r="AS31" t="s">
        <v>3372</v>
      </c>
      <c r="AT31" t="s">
        <v>476</v>
      </c>
      <c r="AU31" t="s">
        <v>3373</v>
      </c>
      <c r="AV31" t="s">
        <v>3374</v>
      </c>
      <c r="AW31" t="s">
        <v>120</v>
      </c>
      <c r="AX31" t="s">
        <v>3375</v>
      </c>
      <c r="AY31" t="s">
        <v>3376</v>
      </c>
      <c r="AZ31" t="s">
        <v>3377</v>
      </c>
      <c r="BA31" t="s">
        <v>3378</v>
      </c>
      <c r="BB31" t="s">
        <v>3379</v>
      </c>
      <c r="BC31" t="s">
        <v>3380</v>
      </c>
      <c r="BD31" t="s">
        <v>3381</v>
      </c>
      <c r="BE31" t="s">
        <v>120</v>
      </c>
      <c r="BF31" t="s">
        <v>3382</v>
      </c>
      <c r="BG31" t="s">
        <v>3383</v>
      </c>
      <c r="BH31" t="s">
        <v>3384</v>
      </c>
      <c r="BI31" t="s">
        <v>3385</v>
      </c>
      <c r="BJ31" t="s">
        <v>1769</v>
      </c>
      <c r="BK31" t="s">
        <v>3386</v>
      </c>
      <c r="BL31" t="s">
        <v>3387</v>
      </c>
      <c r="BM31" t="s">
        <v>120</v>
      </c>
      <c r="BN31" t="s">
        <v>3388</v>
      </c>
      <c r="BO31" t="s">
        <v>3389</v>
      </c>
      <c r="BP31" t="s">
        <v>3390</v>
      </c>
      <c r="BQ31" t="s">
        <v>3391</v>
      </c>
      <c r="BR31" t="s">
        <v>3392</v>
      </c>
      <c r="BS31" t="s">
        <v>3393</v>
      </c>
      <c r="BT31" t="s">
        <v>3394</v>
      </c>
      <c r="BU31" t="s">
        <v>120</v>
      </c>
      <c r="BV31" t="s">
        <v>3395</v>
      </c>
      <c r="BW31" t="s">
        <v>3396</v>
      </c>
      <c r="BX31" t="s">
        <v>3397</v>
      </c>
      <c r="BY31" t="s">
        <v>3398</v>
      </c>
      <c r="BZ31" t="s">
        <v>3399</v>
      </c>
      <c r="CA31" t="s">
        <v>3400</v>
      </c>
      <c r="CB31" t="s">
        <v>3401</v>
      </c>
      <c r="CC31" t="s">
        <v>120</v>
      </c>
      <c r="CD31" t="s">
        <v>3402</v>
      </c>
      <c r="CE31" t="s">
        <v>3403</v>
      </c>
      <c r="CF31" t="s">
        <v>3404</v>
      </c>
      <c r="CG31" t="s">
        <v>3405</v>
      </c>
      <c r="CH31" t="s">
        <v>3406</v>
      </c>
      <c r="CI31" t="s">
        <v>3407</v>
      </c>
      <c r="CJ31" t="s">
        <v>3408</v>
      </c>
      <c r="CK31" t="s">
        <v>120</v>
      </c>
      <c r="CL31" t="s">
        <v>3409</v>
      </c>
      <c r="CM31" t="s">
        <v>3410</v>
      </c>
      <c r="CN31" t="s">
        <v>3411</v>
      </c>
      <c r="CO31" t="s">
        <v>3412</v>
      </c>
      <c r="CP31" t="s">
        <v>476</v>
      </c>
      <c r="CQ31" t="s">
        <v>3413</v>
      </c>
      <c r="CR31" t="s">
        <v>3414</v>
      </c>
      <c r="CS31" t="s">
        <v>120</v>
      </c>
      <c r="CT31" t="s">
        <v>3415</v>
      </c>
      <c r="CU31" t="s">
        <v>3416</v>
      </c>
      <c r="CV31" t="s">
        <v>3417</v>
      </c>
      <c r="CW31" t="s">
        <v>3418</v>
      </c>
      <c r="CX31" t="s">
        <v>3419</v>
      </c>
      <c r="CY31" t="s">
        <v>3420</v>
      </c>
      <c r="CZ31" t="s">
        <v>3421</v>
      </c>
      <c r="DA31" t="s">
        <v>120</v>
      </c>
      <c r="DB31" t="s">
        <v>3422</v>
      </c>
      <c r="DC31" t="s">
        <v>3423</v>
      </c>
      <c r="DD31" t="s">
        <v>3424</v>
      </c>
      <c r="DE31" t="s">
        <v>3425</v>
      </c>
      <c r="DF31" t="s">
        <v>3426</v>
      </c>
      <c r="DG31" t="s">
        <v>3427</v>
      </c>
      <c r="DH31" t="s">
        <v>3428</v>
      </c>
      <c r="DI31" t="s">
        <v>120</v>
      </c>
      <c r="DJ31" t="s">
        <v>3429</v>
      </c>
      <c r="DK31" t="s">
        <v>3430</v>
      </c>
      <c r="DL31" t="s">
        <v>3431</v>
      </c>
      <c r="DM31" t="s">
        <v>3432</v>
      </c>
      <c r="DN31" t="s">
        <v>3433</v>
      </c>
      <c r="DO31" t="s">
        <v>3434</v>
      </c>
      <c r="DP31" t="s">
        <v>3435</v>
      </c>
      <c r="DQ31" t="s">
        <v>120</v>
      </c>
      <c r="DR31" t="s">
        <v>3436</v>
      </c>
      <c r="DS31" t="s">
        <v>3437</v>
      </c>
      <c r="DT31" t="s">
        <v>3438</v>
      </c>
      <c r="DU31" t="s">
        <v>3439</v>
      </c>
      <c r="DV31" t="s">
        <v>3440</v>
      </c>
      <c r="DW31" t="s">
        <v>3441</v>
      </c>
      <c r="DX31" t="s">
        <v>3442</v>
      </c>
      <c r="DY31">
        <v>9</v>
      </c>
      <c r="DZ31" t="s">
        <v>121</v>
      </c>
    </row>
    <row r="32" spans="1:130" x14ac:dyDescent="0.2">
      <c r="A32" t="s">
        <v>122</v>
      </c>
      <c r="B32" t="s">
        <v>122</v>
      </c>
      <c r="C32" t="s">
        <v>123</v>
      </c>
      <c r="D32" t="s">
        <v>400</v>
      </c>
      <c r="E32" t="s">
        <v>8</v>
      </c>
      <c r="F32" t="s">
        <v>401</v>
      </c>
      <c r="G32" t="s">
        <v>8</v>
      </c>
      <c r="H32" t="s">
        <v>123</v>
      </c>
      <c r="I32" t="s">
        <v>124</v>
      </c>
      <c r="J32" t="s">
        <v>3443</v>
      </c>
      <c r="K32" t="s">
        <v>3444</v>
      </c>
      <c r="L32" t="s">
        <v>3445</v>
      </c>
      <c r="M32" t="s">
        <v>3446</v>
      </c>
      <c r="N32" t="s">
        <v>3447</v>
      </c>
      <c r="O32" t="s">
        <v>3448</v>
      </c>
      <c r="P32" t="s">
        <v>3449</v>
      </c>
      <c r="Q32" t="s">
        <v>124</v>
      </c>
      <c r="R32" t="s">
        <v>3450</v>
      </c>
      <c r="S32" t="s">
        <v>3451</v>
      </c>
      <c r="T32" t="s">
        <v>3452</v>
      </c>
      <c r="U32" t="s">
        <v>3453</v>
      </c>
      <c r="V32" t="s">
        <v>3454</v>
      </c>
      <c r="W32" t="s">
        <v>3455</v>
      </c>
      <c r="X32" t="s">
        <v>3456</v>
      </c>
      <c r="Y32" t="s">
        <v>124</v>
      </c>
      <c r="Z32" t="s">
        <v>3457</v>
      </c>
      <c r="AA32" t="s">
        <v>3458</v>
      </c>
      <c r="AB32" t="s">
        <v>3459</v>
      </c>
      <c r="AC32" t="s">
        <v>3460</v>
      </c>
      <c r="AD32" t="s">
        <v>476</v>
      </c>
      <c r="AE32" t="s">
        <v>3461</v>
      </c>
      <c r="AF32" t="s">
        <v>3462</v>
      </c>
      <c r="AG32" t="s">
        <v>124</v>
      </c>
      <c r="AH32" t="s">
        <v>3463</v>
      </c>
      <c r="AI32" t="s">
        <v>3464</v>
      </c>
      <c r="AJ32" t="s">
        <v>3465</v>
      </c>
      <c r="AK32" t="s">
        <v>3466</v>
      </c>
      <c r="AL32" t="s">
        <v>3467</v>
      </c>
      <c r="AM32" t="s">
        <v>3468</v>
      </c>
      <c r="AN32" t="s">
        <v>3469</v>
      </c>
      <c r="AO32" t="s">
        <v>124</v>
      </c>
      <c r="AP32" t="s">
        <v>3470</v>
      </c>
      <c r="AQ32" t="s">
        <v>3471</v>
      </c>
      <c r="AR32" t="s">
        <v>3472</v>
      </c>
      <c r="AS32" t="s">
        <v>3473</v>
      </c>
      <c r="AT32" t="s">
        <v>476</v>
      </c>
      <c r="AU32" t="s">
        <v>3474</v>
      </c>
      <c r="AV32" t="s">
        <v>3475</v>
      </c>
      <c r="AW32" t="s">
        <v>124</v>
      </c>
      <c r="AX32" t="s">
        <v>3476</v>
      </c>
      <c r="AY32" t="s">
        <v>3477</v>
      </c>
      <c r="AZ32" t="s">
        <v>3478</v>
      </c>
      <c r="BA32" t="s">
        <v>3479</v>
      </c>
      <c r="BB32" t="s">
        <v>3480</v>
      </c>
      <c r="BC32" t="s">
        <v>3481</v>
      </c>
      <c r="BD32" t="s">
        <v>3482</v>
      </c>
      <c r="BE32" t="s">
        <v>124</v>
      </c>
      <c r="BF32" t="s">
        <v>3483</v>
      </c>
      <c r="BG32" t="s">
        <v>3484</v>
      </c>
      <c r="BH32" t="s">
        <v>3485</v>
      </c>
      <c r="BI32" t="s">
        <v>3486</v>
      </c>
      <c r="BJ32" t="s">
        <v>3487</v>
      </c>
      <c r="BK32" t="s">
        <v>3488</v>
      </c>
      <c r="BL32" t="s">
        <v>3489</v>
      </c>
      <c r="BM32" t="s">
        <v>124</v>
      </c>
      <c r="BN32" t="s">
        <v>3490</v>
      </c>
      <c r="BO32" t="s">
        <v>3491</v>
      </c>
      <c r="BP32" t="s">
        <v>3492</v>
      </c>
      <c r="BQ32" t="s">
        <v>3493</v>
      </c>
      <c r="BR32" t="s">
        <v>3494</v>
      </c>
      <c r="BS32" t="s">
        <v>3495</v>
      </c>
      <c r="BT32" t="s">
        <v>3496</v>
      </c>
      <c r="BU32" t="s">
        <v>124</v>
      </c>
      <c r="BV32" t="s">
        <v>3497</v>
      </c>
      <c r="BW32" t="s">
        <v>3498</v>
      </c>
      <c r="BX32" t="s">
        <v>3499</v>
      </c>
      <c r="BY32" t="s">
        <v>3500</v>
      </c>
      <c r="BZ32" t="s">
        <v>3501</v>
      </c>
      <c r="CA32" t="s">
        <v>3502</v>
      </c>
      <c r="CB32" t="s">
        <v>3503</v>
      </c>
      <c r="CC32" t="s">
        <v>124</v>
      </c>
      <c r="CD32" t="s">
        <v>3504</v>
      </c>
      <c r="CE32" t="s">
        <v>3505</v>
      </c>
      <c r="CF32" t="s">
        <v>3506</v>
      </c>
      <c r="CG32" t="s">
        <v>3507</v>
      </c>
      <c r="CH32" t="s">
        <v>3508</v>
      </c>
      <c r="CI32" t="s">
        <v>3509</v>
      </c>
      <c r="CJ32" t="s">
        <v>3510</v>
      </c>
      <c r="CK32" t="s">
        <v>124</v>
      </c>
      <c r="CL32" t="s">
        <v>3511</v>
      </c>
      <c r="CM32" t="s">
        <v>3512</v>
      </c>
      <c r="CN32" t="s">
        <v>3513</v>
      </c>
      <c r="CO32" t="s">
        <v>3514</v>
      </c>
      <c r="CP32" t="s">
        <v>476</v>
      </c>
      <c r="CQ32" t="s">
        <v>3515</v>
      </c>
      <c r="CR32" t="s">
        <v>3516</v>
      </c>
      <c r="CS32" t="s">
        <v>124</v>
      </c>
      <c r="CT32" t="s">
        <v>3517</v>
      </c>
      <c r="CU32" t="s">
        <v>3518</v>
      </c>
      <c r="CV32" t="s">
        <v>3519</v>
      </c>
      <c r="CW32" t="s">
        <v>3520</v>
      </c>
      <c r="CX32" t="s">
        <v>3521</v>
      </c>
      <c r="CY32" t="s">
        <v>3522</v>
      </c>
      <c r="CZ32" t="s">
        <v>3523</v>
      </c>
      <c r="DA32" t="s">
        <v>124</v>
      </c>
      <c r="DB32" t="s">
        <v>3524</v>
      </c>
      <c r="DC32" t="s">
        <v>3525</v>
      </c>
      <c r="DD32" t="s">
        <v>3526</v>
      </c>
      <c r="DE32" t="s">
        <v>3527</v>
      </c>
      <c r="DF32" t="s">
        <v>3528</v>
      </c>
      <c r="DG32" t="s">
        <v>3529</v>
      </c>
      <c r="DH32" t="s">
        <v>3530</v>
      </c>
      <c r="DI32" t="s">
        <v>124</v>
      </c>
      <c r="DJ32" t="s">
        <v>3531</v>
      </c>
      <c r="DK32" t="s">
        <v>3532</v>
      </c>
      <c r="DL32" t="s">
        <v>3533</v>
      </c>
      <c r="DM32" t="s">
        <v>3534</v>
      </c>
      <c r="DN32" t="s">
        <v>3535</v>
      </c>
      <c r="DO32" t="s">
        <v>3536</v>
      </c>
      <c r="DP32" t="s">
        <v>3537</v>
      </c>
      <c r="DQ32" t="s">
        <v>124</v>
      </c>
      <c r="DR32" t="s">
        <v>3538</v>
      </c>
      <c r="DS32" t="s">
        <v>3539</v>
      </c>
      <c r="DT32" t="s">
        <v>3540</v>
      </c>
      <c r="DU32" t="s">
        <v>3541</v>
      </c>
      <c r="DV32" t="s">
        <v>3542</v>
      </c>
      <c r="DW32" t="s">
        <v>3543</v>
      </c>
      <c r="DX32" t="s">
        <v>3544</v>
      </c>
      <c r="DY32">
        <v>4</v>
      </c>
      <c r="DZ32" t="s">
        <v>125</v>
      </c>
    </row>
    <row r="33" spans="1:130" x14ac:dyDescent="0.2">
      <c r="A33" t="s">
        <v>126</v>
      </c>
      <c r="B33" t="s">
        <v>126</v>
      </c>
      <c r="C33" t="s">
        <v>127</v>
      </c>
      <c r="D33" t="s">
        <v>400</v>
      </c>
      <c r="E33" t="s">
        <v>127</v>
      </c>
      <c r="F33" t="s">
        <v>401</v>
      </c>
      <c r="G33" t="s">
        <v>8</v>
      </c>
      <c r="H33" t="s">
        <v>128</v>
      </c>
      <c r="I33" t="s">
        <v>129</v>
      </c>
      <c r="J33" t="s">
        <v>3545</v>
      </c>
      <c r="K33" t="s">
        <v>3546</v>
      </c>
      <c r="L33" t="s">
        <v>3547</v>
      </c>
      <c r="M33" t="s">
        <v>3548</v>
      </c>
      <c r="N33" t="s">
        <v>3549</v>
      </c>
      <c r="O33" t="s">
        <v>3550</v>
      </c>
      <c r="P33" t="s">
        <v>3551</v>
      </c>
      <c r="Q33" t="s">
        <v>129</v>
      </c>
      <c r="R33" t="s">
        <v>3552</v>
      </c>
      <c r="S33" t="s">
        <v>3553</v>
      </c>
      <c r="T33" t="s">
        <v>3554</v>
      </c>
      <c r="U33" t="s">
        <v>3555</v>
      </c>
      <c r="V33" t="s">
        <v>3556</v>
      </c>
      <c r="W33" t="s">
        <v>3557</v>
      </c>
      <c r="X33" t="s">
        <v>3558</v>
      </c>
      <c r="Y33" t="s">
        <v>129</v>
      </c>
      <c r="Z33" t="s">
        <v>3559</v>
      </c>
      <c r="AA33" t="s">
        <v>3560</v>
      </c>
      <c r="AB33" t="s">
        <v>3561</v>
      </c>
      <c r="AC33" t="s">
        <v>3562</v>
      </c>
      <c r="AD33" t="s">
        <v>476</v>
      </c>
      <c r="AE33" t="s">
        <v>3563</v>
      </c>
      <c r="AF33" t="s">
        <v>3564</v>
      </c>
      <c r="AG33" t="s">
        <v>129</v>
      </c>
      <c r="AH33" t="s">
        <v>3565</v>
      </c>
      <c r="AI33" t="s">
        <v>3566</v>
      </c>
      <c r="AJ33" t="s">
        <v>3567</v>
      </c>
      <c r="AK33" t="s">
        <v>3568</v>
      </c>
      <c r="AL33" t="s">
        <v>3060</v>
      </c>
      <c r="AM33" t="s">
        <v>3569</v>
      </c>
      <c r="AN33" t="s">
        <v>3570</v>
      </c>
      <c r="AO33" t="s">
        <v>129</v>
      </c>
      <c r="AP33" t="s">
        <v>3571</v>
      </c>
      <c r="AQ33" t="s">
        <v>3572</v>
      </c>
      <c r="AR33" t="s">
        <v>3573</v>
      </c>
      <c r="AS33" t="s">
        <v>3574</v>
      </c>
      <c r="AT33" t="s">
        <v>476</v>
      </c>
      <c r="AU33" t="s">
        <v>3575</v>
      </c>
      <c r="AV33" t="s">
        <v>3576</v>
      </c>
      <c r="AW33" t="s">
        <v>129</v>
      </c>
      <c r="AX33" t="s">
        <v>3577</v>
      </c>
      <c r="AY33" t="s">
        <v>3578</v>
      </c>
      <c r="AZ33" t="s">
        <v>3579</v>
      </c>
      <c r="BA33" t="s">
        <v>3580</v>
      </c>
      <c r="BB33" t="s">
        <v>3581</v>
      </c>
      <c r="BC33" t="s">
        <v>3582</v>
      </c>
      <c r="BD33" t="s">
        <v>3583</v>
      </c>
      <c r="BE33" t="s">
        <v>129</v>
      </c>
      <c r="BF33" t="s">
        <v>3584</v>
      </c>
      <c r="BG33" t="s">
        <v>3585</v>
      </c>
      <c r="BH33" t="s">
        <v>3586</v>
      </c>
      <c r="BI33" t="s">
        <v>3587</v>
      </c>
      <c r="BJ33" t="s">
        <v>3588</v>
      </c>
      <c r="BK33" t="s">
        <v>3589</v>
      </c>
      <c r="BL33" t="s">
        <v>3590</v>
      </c>
      <c r="BM33" t="s">
        <v>129</v>
      </c>
      <c r="BN33" t="s">
        <v>3591</v>
      </c>
      <c r="BO33" t="s">
        <v>3592</v>
      </c>
      <c r="BP33" t="s">
        <v>3593</v>
      </c>
      <c r="BQ33" t="s">
        <v>3594</v>
      </c>
      <c r="BR33" t="s">
        <v>3595</v>
      </c>
      <c r="BS33" t="s">
        <v>3596</v>
      </c>
      <c r="BT33" t="s">
        <v>3597</v>
      </c>
      <c r="BU33" t="s">
        <v>129</v>
      </c>
      <c r="BV33" t="s">
        <v>3598</v>
      </c>
      <c r="BW33" t="s">
        <v>3599</v>
      </c>
      <c r="BX33" t="s">
        <v>3600</v>
      </c>
      <c r="BY33" t="s">
        <v>3601</v>
      </c>
      <c r="BZ33" t="s">
        <v>3602</v>
      </c>
      <c r="CA33" t="s">
        <v>3603</v>
      </c>
      <c r="CB33" t="s">
        <v>3604</v>
      </c>
      <c r="CC33" t="s">
        <v>129</v>
      </c>
      <c r="CD33" t="s">
        <v>3605</v>
      </c>
      <c r="CE33" t="s">
        <v>3606</v>
      </c>
      <c r="CF33" t="s">
        <v>3607</v>
      </c>
      <c r="CG33" t="s">
        <v>3608</v>
      </c>
      <c r="CH33" t="s">
        <v>3609</v>
      </c>
      <c r="CI33" t="s">
        <v>3610</v>
      </c>
      <c r="CJ33" t="s">
        <v>3611</v>
      </c>
      <c r="CK33" t="s">
        <v>129</v>
      </c>
      <c r="CL33" t="s">
        <v>3612</v>
      </c>
      <c r="CM33" t="s">
        <v>3613</v>
      </c>
      <c r="CN33" t="s">
        <v>3614</v>
      </c>
      <c r="CO33" t="s">
        <v>3615</v>
      </c>
      <c r="CP33" t="s">
        <v>476</v>
      </c>
      <c r="CQ33" t="s">
        <v>3616</v>
      </c>
      <c r="CR33" t="s">
        <v>3617</v>
      </c>
      <c r="CS33" t="s">
        <v>129</v>
      </c>
      <c r="CT33" t="s">
        <v>3618</v>
      </c>
      <c r="CU33" t="s">
        <v>3619</v>
      </c>
      <c r="CV33" t="s">
        <v>3620</v>
      </c>
      <c r="CW33" t="s">
        <v>3621</v>
      </c>
      <c r="CX33" t="s">
        <v>476</v>
      </c>
      <c r="CY33" t="s">
        <v>3622</v>
      </c>
      <c r="CZ33" t="s">
        <v>3623</v>
      </c>
      <c r="DA33" t="s">
        <v>129</v>
      </c>
      <c r="DB33" t="s">
        <v>3624</v>
      </c>
      <c r="DC33" t="s">
        <v>3625</v>
      </c>
      <c r="DD33" t="s">
        <v>3626</v>
      </c>
      <c r="DE33" t="s">
        <v>3627</v>
      </c>
      <c r="DF33" t="s">
        <v>3628</v>
      </c>
      <c r="DG33" t="s">
        <v>3629</v>
      </c>
      <c r="DH33" t="s">
        <v>3630</v>
      </c>
      <c r="DI33" t="s">
        <v>129</v>
      </c>
      <c r="DJ33" t="s">
        <v>3631</v>
      </c>
      <c r="DK33" t="s">
        <v>3632</v>
      </c>
      <c r="DL33" t="s">
        <v>3633</v>
      </c>
      <c r="DM33" t="s">
        <v>3634</v>
      </c>
      <c r="DN33" t="s">
        <v>3635</v>
      </c>
      <c r="DO33" t="s">
        <v>3636</v>
      </c>
      <c r="DP33" t="s">
        <v>3637</v>
      </c>
      <c r="DQ33" t="s">
        <v>129</v>
      </c>
      <c r="DR33" t="s">
        <v>3638</v>
      </c>
      <c r="DS33" t="s">
        <v>3639</v>
      </c>
      <c r="DT33" t="s">
        <v>3640</v>
      </c>
      <c r="DU33" t="s">
        <v>3641</v>
      </c>
      <c r="DV33" t="s">
        <v>3642</v>
      </c>
      <c r="DW33" t="s">
        <v>3643</v>
      </c>
      <c r="DX33" t="s">
        <v>3644</v>
      </c>
      <c r="DY33">
        <v>8</v>
      </c>
      <c r="DZ33" t="s">
        <v>28</v>
      </c>
    </row>
    <row r="34" spans="1:130" x14ac:dyDescent="0.2">
      <c r="A34" t="s">
        <v>130</v>
      </c>
      <c r="B34" t="s">
        <v>130</v>
      </c>
      <c r="C34" t="s">
        <v>131</v>
      </c>
      <c r="D34" t="s">
        <v>400</v>
      </c>
      <c r="E34" t="s">
        <v>8</v>
      </c>
      <c r="F34" t="s">
        <v>401</v>
      </c>
      <c r="G34" t="s">
        <v>8</v>
      </c>
      <c r="H34" t="s">
        <v>131</v>
      </c>
      <c r="I34" t="s">
        <v>132</v>
      </c>
      <c r="J34" t="s">
        <v>3645</v>
      </c>
      <c r="K34" t="s">
        <v>3646</v>
      </c>
      <c r="L34" t="s">
        <v>3647</v>
      </c>
      <c r="M34" t="s">
        <v>3648</v>
      </c>
      <c r="N34" t="s">
        <v>3649</v>
      </c>
      <c r="O34" t="s">
        <v>3650</v>
      </c>
      <c r="P34" t="s">
        <v>3651</v>
      </c>
      <c r="Q34" t="s">
        <v>132</v>
      </c>
      <c r="R34" t="s">
        <v>3652</v>
      </c>
      <c r="S34" t="s">
        <v>3653</v>
      </c>
      <c r="T34" t="s">
        <v>3654</v>
      </c>
      <c r="U34" t="s">
        <v>3655</v>
      </c>
      <c r="V34" t="s">
        <v>3656</v>
      </c>
      <c r="W34" t="s">
        <v>3657</v>
      </c>
      <c r="X34" t="s">
        <v>3658</v>
      </c>
      <c r="Y34" t="s">
        <v>132</v>
      </c>
      <c r="Z34" t="s">
        <v>3659</v>
      </c>
      <c r="AA34" t="s">
        <v>3660</v>
      </c>
      <c r="AB34" t="s">
        <v>3661</v>
      </c>
      <c r="AC34" t="s">
        <v>3662</v>
      </c>
      <c r="AD34" t="s">
        <v>476</v>
      </c>
      <c r="AE34" t="s">
        <v>3663</v>
      </c>
      <c r="AF34" t="s">
        <v>3664</v>
      </c>
      <c r="AG34" t="s">
        <v>132</v>
      </c>
      <c r="AH34" t="s">
        <v>3665</v>
      </c>
      <c r="AI34" t="s">
        <v>3666</v>
      </c>
      <c r="AJ34" t="s">
        <v>3667</v>
      </c>
      <c r="AK34" t="s">
        <v>3668</v>
      </c>
      <c r="AL34" t="s">
        <v>3669</v>
      </c>
      <c r="AM34" t="s">
        <v>3670</v>
      </c>
      <c r="AN34" t="s">
        <v>3671</v>
      </c>
      <c r="AO34" t="s">
        <v>132</v>
      </c>
      <c r="AP34" t="s">
        <v>3672</v>
      </c>
      <c r="AQ34" t="s">
        <v>3673</v>
      </c>
      <c r="AR34" t="s">
        <v>3674</v>
      </c>
      <c r="AS34" t="s">
        <v>3675</v>
      </c>
      <c r="AT34" t="s">
        <v>476</v>
      </c>
      <c r="AU34" t="s">
        <v>3676</v>
      </c>
      <c r="AV34" t="s">
        <v>3677</v>
      </c>
      <c r="AW34" t="s">
        <v>132</v>
      </c>
      <c r="AX34" t="s">
        <v>3678</v>
      </c>
      <c r="AY34" t="s">
        <v>3679</v>
      </c>
      <c r="AZ34" t="s">
        <v>3680</v>
      </c>
      <c r="BA34" t="s">
        <v>3681</v>
      </c>
      <c r="BB34" t="s">
        <v>3682</v>
      </c>
      <c r="BC34" t="s">
        <v>3683</v>
      </c>
      <c r="BD34" t="s">
        <v>3684</v>
      </c>
      <c r="BE34" t="s">
        <v>132</v>
      </c>
      <c r="BF34" t="s">
        <v>3685</v>
      </c>
      <c r="BG34" t="s">
        <v>3686</v>
      </c>
      <c r="BH34" t="s">
        <v>3687</v>
      </c>
      <c r="BI34" t="s">
        <v>3688</v>
      </c>
      <c r="BJ34" t="s">
        <v>3689</v>
      </c>
      <c r="BK34" t="s">
        <v>3690</v>
      </c>
      <c r="BL34" t="s">
        <v>3691</v>
      </c>
      <c r="BM34" t="s">
        <v>132</v>
      </c>
      <c r="BN34" t="s">
        <v>3692</v>
      </c>
      <c r="BO34" t="s">
        <v>3693</v>
      </c>
      <c r="BP34" t="s">
        <v>3694</v>
      </c>
      <c r="BQ34" t="s">
        <v>3695</v>
      </c>
      <c r="BR34" t="s">
        <v>3696</v>
      </c>
      <c r="BS34" t="s">
        <v>3697</v>
      </c>
      <c r="BT34" t="s">
        <v>3698</v>
      </c>
      <c r="BU34" t="s">
        <v>132</v>
      </c>
      <c r="BV34" t="s">
        <v>3699</v>
      </c>
      <c r="BW34" t="s">
        <v>3700</v>
      </c>
      <c r="BX34" t="s">
        <v>3701</v>
      </c>
      <c r="BY34" t="s">
        <v>3702</v>
      </c>
      <c r="BZ34" t="s">
        <v>3703</v>
      </c>
      <c r="CA34" t="s">
        <v>3704</v>
      </c>
      <c r="CB34" t="s">
        <v>3705</v>
      </c>
      <c r="CC34" t="s">
        <v>132</v>
      </c>
      <c r="CD34" t="s">
        <v>3706</v>
      </c>
      <c r="CE34" t="s">
        <v>3707</v>
      </c>
      <c r="CF34" t="s">
        <v>3708</v>
      </c>
      <c r="CG34" t="s">
        <v>3709</v>
      </c>
      <c r="CH34" t="s">
        <v>3710</v>
      </c>
      <c r="CI34" t="s">
        <v>3711</v>
      </c>
      <c r="CJ34" t="s">
        <v>3712</v>
      </c>
      <c r="CK34" t="s">
        <v>132</v>
      </c>
      <c r="CL34" t="s">
        <v>3713</v>
      </c>
      <c r="CM34" t="s">
        <v>3714</v>
      </c>
      <c r="CN34" t="s">
        <v>3715</v>
      </c>
      <c r="CO34" t="s">
        <v>3716</v>
      </c>
      <c r="CP34" t="s">
        <v>476</v>
      </c>
      <c r="CQ34" t="s">
        <v>3717</v>
      </c>
      <c r="CR34" t="s">
        <v>3718</v>
      </c>
      <c r="CS34" t="s">
        <v>132</v>
      </c>
      <c r="CT34" t="s">
        <v>3719</v>
      </c>
      <c r="CU34" t="s">
        <v>3720</v>
      </c>
      <c r="CV34" t="s">
        <v>3721</v>
      </c>
      <c r="CW34" t="s">
        <v>3722</v>
      </c>
      <c r="CX34" t="s">
        <v>3723</v>
      </c>
      <c r="CY34" t="s">
        <v>3724</v>
      </c>
      <c r="CZ34" t="s">
        <v>3725</v>
      </c>
      <c r="DA34" t="s">
        <v>132</v>
      </c>
      <c r="DB34" t="s">
        <v>3726</v>
      </c>
      <c r="DC34" t="s">
        <v>3727</v>
      </c>
      <c r="DD34" t="s">
        <v>3728</v>
      </c>
      <c r="DE34" t="s">
        <v>3729</v>
      </c>
      <c r="DF34" t="s">
        <v>3730</v>
      </c>
      <c r="DG34" t="s">
        <v>3731</v>
      </c>
      <c r="DH34" t="s">
        <v>3732</v>
      </c>
      <c r="DI34" t="s">
        <v>132</v>
      </c>
      <c r="DJ34" t="s">
        <v>3733</v>
      </c>
      <c r="DK34" t="s">
        <v>3734</v>
      </c>
      <c r="DL34" t="s">
        <v>3735</v>
      </c>
      <c r="DM34" t="s">
        <v>3736</v>
      </c>
      <c r="DN34" t="s">
        <v>3737</v>
      </c>
      <c r="DO34" t="s">
        <v>3738</v>
      </c>
      <c r="DP34" t="s">
        <v>3739</v>
      </c>
      <c r="DQ34" t="s">
        <v>132</v>
      </c>
      <c r="DR34" t="s">
        <v>3740</v>
      </c>
      <c r="DS34" t="s">
        <v>3741</v>
      </c>
      <c r="DT34" t="s">
        <v>3742</v>
      </c>
      <c r="DU34" t="s">
        <v>3743</v>
      </c>
      <c r="DV34" t="s">
        <v>3744</v>
      </c>
      <c r="DW34" t="s">
        <v>3745</v>
      </c>
      <c r="DX34" t="s">
        <v>3746</v>
      </c>
      <c r="DY34">
        <v>8</v>
      </c>
      <c r="DZ34" t="s">
        <v>28</v>
      </c>
    </row>
    <row r="35" spans="1:130" x14ac:dyDescent="0.2">
      <c r="A35" t="s">
        <v>133</v>
      </c>
      <c r="B35" t="s">
        <v>133</v>
      </c>
      <c r="C35" t="s">
        <v>134</v>
      </c>
      <c r="D35" t="s">
        <v>400</v>
      </c>
      <c r="E35" t="s">
        <v>8</v>
      </c>
      <c r="F35" t="s">
        <v>401</v>
      </c>
      <c r="G35" t="s">
        <v>8</v>
      </c>
      <c r="H35" t="s">
        <v>134</v>
      </c>
      <c r="I35" t="s">
        <v>135</v>
      </c>
      <c r="J35" t="s">
        <v>3747</v>
      </c>
      <c r="K35" t="s">
        <v>3748</v>
      </c>
      <c r="L35" t="s">
        <v>3749</v>
      </c>
      <c r="M35" t="s">
        <v>3750</v>
      </c>
      <c r="N35" t="s">
        <v>3751</v>
      </c>
      <c r="O35" t="s">
        <v>3752</v>
      </c>
      <c r="P35" t="s">
        <v>3753</v>
      </c>
      <c r="Q35" t="s">
        <v>135</v>
      </c>
      <c r="R35" t="s">
        <v>3754</v>
      </c>
      <c r="S35" t="s">
        <v>3755</v>
      </c>
      <c r="T35" t="s">
        <v>3756</v>
      </c>
      <c r="U35" t="s">
        <v>3757</v>
      </c>
      <c r="V35" t="s">
        <v>3758</v>
      </c>
      <c r="W35" t="s">
        <v>3759</v>
      </c>
      <c r="X35" t="s">
        <v>3760</v>
      </c>
      <c r="Y35" t="s">
        <v>135</v>
      </c>
      <c r="Z35" t="s">
        <v>3761</v>
      </c>
      <c r="AA35" t="s">
        <v>3762</v>
      </c>
      <c r="AB35" t="s">
        <v>3763</v>
      </c>
      <c r="AC35" t="s">
        <v>3764</v>
      </c>
      <c r="AD35" t="s">
        <v>476</v>
      </c>
      <c r="AE35" t="s">
        <v>3765</v>
      </c>
      <c r="AF35" t="s">
        <v>3766</v>
      </c>
      <c r="AG35" t="s">
        <v>135</v>
      </c>
      <c r="AH35" t="s">
        <v>3767</v>
      </c>
      <c r="AI35" t="s">
        <v>3768</v>
      </c>
      <c r="AJ35" t="s">
        <v>3769</v>
      </c>
      <c r="AK35" t="s">
        <v>3770</v>
      </c>
      <c r="AL35" t="s">
        <v>3771</v>
      </c>
      <c r="AM35" t="s">
        <v>3772</v>
      </c>
      <c r="AN35" t="s">
        <v>3773</v>
      </c>
      <c r="AO35" t="s">
        <v>135</v>
      </c>
      <c r="AP35" t="s">
        <v>3774</v>
      </c>
      <c r="AQ35" t="s">
        <v>3775</v>
      </c>
      <c r="AR35" t="s">
        <v>3776</v>
      </c>
      <c r="AS35" t="s">
        <v>3777</v>
      </c>
      <c r="AT35" t="s">
        <v>476</v>
      </c>
      <c r="AU35" t="s">
        <v>3778</v>
      </c>
      <c r="AV35" t="s">
        <v>3779</v>
      </c>
      <c r="AW35" t="s">
        <v>135</v>
      </c>
      <c r="AX35" t="s">
        <v>3780</v>
      </c>
      <c r="AY35" t="s">
        <v>3781</v>
      </c>
      <c r="AZ35" t="s">
        <v>3782</v>
      </c>
      <c r="BA35" t="s">
        <v>3783</v>
      </c>
      <c r="BB35" t="s">
        <v>3784</v>
      </c>
      <c r="BC35" t="s">
        <v>3785</v>
      </c>
      <c r="BD35" t="s">
        <v>3786</v>
      </c>
      <c r="BE35" t="s">
        <v>135</v>
      </c>
      <c r="BF35" t="s">
        <v>3787</v>
      </c>
      <c r="BG35" t="s">
        <v>3788</v>
      </c>
      <c r="BH35" t="s">
        <v>3789</v>
      </c>
      <c r="BI35" t="s">
        <v>3790</v>
      </c>
      <c r="BJ35" t="s">
        <v>3791</v>
      </c>
      <c r="BK35" t="s">
        <v>3792</v>
      </c>
      <c r="BL35" t="s">
        <v>3793</v>
      </c>
      <c r="BM35" t="s">
        <v>135</v>
      </c>
      <c r="BN35" t="s">
        <v>3794</v>
      </c>
      <c r="BO35" t="s">
        <v>3795</v>
      </c>
      <c r="BP35" t="s">
        <v>3796</v>
      </c>
      <c r="BQ35" t="s">
        <v>3797</v>
      </c>
      <c r="BR35" t="s">
        <v>3798</v>
      </c>
      <c r="BS35" t="s">
        <v>3799</v>
      </c>
      <c r="BT35" t="s">
        <v>3800</v>
      </c>
      <c r="BU35" t="s">
        <v>135</v>
      </c>
      <c r="BV35" t="s">
        <v>3801</v>
      </c>
      <c r="BW35" t="s">
        <v>3802</v>
      </c>
      <c r="BX35" t="s">
        <v>3803</v>
      </c>
      <c r="BY35" t="s">
        <v>3804</v>
      </c>
      <c r="BZ35" t="s">
        <v>3805</v>
      </c>
      <c r="CA35" t="s">
        <v>3806</v>
      </c>
      <c r="CB35" t="s">
        <v>3807</v>
      </c>
      <c r="CC35" t="s">
        <v>135</v>
      </c>
      <c r="CD35" t="s">
        <v>3808</v>
      </c>
      <c r="CE35" t="s">
        <v>3809</v>
      </c>
      <c r="CF35" t="s">
        <v>3810</v>
      </c>
      <c r="CG35" t="s">
        <v>3811</v>
      </c>
      <c r="CH35" t="s">
        <v>3812</v>
      </c>
      <c r="CI35" t="s">
        <v>3813</v>
      </c>
      <c r="CJ35" t="s">
        <v>3814</v>
      </c>
      <c r="CK35" t="s">
        <v>135</v>
      </c>
      <c r="CL35" t="s">
        <v>3815</v>
      </c>
      <c r="CM35" t="s">
        <v>3816</v>
      </c>
      <c r="CN35" t="s">
        <v>3817</v>
      </c>
      <c r="CO35" t="s">
        <v>3818</v>
      </c>
      <c r="CP35" t="s">
        <v>476</v>
      </c>
      <c r="CQ35" t="s">
        <v>3819</v>
      </c>
      <c r="CR35" t="s">
        <v>3820</v>
      </c>
      <c r="CS35" t="s">
        <v>135</v>
      </c>
      <c r="CT35" t="s">
        <v>3821</v>
      </c>
      <c r="CU35" t="s">
        <v>3822</v>
      </c>
      <c r="CV35" t="s">
        <v>3823</v>
      </c>
      <c r="CW35" t="s">
        <v>3824</v>
      </c>
      <c r="CX35" t="s">
        <v>3825</v>
      </c>
      <c r="CY35" t="s">
        <v>3826</v>
      </c>
      <c r="CZ35" t="s">
        <v>3827</v>
      </c>
      <c r="DA35" t="s">
        <v>135</v>
      </c>
      <c r="DB35" t="s">
        <v>3828</v>
      </c>
      <c r="DC35" t="s">
        <v>3829</v>
      </c>
      <c r="DD35" t="s">
        <v>3830</v>
      </c>
      <c r="DE35" t="s">
        <v>3831</v>
      </c>
      <c r="DF35" t="s">
        <v>3832</v>
      </c>
      <c r="DG35" t="s">
        <v>3833</v>
      </c>
      <c r="DH35" t="s">
        <v>3834</v>
      </c>
      <c r="DI35" t="s">
        <v>135</v>
      </c>
      <c r="DJ35" t="s">
        <v>3835</v>
      </c>
      <c r="DK35" t="s">
        <v>3836</v>
      </c>
      <c r="DL35" t="s">
        <v>3837</v>
      </c>
      <c r="DM35" t="s">
        <v>3838</v>
      </c>
      <c r="DN35" t="s">
        <v>3839</v>
      </c>
      <c r="DO35" t="s">
        <v>3840</v>
      </c>
      <c r="DP35" t="s">
        <v>3841</v>
      </c>
      <c r="DQ35" t="s">
        <v>135</v>
      </c>
      <c r="DR35" t="s">
        <v>3842</v>
      </c>
      <c r="DS35" t="s">
        <v>3843</v>
      </c>
      <c r="DT35" t="s">
        <v>3844</v>
      </c>
      <c r="DU35" t="s">
        <v>3845</v>
      </c>
      <c r="DV35" t="s">
        <v>1420</v>
      </c>
      <c r="DW35" t="s">
        <v>3846</v>
      </c>
      <c r="DX35" t="s">
        <v>3847</v>
      </c>
      <c r="DY35">
        <v>7</v>
      </c>
      <c r="DZ35" t="s">
        <v>136</v>
      </c>
    </row>
    <row r="36" spans="1:130" x14ac:dyDescent="0.2">
      <c r="A36" t="s">
        <v>137</v>
      </c>
      <c r="B36" t="s">
        <v>137</v>
      </c>
      <c r="C36" t="s">
        <v>138</v>
      </c>
      <c r="D36" t="s">
        <v>400</v>
      </c>
      <c r="E36" t="s">
        <v>138</v>
      </c>
      <c r="F36" t="s">
        <v>401</v>
      </c>
      <c r="G36" t="s">
        <v>8</v>
      </c>
      <c r="H36" t="s">
        <v>139</v>
      </c>
      <c r="I36" t="s">
        <v>140</v>
      </c>
      <c r="J36" t="s">
        <v>3848</v>
      </c>
      <c r="K36" t="s">
        <v>3849</v>
      </c>
      <c r="L36" t="s">
        <v>3850</v>
      </c>
      <c r="M36" t="s">
        <v>3851</v>
      </c>
      <c r="N36" t="s">
        <v>3852</v>
      </c>
      <c r="O36" t="s">
        <v>3853</v>
      </c>
      <c r="P36" t="s">
        <v>3854</v>
      </c>
      <c r="Q36" t="s">
        <v>140</v>
      </c>
      <c r="R36" t="s">
        <v>3855</v>
      </c>
      <c r="S36" t="s">
        <v>3856</v>
      </c>
      <c r="T36" t="s">
        <v>3857</v>
      </c>
      <c r="U36" t="s">
        <v>3858</v>
      </c>
      <c r="V36" t="s">
        <v>3859</v>
      </c>
      <c r="W36" t="s">
        <v>3860</v>
      </c>
      <c r="X36" t="s">
        <v>3861</v>
      </c>
      <c r="Y36" t="s">
        <v>140</v>
      </c>
      <c r="Z36" t="s">
        <v>3862</v>
      </c>
      <c r="AA36" t="s">
        <v>3863</v>
      </c>
      <c r="AB36" t="s">
        <v>3864</v>
      </c>
      <c r="AC36" t="s">
        <v>3865</v>
      </c>
      <c r="AD36" t="s">
        <v>476</v>
      </c>
      <c r="AE36" t="s">
        <v>3866</v>
      </c>
      <c r="AF36" t="s">
        <v>3867</v>
      </c>
      <c r="AG36" t="s">
        <v>140</v>
      </c>
      <c r="AH36" t="s">
        <v>3868</v>
      </c>
      <c r="AI36" t="s">
        <v>3869</v>
      </c>
      <c r="AJ36" t="s">
        <v>3870</v>
      </c>
      <c r="AK36" t="s">
        <v>3871</v>
      </c>
      <c r="AL36" t="s">
        <v>3872</v>
      </c>
      <c r="AM36" t="s">
        <v>3873</v>
      </c>
      <c r="AN36" t="s">
        <v>3874</v>
      </c>
      <c r="AO36" t="s">
        <v>140</v>
      </c>
      <c r="AP36" t="s">
        <v>3875</v>
      </c>
      <c r="AQ36" t="s">
        <v>3876</v>
      </c>
      <c r="AR36" t="s">
        <v>3877</v>
      </c>
      <c r="AS36" t="s">
        <v>3878</v>
      </c>
      <c r="AT36" t="s">
        <v>476</v>
      </c>
      <c r="AU36" t="s">
        <v>3879</v>
      </c>
      <c r="AV36" t="s">
        <v>3880</v>
      </c>
      <c r="AW36" t="s">
        <v>140</v>
      </c>
      <c r="AX36" t="s">
        <v>3881</v>
      </c>
      <c r="AY36" t="s">
        <v>3882</v>
      </c>
      <c r="AZ36" t="s">
        <v>3883</v>
      </c>
      <c r="BA36" t="s">
        <v>3884</v>
      </c>
      <c r="BB36" t="s">
        <v>3885</v>
      </c>
      <c r="BC36" t="s">
        <v>3886</v>
      </c>
      <c r="BD36" t="s">
        <v>3887</v>
      </c>
      <c r="BE36" t="s">
        <v>140</v>
      </c>
      <c r="BF36" t="s">
        <v>3888</v>
      </c>
      <c r="BG36" t="s">
        <v>3889</v>
      </c>
      <c r="BH36" t="s">
        <v>3890</v>
      </c>
      <c r="BI36" t="s">
        <v>3891</v>
      </c>
      <c r="BJ36" t="s">
        <v>3892</v>
      </c>
      <c r="BK36" t="s">
        <v>3893</v>
      </c>
      <c r="BL36" t="s">
        <v>3894</v>
      </c>
      <c r="BM36" t="s">
        <v>140</v>
      </c>
      <c r="BN36" t="s">
        <v>3895</v>
      </c>
      <c r="BO36" t="s">
        <v>3896</v>
      </c>
      <c r="BP36" t="s">
        <v>3897</v>
      </c>
      <c r="BQ36" t="s">
        <v>3898</v>
      </c>
      <c r="BR36" t="s">
        <v>3899</v>
      </c>
      <c r="BS36" t="s">
        <v>3900</v>
      </c>
      <c r="BT36" t="s">
        <v>3901</v>
      </c>
      <c r="BU36" t="s">
        <v>140</v>
      </c>
      <c r="BV36" t="s">
        <v>3902</v>
      </c>
      <c r="BW36" t="s">
        <v>3903</v>
      </c>
      <c r="BX36" t="s">
        <v>3904</v>
      </c>
      <c r="BY36" t="s">
        <v>3905</v>
      </c>
      <c r="BZ36" t="s">
        <v>3906</v>
      </c>
      <c r="CA36" t="s">
        <v>3907</v>
      </c>
      <c r="CB36" t="s">
        <v>3908</v>
      </c>
      <c r="CC36" t="s">
        <v>140</v>
      </c>
      <c r="CD36" t="s">
        <v>3909</v>
      </c>
      <c r="CE36" t="s">
        <v>3910</v>
      </c>
      <c r="CF36" t="s">
        <v>3911</v>
      </c>
      <c r="CG36" t="s">
        <v>3912</v>
      </c>
      <c r="CH36" t="s">
        <v>3913</v>
      </c>
      <c r="CI36" t="s">
        <v>3914</v>
      </c>
      <c r="CJ36" t="s">
        <v>3915</v>
      </c>
      <c r="CK36" t="s">
        <v>140</v>
      </c>
      <c r="CL36" t="s">
        <v>3916</v>
      </c>
      <c r="CM36" t="s">
        <v>3917</v>
      </c>
      <c r="CN36" t="s">
        <v>3918</v>
      </c>
      <c r="CO36" t="s">
        <v>3919</v>
      </c>
      <c r="CP36" t="s">
        <v>476</v>
      </c>
      <c r="CQ36" t="s">
        <v>3920</v>
      </c>
      <c r="CR36" t="s">
        <v>3921</v>
      </c>
      <c r="CS36" t="s">
        <v>140</v>
      </c>
      <c r="CT36" t="s">
        <v>3922</v>
      </c>
      <c r="CU36" t="s">
        <v>3923</v>
      </c>
      <c r="CV36" t="s">
        <v>3924</v>
      </c>
      <c r="CW36" t="s">
        <v>3925</v>
      </c>
      <c r="CX36" t="s">
        <v>3926</v>
      </c>
      <c r="CY36" t="s">
        <v>3927</v>
      </c>
      <c r="CZ36" t="s">
        <v>3928</v>
      </c>
      <c r="DA36" t="s">
        <v>140</v>
      </c>
      <c r="DB36" t="s">
        <v>3929</v>
      </c>
      <c r="DC36" t="s">
        <v>3930</v>
      </c>
      <c r="DD36" t="s">
        <v>3931</v>
      </c>
      <c r="DE36" t="s">
        <v>3932</v>
      </c>
      <c r="DF36" t="s">
        <v>3933</v>
      </c>
      <c r="DG36" t="s">
        <v>3934</v>
      </c>
      <c r="DH36" t="s">
        <v>3935</v>
      </c>
      <c r="DI36" t="s">
        <v>140</v>
      </c>
      <c r="DJ36" t="s">
        <v>3936</v>
      </c>
      <c r="DK36" t="s">
        <v>3937</v>
      </c>
      <c r="DL36" t="s">
        <v>3938</v>
      </c>
      <c r="DM36" t="s">
        <v>3939</v>
      </c>
      <c r="DN36" t="s">
        <v>3940</v>
      </c>
      <c r="DO36" t="s">
        <v>3941</v>
      </c>
      <c r="DP36" t="s">
        <v>3942</v>
      </c>
      <c r="DQ36" t="s">
        <v>140</v>
      </c>
      <c r="DR36" t="s">
        <v>3943</v>
      </c>
      <c r="DS36" t="s">
        <v>3944</v>
      </c>
      <c r="DT36" t="s">
        <v>3945</v>
      </c>
      <c r="DU36" t="s">
        <v>3946</v>
      </c>
      <c r="DV36" t="s">
        <v>1420</v>
      </c>
      <c r="DW36" t="s">
        <v>3947</v>
      </c>
      <c r="DX36" t="s">
        <v>3948</v>
      </c>
      <c r="DY36">
        <v>7</v>
      </c>
      <c r="DZ36" t="s">
        <v>136</v>
      </c>
    </row>
    <row r="37" spans="1:130" x14ac:dyDescent="0.2">
      <c r="A37" t="s">
        <v>141</v>
      </c>
      <c r="B37" t="s">
        <v>141</v>
      </c>
      <c r="C37" t="s">
        <v>142</v>
      </c>
      <c r="D37" t="s">
        <v>400</v>
      </c>
      <c r="E37" t="s">
        <v>142</v>
      </c>
      <c r="F37" t="s">
        <v>401</v>
      </c>
      <c r="G37" t="s">
        <v>8</v>
      </c>
      <c r="H37" t="s">
        <v>143</v>
      </c>
      <c r="I37" t="s">
        <v>144</v>
      </c>
      <c r="J37" t="s">
        <v>3949</v>
      </c>
      <c r="K37" t="s">
        <v>3950</v>
      </c>
      <c r="L37" t="s">
        <v>3951</v>
      </c>
      <c r="M37" t="s">
        <v>3952</v>
      </c>
      <c r="N37" t="s">
        <v>3953</v>
      </c>
      <c r="O37" t="s">
        <v>3954</v>
      </c>
      <c r="P37" t="s">
        <v>3955</v>
      </c>
      <c r="Q37" t="s">
        <v>144</v>
      </c>
      <c r="R37" t="s">
        <v>3956</v>
      </c>
      <c r="S37" t="s">
        <v>3957</v>
      </c>
      <c r="T37" t="s">
        <v>3958</v>
      </c>
      <c r="U37" t="s">
        <v>3959</v>
      </c>
      <c r="V37" t="s">
        <v>3960</v>
      </c>
      <c r="W37" t="s">
        <v>3961</v>
      </c>
      <c r="X37" t="s">
        <v>3962</v>
      </c>
      <c r="Y37" t="s">
        <v>144</v>
      </c>
      <c r="Z37" t="s">
        <v>3963</v>
      </c>
      <c r="AA37" t="s">
        <v>3964</v>
      </c>
      <c r="AB37" t="s">
        <v>3965</v>
      </c>
      <c r="AC37" t="s">
        <v>3966</v>
      </c>
      <c r="AD37" t="s">
        <v>476</v>
      </c>
      <c r="AE37" t="s">
        <v>3967</v>
      </c>
      <c r="AF37" t="s">
        <v>3968</v>
      </c>
      <c r="AG37" t="s">
        <v>144</v>
      </c>
      <c r="AH37" t="s">
        <v>3969</v>
      </c>
      <c r="AI37" t="s">
        <v>3970</v>
      </c>
      <c r="AJ37" t="s">
        <v>3971</v>
      </c>
      <c r="AK37" t="s">
        <v>3972</v>
      </c>
      <c r="AL37" t="s">
        <v>3973</v>
      </c>
      <c r="AM37" t="s">
        <v>3974</v>
      </c>
      <c r="AN37" t="s">
        <v>3975</v>
      </c>
      <c r="AO37" t="s">
        <v>144</v>
      </c>
      <c r="AP37" t="s">
        <v>3976</v>
      </c>
      <c r="AQ37" t="s">
        <v>3977</v>
      </c>
      <c r="AR37" t="s">
        <v>3978</v>
      </c>
      <c r="AS37" t="s">
        <v>3979</v>
      </c>
      <c r="AT37" t="s">
        <v>476</v>
      </c>
      <c r="AU37" t="s">
        <v>3980</v>
      </c>
      <c r="AV37" t="s">
        <v>3981</v>
      </c>
      <c r="AW37" t="s">
        <v>144</v>
      </c>
      <c r="AX37" t="s">
        <v>3982</v>
      </c>
      <c r="AY37" t="s">
        <v>3983</v>
      </c>
      <c r="AZ37" t="s">
        <v>3984</v>
      </c>
      <c r="BA37" t="s">
        <v>3985</v>
      </c>
      <c r="BB37" t="s">
        <v>3986</v>
      </c>
      <c r="BC37" t="s">
        <v>3987</v>
      </c>
      <c r="BD37" t="s">
        <v>3988</v>
      </c>
      <c r="BE37" t="s">
        <v>144</v>
      </c>
      <c r="BF37" t="s">
        <v>3989</v>
      </c>
      <c r="BG37" t="s">
        <v>3990</v>
      </c>
      <c r="BH37" t="s">
        <v>3991</v>
      </c>
      <c r="BI37" t="s">
        <v>3992</v>
      </c>
      <c r="BJ37" t="s">
        <v>3993</v>
      </c>
      <c r="BK37" t="s">
        <v>3994</v>
      </c>
      <c r="BL37" t="s">
        <v>3995</v>
      </c>
      <c r="BM37" t="s">
        <v>144</v>
      </c>
      <c r="BN37" t="s">
        <v>3996</v>
      </c>
      <c r="BO37" t="s">
        <v>3997</v>
      </c>
      <c r="BP37" t="s">
        <v>3998</v>
      </c>
      <c r="BQ37" t="s">
        <v>3999</v>
      </c>
      <c r="BR37" t="s">
        <v>4000</v>
      </c>
      <c r="BS37" t="s">
        <v>4001</v>
      </c>
      <c r="BT37" t="s">
        <v>4002</v>
      </c>
      <c r="BU37" t="s">
        <v>144</v>
      </c>
      <c r="BV37" t="s">
        <v>4003</v>
      </c>
      <c r="BW37" t="s">
        <v>4004</v>
      </c>
      <c r="BX37" t="s">
        <v>4005</v>
      </c>
      <c r="BY37" t="s">
        <v>4006</v>
      </c>
      <c r="BZ37" t="s">
        <v>4007</v>
      </c>
      <c r="CA37" t="s">
        <v>4008</v>
      </c>
      <c r="CB37" t="s">
        <v>4009</v>
      </c>
      <c r="CC37" t="s">
        <v>144</v>
      </c>
      <c r="CD37" t="s">
        <v>4010</v>
      </c>
      <c r="CE37" t="s">
        <v>4011</v>
      </c>
      <c r="CF37" t="s">
        <v>4012</v>
      </c>
      <c r="CG37" t="s">
        <v>4013</v>
      </c>
      <c r="CH37" t="s">
        <v>4014</v>
      </c>
      <c r="CI37" t="s">
        <v>4015</v>
      </c>
      <c r="CJ37" t="s">
        <v>4016</v>
      </c>
      <c r="CK37" t="s">
        <v>144</v>
      </c>
      <c r="CL37" t="s">
        <v>4017</v>
      </c>
      <c r="CM37" t="s">
        <v>4018</v>
      </c>
      <c r="CN37" t="s">
        <v>4019</v>
      </c>
      <c r="CO37" t="s">
        <v>4020</v>
      </c>
      <c r="CP37" t="s">
        <v>476</v>
      </c>
      <c r="CQ37" t="s">
        <v>4021</v>
      </c>
      <c r="CR37" t="s">
        <v>4022</v>
      </c>
      <c r="CS37" t="s">
        <v>144</v>
      </c>
      <c r="CT37" t="s">
        <v>4023</v>
      </c>
      <c r="CU37" t="s">
        <v>4024</v>
      </c>
      <c r="CV37" t="s">
        <v>4025</v>
      </c>
      <c r="CW37" t="s">
        <v>4026</v>
      </c>
      <c r="CX37" t="s">
        <v>4027</v>
      </c>
      <c r="CY37" t="s">
        <v>4028</v>
      </c>
      <c r="CZ37" t="s">
        <v>4029</v>
      </c>
      <c r="DA37" t="s">
        <v>144</v>
      </c>
      <c r="DB37" t="s">
        <v>4030</v>
      </c>
      <c r="DC37" t="s">
        <v>4031</v>
      </c>
      <c r="DD37" t="s">
        <v>4032</v>
      </c>
      <c r="DE37" t="s">
        <v>4033</v>
      </c>
      <c r="DF37" t="s">
        <v>4034</v>
      </c>
      <c r="DG37" t="s">
        <v>4035</v>
      </c>
      <c r="DH37" t="s">
        <v>4036</v>
      </c>
      <c r="DI37" t="s">
        <v>144</v>
      </c>
      <c r="DJ37" t="s">
        <v>4037</v>
      </c>
      <c r="DK37" t="s">
        <v>4038</v>
      </c>
      <c r="DL37" t="s">
        <v>4039</v>
      </c>
      <c r="DM37" t="s">
        <v>4040</v>
      </c>
      <c r="DN37" t="s">
        <v>4041</v>
      </c>
      <c r="DO37" t="s">
        <v>4042</v>
      </c>
      <c r="DP37" t="s">
        <v>4043</v>
      </c>
      <c r="DQ37" t="s">
        <v>144</v>
      </c>
      <c r="DR37" t="s">
        <v>4044</v>
      </c>
      <c r="DS37" t="s">
        <v>4045</v>
      </c>
      <c r="DT37" t="s">
        <v>4046</v>
      </c>
      <c r="DU37" t="s">
        <v>4047</v>
      </c>
      <c r="DV37" t="s">
        <v>3542</v>
      </c>
      <c r="DW37" t="s">
        <v>4048</v>
      </c>
      <c r="DX37" t="s">
        <v>4049</v>
      </c>
      <c r="DY37">
        <v>8</v>
      </c>
      <c r="DZ37" t="s">
        <v>28</v>
      </c>
    </row>
    <row r="38" spans="1:130" x14ac:dyDescent="0.2">
      <c r="A38" t="s">
        <v>145</v>
      </c>
      <c r="B38" t="s">
        <v>145</v>
      </c>
      <c r="C38" t="s">
        <v>146</v>
      </c>
      <c r="D38" t="s">
        <v>400</v>
      </c>
      <c r="E38" t="s">
        <v>8</v>
      </c>
      <c r="F38" t="s">
        <v>401</v>
      </c>
      <c r="G38" t="s">
        <v>8</v>
      </c>
      <c r="H38" t="s">
        <v>146</v>
      </c>
      <c r="I38" t="s">
        <v>147</v>
      </c>
      <c r="J38" t="s">
        <v>4050</v>
      </c>
      <c r="K38" t="s">
        <v>4051</v>
      </c>
      <c r="L38" t="s">
        <v>4052</v>
      </c>
      <c r="M38" t="s">
        <v>4053</v>
      </c>
      <c r="N38" t="s">
        <v>4054</v>
      </c>
      <c r="O38" t="s">
        <v>4055</v>
      </c>
      <c r="P38" t="s">
        <v>4056</v>
      </c>
      <c r="Q38" t="s">
        <v>147</v>
      </c>
      <c r="R38" t="s">
        <v>4057</v>
      </c>
      <c r="S38" t="s">
        <v>4058</v>
      </c>
      <c r="T38" t="s">
        <v>4059</v>
      </c>
      <c r="U38" t="s">
        <v>4060</v>
      </c>
      <c r="V38" t="s">
        <v>4061</v>
      </c>
      <c r="W38" t="s">
        <v>4062</v>
      </c>
      <c r="X38" t="s">
        <v>4063</v>
      </c>
      <c r="Y38" t="s">
        <v>147</v>
      </c>
      <c r="Z38" t="s">
        <v>4064</v>
      </c>
      <c r="AA38" t="s">
        <v>4065</v>
      </c>
      <c r="AB38" t="s">
        <v>4066</v>
      </c>
      <c r="AC38" t="s">
        <v>4067</v>
      </c>
      <c r="AD38" t="s">
        <v>476</v>
      </c>
      <c r="AE38" t="s">
        <v>4068</v>
      </c>
      <c r="AF38" t="s">
        <v>4069</v>
      </c>
      <c r="AG38" t="s">
        <v>147</v>
      </c>
      <c r="AH38" t="s">
        <v>4070</v>
      </c>
      <c r="AI38" t="s">
        <v>4071</v>
      </c>
      <c r="AJ38" t="s">
        <v>4072</v>
      </c>
      <c r="AK38" t="s">
        <v>4073</v>
      </c>
      <c r="AL38" t="s">
        <v>4074</v>
      </c>
      <c r="AM38" t="s">
        <v>4075</v>
      </c>
      <c r="AN38" t="s">
        <v>4076</v>
      </c>
      <c r="AO38" t="s">
        <v>147</v>
      </c>
      <c r="AP38" t="s">
        <v>4077</v>
      </c>
      <c r="AQ38" t="s">
        <v>4078</v>
      </c>
      <c r="AR38" t="s">
        <v>4079</v>
      </c>
      <c r="AS38" t="s">
        <v>4080</v>
      </c>
      <c r="AT38" t="s">
        <v>476</v>
      </c>
      <c r="AU38" t="s">
        <v>4081</v>
      </c>
      <c r="AV38" t="s">
        <v>4082</v>
      </c>
      <c r="AW38" t="s">
        <v>147</v>
      </c>
      <c r="AX38" t="s">
        <v>4083</v>
      </c>
      <c r="AY38" t="s">
        <v>4084</v>
      </c>
      <c r="AZ38" t="s">
        <v>4085</v>
      </c>
      <c r="BA38" t="s">
        <v>4086</v>
      </c>
      <c r="BB38" t="s">
        <v>4087</v>
      </c>
      <c r="BC38" t="s">
        <v>4088</v>
      </c>
      <c r="BD38" t="s">
        <v>4089</v>
      </c>
      <c r="BE38" t="s">
        <v>147</v>
      </c>
      <c r="BF38" t="s">
        <v>4090</v>
      </c>
      <c r="BG38" t="s">
        <v>4091</v>
      </c>
      <c r="BH38" t="s">
        <v>4092</v>
      </c>
      <c r="BI38" t="s">
        <v>4093</v>
      </c>
      <c r="BJ38" t="s">
        <v>4094</v>
      </c>
      <c r="BK38" t="s">
        <v>4095</v>
      </c>
      <c r="BL38" t="s">
        <v>4096</v>
      </c>
      <c r="BM38" t="s">
        <v>147</v>
      </c>
      <c r="BN38" t="s">
        <v>4097</v>
      </c>
      <c r="BO38" t="s">
        <v>4098</v>
      </c>
      <c r="BP38" t="s">
        <v>4099</v>
      </c>
      <c r="BQ38" t="s">
        <v>4100</v>
      </c>
      <c r="BR38" t="s">
        <v>4101</v>
      </c>
      <c r="BS38" t="s">
        <v>4102</v>
      </c>
      <c r="BT38" t="s">
        <v>4103</v>
      </c>
      <c r="BU38" t="s">
        <v>147</v>
      </c>
      <c r="BV38" t="s">
        <v>4104</v>
      </c>
      <c r="BW38" t="s">
        <v>4105</v>
      </c>
      <c r="BX38" t="s">
        <v>4106</v>
      </c>
      <c r="BY38" t="s">
        <v>4107</v>
      </c>
      <c r="BZ38" t="s">
        <v>4108</v>
      </c>
      <c r="CA38" t="s">
        <v>4109</v>
      </c>
      <c r="CB38" t="s">
        <v>4110</v>
      </c>
      <c r="CC38" t="s">
        <v>147</v>
      </c>
      <c r="CD38" t="s">
        <v>4111</v>
      </c>
      <c r="CE38" t="s">
        <v>4112</v>
      </c>
      <c r="CF38" t="s">
        <v>4113</v>
      </c>
      <c r="CG38" t="s">
        <v>4114</v>
      </c>
      <c r="CH38" t="s">
        <v>4014</v>
      </c>
      <c r="CI38" t="s">
        <v>4115</v>
      </c>
      <c r="CJ38" t="s">
        <v>4116</v>
      </c>
      <c r="CK38" t="s">
        <v>147</v>
      </c>
      <c r="CL38" t="s">
        <v>4117</v>
      </c>
      <c r="CM38" t="s">
        <v>4118</v>
      </c>
      <c r="CN38" t="s">
        <v>4119</v>
      </c>
      <c r="CO38" t="s">
        <v>4120</v>
      </c>
      <c r="CP38" t="s">
        <v>476</v>
      </c>
      <c r="CQ38" t="s">
        <v>4121</v>
      </c>
      <c r="CR38" t="s">
        <v>4122</v>
      </c>
      <c r="CS38" t="s">
        <v>147</v>
      </c>
      <c r="CT38" t="s">
        <v>4123</v>
      </c>
      <c r="CU38" t="s">
        <v>4124</v>
      </c>
      <c r="CV38" t="s">
        <v>4125</v>
      </c>
      <c r="CW38" t="s">
        <v>4126</v>
      </c>
      <c r="CX38" t="s">
        <v>476</v>
      </c>
      <c r="CY38" t="s">
        <v>4127</v>
      </c>
      <c r="CZ38" t="s">
        <v>4128</v>
      </c>
      <c r="DA38" t="s">
        <v>147</v>
      </c>
      <c r="DB38" t="s">
        <v>4129</v>
      </c>
      <c r="DC38" t="s">
        <v>4130</v>
      </c>
      <c r="DD38" t="s">
        <v>4131</v>
      </c>
      <c r="DE38" t="s">
        <v>4132</v>
      </c>
      <c r="DF38" t="s">
        <v>4133</v>
      </c>
      <c r="DG38" t="s">
        <v>4134</v>
      </c>
      <c r="DH38" t="s">
        <v>4135</v>
      </c>
      <c r="DI38" t="s">
        <v>147</v>
      </c>
      <c r="DJ38" t="s">
        <v>4136</v>
      </c>
      <c r="DK38" t="s">
        <v>4137</v>
      </c>
      <c r="DL38" t="s">
        <v>4138</v>
      </c>
      <c r="DM38" t="s">
        <v>4139</v>
      </c>
      <c r="DN38" t="s">
        <v>4140</v>
      </c>
      <c r="DO38" t="s">
        <v>4141</v>
      </c>
      <c r="DP38" t="s">
        <v>4142</v>
      </c>
      <c r="DQ38" t="s">
        <v>147</v>
      </c>
      <c r="DR38" t="s">
        <v>4143</v>
      </c>
      <c r="DS38" t="s">
        <v>4144</v>
      </c>
      <c r="DT38" t="s">
        <v>4145</v>
      </c>
      <c r="DU38" t="s">
        <v>4146</v>
      </c>
      <c r="DV38" t="s">
        <v>605</v>
      </c>
      <c r="DW38" t="s">
        <v>4147</v>
      </c>
      <c r="DX38" t="s">
        <v>4148</v>
      </c>
      <c r="DY38">
        <v>8</v>
      </c>
      <c r="DZ38" t="s">
        <v>28</v>
      </c>
    </row>
    <row r="39" spans="1:130" x14ac:dyDescent="0.2">
      <c r="A39" t="s">
        <v>148</v>
      </c>
      <c r="B39" t="s">
        <v>148</v>
      </c>
      <c r="C39" t="s">
        <v>149</v>
      </c>
      <c r="D39" t="s">
        <v>400</v>
      </c>
      <c r="E39" t="s">
        <v>8</v>
      </c>
      <c r="F39" t="s">
        <v>401</v>
      </c>
      <c r="G39" t="s">
        <v>8</v>
      </c>
      <c r="H39" t="s">
        <v>149</v>
      </c>
      <c r="I39" t="s">
        <v>150</v>
      </c>
      <c r="J39" t="s">
        <v>4149</v>
      </c>
      <c r="K39" t="s">
        <v>4150</v>
      </c>
      <c r="L39" t="s">
        <v>4151</v>
      </c>
      <c r="M39" t="s">
        <v>4152</v>
      </c>
      <c r="N39" t="s">
        <v>4153</v>
      </c>
      <c r="O39" t="s">
        <v>4154</v>
      </c>
      <c r="P39" t="s">
        <v>4155</v>
      </c>
      <c r="Q39" t="s">
        <v>150</v>
      </c>
      <c r="R39" t="s">
        <v>4156</v>
      </c>
      <c r="S39" t="s">
        <v>4157</v>
      </c>
      <c r="T39" t="s">
        <v>4158</v>
      </c>
      <c r="U39" t="s">
        <v>4159</v>
      </c>
      <c r="V39" t="s">
        <v>4160</v>
      </c>
      <c r="W39" t="s">
        <v>4161</v>
      </c>
      <c r="X39" t="s">
        <v>4162</v>
      </c>
      <c r="Y39" t="s">
        <v>150</v>
      </c>
      <c r="Z39" t="s">
        <v>4163</v>
      </c>
      <c r="AA39" t="s">
        <v>4164</v>
      </c>
      <c r="AB39" t="s">
        <v>4165</v>
      </c>
      <c r="AC39" t="s">
        <v>4166</v>
      </c>
      <c r="AD39" t="s">
        <v>476</v>
      </c>
      <c r="AE39" t="s">
        <v>4167</v>
      </c>
      <c r="AF39" t="s">
        <v>4168</v>
      </c>
      <c r="AG39" t="s">
        <v>150</v>
      </c>
      <c r="AH39" t="s">
        <v>4169</v>
      </c>
      <c r="AI39" t="s">
        <v>4170</v>
      </c>
      <c r="AJ39" t="s">
        <v>4171</v>
      </c>
      <c r="AK39" t="s">
        <v>4172</v>
      </c>
      <c r="AL39" t="s">
        <v>4173</v>
      </c>
      <c r="AM39" t="s">
        <v>4174</v>
      </c>
      <c r="AN39" t="s">
        <v>4175</v>
      </c>
      <c r="AO39" t="s">
        <v>150</v>
      </c>
      <c r="AP39" t="s">
        <v>4176</v>
      </c>
      <c r="AQ39" t="s">
        <v>4177</v>
      </c>
      <c r="AR39" t="s">
        <v>4178</v>
      </c>
      <c r="AS39" t="s">
        <v>4179</v>
      </c>
      <c r="AT39" t="s">
        <v>476</v>
      </c>
      <c r="AU39" t="s">
        <v>4180</v>
      </c>
      <c r="AV39" t="s">
        <v>4181</v>
      </c>
      <c r="AW39" t="s">
        <v>150</v>
      </c>
      <c r="AX39" t="s">
        <v>4182</v>
      </c>
      <c r="AY39" t="s">
        <v>4183</v>
      </c>
      <c r="AZ39" t="s">
        <v>4184</v>
      </c>
      <c r="BA39" t="s">
        <v>4185</v>
      </c>
      <c r="BB39" t="s">
        <v>4186</v>
      </c>
      <c r="BC39" t="s">
        <v>4187</v>
      </c>
      <c r="BD39" t="s">
        <v>4188</v>
      </c>
      <c r="BE39" t="s">
        <v>150</v>
      </c>
      <c r="BF39" t="s">
        <v>4189</v>
      </c>
      <c r="BG39" t="s">
        <v>4190</v>
      </c>
      <c r="BH39" t="s">
        <v>4191</v>
      </c>
      <c r="BI39" t="s">
        <v>4192</v>
      </c>
      <c r="BJ39" t="s">
        <v>4193</v>
      </c>
      <c r="BK39" t="s">
        <v>4194</v>
      </c>
      <c r="BL39" t="s">
        <v>4195</v>
      </c>
      <c r="BM39" t="s">
        <v>150</v>
      </c>
      <c r="BN39" t="s">
        <v>4196</v>
      </c>
      <c r="BO39" t="s">
        <v>4197</v>
      </c>
      <c r="BP39" t="s">
        <v>4198</v>
      </c>
      <c r="BQ39" t="s">
        <v>4199</v>
      </c>
      <c r="BR39" t="s">
        <v>4200</v>
      </c>
      <c r="BS39" t="s">
        <v>4201</v>
      </c>
      <c r="BT39" t="s">
        <v>4202</v>
      </c>
      <c r="BU39" t="s">
        <v>150</v>
      </c>
      <c r="BV39" t="s">
        <v>4203</v>
      </c>
      <c r="BW39" t="s">
        <v>4204</v>
      </c>
      <c r="BX39" t="s">
        <v>4205</v>
      </c>
      <c r="BY39" t="s">
        <v>4206</v>
      </c>
      <c r="BZ39" t="s">
        <v>4207</v>
      </c>
      <c r="CA39" t="s">
        <v>4208</v>
      </c>
      <c r="CB39" t="s">
        <v>4209</v>
      </c>
      <c r="CC39" t="s">
        <v>150</v>
      </c>
      <c r="CD39" t="s">
        <v>4210</v>
      </c>
      <c r="CE39" t="s">
        <v>4211</v>
      </c>
      <c r="CF39" t="s">
        <v>4212</v>
      </c>
      <c r="CG39" t="s">
        <v>4213</v>
      </c>
      <c r="CH39" t="s">
        <v>4214</v>
      </c>
      <c r="CI39" t="s">
        <v>4215</v>
      </c>
      <c r="CJ39" t="s">
        <v>4216</v>
      </c>
      <c r="CK39" t="s">
        <v>150</v>
      </c>
      <c r="CL39" t="s">
        <v>4217</v>
      </c>
      <c r="CM39" t="s">
        <v>4218</v>
      </c>
      <c r="CN39" t="s">
        <v>4219</v>
      </c>
      <c r="CO39" t="s">
        <v>4220</v>
      </c>
      <c r="CP39" t="s">
        <v>476</v>
      </c>
      <c r="CQ39" t="s">
        <v>4221</v>
      </c>
      <c r="CR39" t="s">
        <v>4222</v>
      </c>
      <c r="CS39" t="s">
        <v>150</v>
      </c>
      <c r="CT39" t="s">
        <v>4223</v>
      </c>
      <c r="CU39" t="s">
        <v>4224</v>
      </c>
      <c r="CV39" t="s">
        <v>4225</v>
      </c>
      <c r="CW39" t="s">
        <v>4226</v>
      </c>
      <c r="CX39" t="s">
        <v>4227</v>
      </c>
      <c r="CY39" t="s">
        <v>4228</v>
      </c>
      <c r="CZ39" t="s">
        <v>4229</v>
      </c>
      <c r="DA39" t="s">
        <v>150</v>
      </c>
      <c r="DB39" t="s">
        <v>4230</v>
      </c>
      <c r="DC39" t="s">
        <v>4231</v>
      </c>
      <c r="DD39" t="s">
        <v>4232</v>
      </c>
      <c r="DE39" t="s">
        <v>4233</v>
      </c>
      <c r="DF39" t="s">
        <v>4234</v>
      </c>
      <c r="DG39" t="s">
        <v>4235</v>
      </c>
      <c r="DH39" t="s">
        <v>4236</v>
      </c>
      <c r="DI39" t="s">
        <v>150</v>
      </c>
      <c r="DJ39" t="s">
        <v>4237</v>
      </c>
      <c r="DK39" t="s">
        <v>4238</v>
      </c>
      <c r="DL39" t="s">
        <v>4239</v>
      </c>
      <c r="DM39" t="s">
        <v>4240</v>
      </c>
      <c r="DN39" t="s">
        <v>4140</v>
      </c>
      <c r="DO39" t="s">
        <v>4241</v>
      </c>
      <c r="DP39" t="s">
        <v>4242</v>
      </c>
      <c r="DQ39" t="s">
        <v>150</v>
      </c>
      <c r="DR39" t="s">
        <v>4243</v>
      </c>
      <c r="DS39" t="s">
        <v>4244</v>
      </c>
      <c r="DT39" t="s">
        <v>4245</v>
      </c>
      <c r="DU39" t="s">
        <v>4246</v>
      </c>
      <c r="DV39" t="s">
        <v>4247</v>
      </c>
      <c r="DW39" t="s">
        <v>4248</v>
      </c>
      <c r="DX39" t="s">
        <v>4249</v>
      </c>
      <c r="DY39">
        <v>8</v>
      </c>
      <c r="DZ39" t="s">
        <v>28</v>
      </c>
    </row>
    <row r="40" spans="1:130" x14ac:dyDescent="0.2">
      <c r="A40" t="s">
        <v>151</v>
      </c>
      <c r="B40" t="s">
        <v>151</v>
      </c>
      <c r="C40" t="s">
        <v>152</v>
      </c>
      <c r="D40" t="s">
        <v>400</v>
      </c>
      <c r="E40" t="s">
        <v>8</v>
      </c>
      <c r="F40" t="s">
        <v>401</v>
      </c>
      <c r="G40" t="s">
        <v>8</v>
      </c>
      <c r="H40" t="s">
        <v>152</v>
      </c>
      <c r="I40" t="s">
        <v>153</v>
      </c>
      <c r="J40" t="s">
        <v>4250</v>
      </c>
      <c r="K40" t="s">
        <v>4251</v>
      </c>
      <c r="L40" t="s">
        <v>4252</v>
      </c>
      <c r="M40" t="s">
        <v>4253</v>
      </c>
      <c r="N40" t="s">
        <v>4254</v>
      </c>
      <c r="O40" t="s">
        <v>4255</v>
      </c>
      <c r="P40" t="s">
        <v>4256</v>
      </c>
      <c r="Q40" t="s">
        <v>153</v>
      </c>
      <c r="R40" t="s">
        <v>4257</v>
      </c>
      <c r="S40" t="s">
        <v>4258</v>
      </c>
      <c r="T40" t="s">
        <v>4259</v>
      </c>
      <c r="U40" t="s">
        <v>4260</v>
      </c>
      <c r="V40" t="s">
        <v>4261</v>
      </c>
      <c r="W40" t="s">
        <v>4262</v>
      </c>
      <c r="X40" t="s">
        <v>4263</v>
      </c>
      <c r="Y40" t="s">
        <v>153</v>
      </c>
      <c r="Z40" t="s">
        <v>4264</v>
      </c>
      <c r="AA40" t="s">
        <v>4265</v>
      </c>
      <c r="AB40" t="s">
        <v>4266</v>
      </c>
      <c r="AC40" t="s">
        <v>4267</v>
      </c>
      <c r="AD40" t="s">
        <v>476</v>
      </c>
      <c r="AE40" t="s">
        <v>4268</v>
      </c>
      <c r="AF40" t="s">
        <v>4269</v>
      </c>
      <c r="AG40" t="s">
        <v>153</v>
      </c>
      <c r="AH40" t="s">
        <v>4270</v>
      </c>
      <c r="AI40" t="s">
        <v>4271</v>
      </c>
      <c r="AJ40" t="s">
        <v>4272</v>
      </c>
      <c r="AK40" t="s">
        <v>4273</v>
      </c>
      <c r="AL40" t="s">
        <v>4274</v>
      </c>
      <c r="AM40" t="s">
        <v>4275</v>
      </c>
      <c r="AN40" t="s">
        <v>4276</v>
      </c>
      <c r="AO40" t="s">
        <v>153</v>
      </c>
      <c r="AP40" t="s">
        <v>4277</v>
      </c>
      <c r="AQ40" t="s">
        <v>4278</v>
      </c>
      <c r="AR40" t="s">
        <v>4279</v>
      </c>
      <c r="AS40" t="s">
        <v>4280</v>
      </c>
      <c r="AT40" t="s">
        <v>476</v>
      </c>
      <c r="AU40" t="s">
        <v>4281</v>
      </c>
      <c r="AV40" t="s">
        <v>4282</v>
      </c>
      <c r="AW40" t="s">
        <v>153</v>
      </c>
      <c r="AX40" t="s">
        <v>4283</v>
      </c>
      <c r="AY40" t="s">
        <v>4284</v>
      </c>
      <c r="AZ40" t="s">
        <v>4285</v>
      </c>
      <c r="BA40" t="s">
        <v>4286</v>
      </c>
      <c r="BB40" t="s">
        <v>4287</v>
      </c>
      <c r="BC40" t="s">
        <v>4288</v>
      </c>
      <c r="BD40" t="s">
        <v>4289</v>
      </c>
      <c r="BE40" t="s">
        <v>153</v>
      </c>
      <c r="BF40" t="s">
        <v>4290</v>
      </c>
      <c r="BG40" t="s">
        <v>4291</v>
      </c>
      <c r="BH40" t="s">
        <v>4292</v>
      </c>
      <c r="BI40" t="s">
        <v>4293</v>
      </c>
      <c r="BJ40" t="s">
        <v>4294</v>
      </c>
      <c r="BK40" t="s">
        <v>4295</v>
      </c>
      <c r="BL40" t="s">
        <v>4296</v>
      </c>
      <c r="BM40" t="s">
        <v>153</v>
      </c>
      <c r="BN40" t="s">
        <v>4297</v>
      </c>
      <c r="BO40" t="s">
        <v>4298</v>
      </c>
      <c r="BP40" t="s">
        <v>4299</v>
      </c>
      <c r="BQ40" t="s">
        <v>4300</v>
      </c>
      <c r="BR40" t="s">
        <v>8</v>
      </c>
      <c r="BS40" t="s">
        <v>4301</v>
      </c>
      <c r="BT40" t="s">
        <v>4302</v>
      </c>
      <c r="BU40" t="s">
        <v>153</v>
      </c>
      <c r="BV40" t="s">
        <v>4303</v>
      </c>
      <c r="BW40" t="s">
        <v>4304</v>
      </c>
      <c r="BX40" t="s">
        <v>4305</v>
      </c>
      <c r="BY40" t="s">
        <v>4306</v>
      </c>
      <c r="BZ40" t="s">
        <v>4307</v>
      </c>
      <c r="CA40" t="s">
        <v>4308</v>
      </c>
      <c r="CB40" t="s">
        <v>4309</v>
      </c>
      <c r="CC40" t="s">
        <v>153</v>
      </c>
      <c r="CD40" t="s">
        <v>4310</v>
      </c>
      <c r="CE40" t="s">
        <v>4311</v>
      </c>
      <c r="CF40" t="s">
        <v>4312</v>
      </c>
      <c r="CG40" t="s">
        <v>4313</v>
      </c>
      <c r="CH40" t="s">
        <v>4314</v>
      </c>
      <c r="CI40" t="s">
        <v>4315</v>
      </c>
      <c r="CJ40" t="s">
        <v>4316</v>
      </c>
      <c r="CK40" t="s">
        <v>153</v>
      </c>
      <c r="CL40" t="s">
        <v>4317</v>
      </c>
      <c r="CM40" t="s">
        <v>4318</v>
      </c>
      <c r="CN40" t="s">
        <v>4319</v>
      </c>
      <c r="CO40" t="s">
        <v>4320</v>
      </c>
      <c r="CP40" t="s">
        <v>476</v>
      </c>
      <c r="CQ40" t="s">
        <v>4321</v>
      </c>
      <c r="CR40" t="s">
        <v>4322</v>
      </c>
      <c r="CS40" t="s">
        <v>153</v>
      </c>
      <c r="CT40" t="s">
        <v>4323</v>
      </c>
      <c r="CU40" t="s">
        <v>4324</v>
      </c>
      <c r="CV40" t="s">
        <v>4325</v>
      </c>
      <c r="CW40" t="s">
        <v>4326</v>
      </c>
      <c r="CX40" t="s">
        <v>476</v>
      </c>
      <c r="CY40" t="s">
        <v>4327</v>
      </c>
      <c r="CZ40" t="s">
        <v>4328</v>
      </c>
      <c r="DA40" t="s">
        <v>153</v>
      </c>
      <c r="DB40" t="s">
        <v>4329</v>
      </c>
      <c r="DC40" t="s">
        <v>4330</v>
      </c>
      <c r="DD40" t="s">
        <v>4331</v>
      </c>
      <c r="DE40" t="s">
        <v>4332</v>
      </c>
      <c r="DF40" t="s">
        <v>4333</v>
      </c>
      <c r="DG40" t="s">
        <v>4334</v>
      </c>
      <c r="DH40" t="s">
        <v>4335</v>
      </c>
      <c r="DI40" t="s">
        <v>153</v>
      </c>
      <c r="DJ40" t="s">
        <v>4336</v>
      </c>
      <c r="DK40" t="s">
        <v>4337</v>
      </c>
      <c r="DL40" t="s">
        <v>4338</v>
      </c>
      <c r="DM40" t="s">
        <v>4339</v>
      </c>
      <c r="DN40" t="s">
        <v>4340</v>
      </c>
      <c r="DO40" t="s">
        <v>4341</v>
      </c>
      <c r="DP40" t="s">
        <v>4342</v>
      </c>
      <c r="DQ40" t="s">
        <v>153</v>
      </c>
      <c r="DR40" t="s">
        <v>4343</v>
      </c>
      <c r="DS40" t="s">
        <v>4344</v>
      </c>
      <c r="DT40" t="s">
        <v>4345</v>
      </c>
      <c r="DU40" t="s">
        <v>4346</v>
      </c>
      <c r="DV40" t="s">
        <v>4347</v>
      </c>
      <c r="DW40" t="s">
        <v>4348</v>
      </c>
      <c r="DX40" t="s">
        <v>4349</v>
      </c>
      <c r="DY40">
        <v>8</v>
      </c>
      <c r="DZ40" t="s">
        <v>28</v>
      </c>
    </row>
    <row r="41" spans="1:130" x14ac:dyDescent="0.2">
      <c r="A41" t="s">
        <v>154</v>
      </c>
      <c r="B41" t="s">
        <v>154</v>
      </c>
      <c r="C41" t="s">
        <v>155</v>
      </c>
      <c r="D41" t="s">
        <v>400</v>
      </c>
      <c r="E41" t="s">
        <v>8</v>
      </c>
      <c r="F41" t="s">
        <v>401</v>
      </c>
      <c r="G41" t="s">
        <v>8</v>
      </c>
      <c r="H41" t="s">
        <v>155</v>
      </c>
      <c r="I41" t="s">
        <v>156</v>
      </c>
      <c r="J41" t="s">
        <v>4350</v>
      </c>
      <c r="K41" t="s">
        <v>4351</v>
      </c>
      <c r="L41" t="s">
        <v>4352</v>
      </c>
      <c r="M41" t="s">
        <v>4353</v>
      </c>
      <c r="N41" t="s">
        <v>4354</v>
      </c>
      <c r="O41" t="s">
        <v>4355</v>
      </c>
      <c r="P41" t="s">
        <v>4356</v>
      </c>
      <c r="Q41" t="s">
        <v>156</v>
      </c>
      <c r="R41" t="s">
        <v>4357</v>
      </c>
      <c r="S41" t="s">
        <v>4358</v>
      </c>
      <c r="T41" t="s">
        <v>4359</v>
      </c>
      <c r="U41" t="s">
        <v>4360</v>
      </c>
      <c r="V41" t="s">
        <v>4361</v>
      </c>
      <c r="W41" t="s">
        <v>4362</v>
      </c>
      <c r="X41" t="s">
        <v>4363</v>
      </c>
      <c r="Y41" t="s">
        <v>156</v>
      </c>
      <c r="Z41" t="s">
        <v>4364</v>
      </c>
      <c r="AA41" t="s">
        <v>4365</v>
      </c>
      <c r="AB41" t="s">
        <v>4366</v>
      </c>
      <c r="AC41" t="s">
        <v>4367</v>
      </c>
      <c r="AD41" t="s">
        <v>476</v>
      </c>
      <c r="AE41" t="s">
        <v>4368</v>
      </c>
      <c r="AF41" t="s">
        <v>4369</v>
      </c>
      <c r="AG41" t="s">
        <v>156</v>
      </c>
      <c r="AH41" t="s">
        <v>4370</v>
      </c>
      <c r="AI41" t="s">
        <v>4371</v>
      </c>
      <c r="AJ41" t="s">
        <v>4372</v>
      </c>
      <c r="AK41" t="s">
        <v>4373</v>
      </c>
      <c r="AL41" t="s">
        <v>4374</v>
      </c>
      <c r="AM41" t="s">
        <v>4375</v>
      </c>
      <c r="AN41" t="s">
        <v>4376</v>
      </c>
      <c r="AO41" t="s">
        <v>156</v>
      </c>
      <c r="AP41" t="s">
        <v>4377</v>
      </c>
      <c r="AQ41" t="s">
        <v>4378</v>
      </c>
      <c r="AR41" t="s">
        <v>4379</v>
      </c>
      <c r="AS41" t="s">
        <v>4380</v>
      </c>
      <c r="AT41" t="s">
        <v>476</v>
      </c>
      <c r="AU41" t="s">
        <v>4381</v>
      </c>
      <c r="AV41" t="s">
        <v>4382</v>
      </c>
      <c r="AW41" t="s">
        <v>156</v>
      </c>
      <c r="AX41" t="s">
        <v>4383</v>
      </c>
      <c r="AY41" t="s">
        <v>4384</v>
      </c>
      <c r="AZ41" t="s">
        <v>4385</v>
      </c>
      <c r="BA41" t="s">
        <v>4386</v>
      </c>
      <c r="BB41" t="s">
        <v>4387</v>
      </c>
      <c r="BC41" t="s">
        <v>4388</v>
      </c>
      <c r="BD41" t="s">
        <v>4389</v>
      </c>
      <c r="BE41" t="s">
        <v>156</v>
      </c>
      <c r="BF41" t="s">
        <v>4390</v>
      </c>
      <c r="BG41" t="s">
        <v>4391</v>
      </c>
      <c r="BH41" t="s">
        <v>4392</v>
      </c>
      <c r="BI41" t="s">
        <v>4393</v>
      </c>
      <c r="BJ41" t="s">
        <v>4394</v>
      </c>
      <c r="BK41" t="s">
        <v>4395</v>
      </c>
      <c r="BL41" t="s">
        <v>4396</v>
      </c>
      <c r="BM41" t="s">
        <v>156</v>
      </c>
      <c r="BN41" t="s">
        <v>4397</v>
      </c>
      <c r="BO41" t="s">
        <v>4398</v>
      </c>
      <c r="BP41" t="s">
        <v>4399</v>
      </c>
      <c r="BQ41" t="s">
        <v>4400</v>
      </c>
      <c r="BR41" t="s">
        <v>4401</v>
      </c>
      <c r="BS41" t="s">
        <v>4402</v>
      </c>
      <c r="BT41" t="s">
        <v>4403</v>
      </c>
      <c r="BU41" t="s">
        <v>156</v>
      </c>
      <c r="BV41" t="s">
        <v>4404</v>
      </c>
      <c r="BW41" t="s">
        <v>4405</v>
      </c>
      <c r="BX41" t="s">
        <v>4406</v>
      </c>
      <c r="BY41" t="s">
        <v>4407</v>
      </c>
      <c r="BZ41" t="s">
        <v>4408</v>
      </c>
      <c r="CA41" t="s">
        <v>4409</v>
      </c>
      <c r="CB41" t="s">
        <v>4410</v>
      </c>
      <c r="CC41" t="s">
        <v>156</v>
      </c>
      <c r="CD41" t="s">
        <v>4411</v>
      </c>
      <c r="CE41" t="s">
        <v>4412</v>
      </c>
      <c r="CF41" t="s">
        <v>4413</v>
      </c>
      <c r="CG41" t="s">
        <v>4414</v>
      </c>
      <c r="CH41" t="s">
        <v>4415</v>
      </c>
      <c r="CI41" t="s">
        <v>4416</v>
      </c>
      <c r="CJ41" t="s">
        <v>4417</v>
      </c>
      <c r="CK41" t="s">
        <v>156</v>
      </c>
      <c r="CL41" t="s">
        <v>4418</v>
      </c>
      <c r="CM41" t="s">
        <v>4419</v>
      </c>
      <c r="CN41" t="s">
        <v>4420</v>
      </c>
      <c r="CO41" t="s">
        <v>4421</v>
      </c>
      <c r="CP41" t="s">
        <v>476</v>
      </c>
      <c r="CQ41" t="s">
        <v>4422</v>
      </c>
      <c r="CR41" t="s">
        <v>4423</v>
      </c>
      <c r="CS41" t="s">
        <v>156</v>
      </c>
      <c r="CT41" t="s">
        <v>4424</v>
      </c>
      <c r="CU41" t="s">
        <v>4425</v>
      </c>
      <c r="CV41" t="s">
        <v>4426</v>
      </c>
      <c r="CW41" t="s">
        <v>4427</v>
      </c>
      <c r="CX41" t="s">
        <v>3216</v>
      </c>
      <c r="CY41" t="s">
        <v>4428</v>
      </c>
      <c r="CZ41" t="s">
        <v>4429</v>
      </c>
      <c r="DA41" t="s">
        <v>156</v>
      </c>
      <c r="DB41" t="s">
        <v>4430</v>
      </c>
      <c r="DC41" t="s">
        <v>4431</v>
      </c>
      <c r="DD41" t="s">
        <v>4432</v>
      </c>
      <c r="DE41" t="s">
        <v>4433</v>
      </c>
      <c r="DF41" t="s">
        <v>4434</v>
      </c>
      <c r="DG41" t="s">
        <v>4435</v>
      </c>
      <c r="DH41" t="s">
        <v>4436</v>
      </c>
      <c r="DI41" t="s">
        <v>156</v>
      </c>
      <c r="DJ41" t="s">
        <v>4437</v>
      </c>
      <c r="DK41" t="s">
        <v>4438</v>
      </c>
      <c r="DL41" t="s">
        <v>4439</v>
      </c>
      <c r="DM41" t="s">
        <v>4440</v>
      </c>
      <c r="DN41" t="s">
        <v>4441</v>
      </c>
      <c r="DO41" t="s">
        <v>4442</v>
      </c>
      <c r="DP41" t="s">
        <v>4443</v>
      </c>
      <c r="DQ41" t="s">
        <v>156</v>
      </c>
      <c r="DR41" t="s">
        <v>4444</v>
      </c>
      <c r="DS41" t="s">
        <v>4445</v>
      </c>
      <c r="DT41" t="s">
        <v>4446</v>
      </c>
      <c r="DU41" t="s">
        <v>4447</v>
      </c>
      <c r="DV41" t="s">
        <v>605</v>
      </c>
      <c r="DW41" t="s">
        <v>4448</v>
      </c>
      <c r="DX41" t="s">
        <v>4449</v>
      </c>
      <c r="DY41">
        <v>8</v>
      </c>
      <c r="DZ41" t="s">
        <v>28</v>
      </c>
    </row>
    <row r="42" spans="1:130" x14ac:dyDescent="0.2">
      <c r="A42" t="s">
        <v>157</v>
      </c>
      <c r="B42" t="s">
        <v>157</v>
      </c>
      <c r="C42" t="s">
        <v>158</v>
      </c>
      <c r="D42" t="s">
        <v>400</v>
      </c>
      <c r="E42" t="s">
        <v>8</v>
      </c>
      <c r="F42" t="s">
        <v>401</v>
      </c>
      <c r="G42" t="s">
        <v>8</v>
      </c>
      <c r="H42" t="s">
        <v>158</v>
      </c>
      <c r="I42" t="s">
        <v>159</v>
      </c>
      <c r="J42" t="s">
        <v>4450</v>
      </c>
      <c r="K42" t="s">
        <v>4451</v>
      </c>
      <c r="L42" t="s">
        <v>4452</v>
      </c>
      <c r="M42" t="s">
        <v>4453</v>
      </c>
      <c r="N42" t="s">
        <v>4454</v>
      </c>
      <c r="O42" t="s">
        <v>4455</v>
      </c>
      <c r="P42" t="s">
        <v>4456</v>
      </c>
      <c r="Q42" t="s">
        <v>159</v>
      </c>
      <c r="R42" t="s">
        <v>4457</v>
      </c>
      <c r="S42" t="s">
        <v>4458</v>
      </c>
      <c r="T42" t="s">
        <v>4459</v>
      </c>
      <c r="U42" t="s">
        <v>4460</v>
      </c>
      <c r="V42" t="s">
        <v>4461</v>
      </c>
      <c r="W42" t="s">
        <v>4462</v>
      </c>
      <c r="X42" t="s">
        <v>4463</v>
      </c>
      <c r="Y42" t="s">
        <v>159</v>
      </c>
      <c r="Z42" t="s">
        <v>4464</v>
      </c>
      <c r="AA42" t="s">
        <v>4465</v>
      </c>
      <c r="AB42" t="s">
        <v>4466</v>
      </c>
      <c r="AC42" t="s">
        <v>4467</v>
      </c>
      <c r="AD42" t="s">
        <v>476</v>
      </c>
      <c r="AE42" t="s">
        <v>4468</v>
      </c>
      <c r="AF42" t="s">
        <v>4469</v>
      </c>
      <c r="AG42" t="s">
        <v>159</v>
      </c>
      <c r="AH42" t="s">
        <v>4470</v>
      </c>
      <c r="AI42" t="s">
        <v>4471</v>
      </c>
      <c r="AJ42" t="s">
        <v>4472</v>
      </c>
      <c r="AK42" t="s">
        <v>4473</v>
      </c>
      <c r="AL42" t="s">
        <v>4274</v>
      </c>
      <c r="AM42" t="s">
        <v>4474</v>
      </c>
      <c r="AN42" t="s">
        <v>4475</v>
      </c>
      <c r="AO42" t="s">
        <v>159</v>
      </c>
      <c r="AP42" t="s">
        <v>4476</v>
      </c>
      <c r="AQ42" t="s">
        <v>4477</v>
      </c>
      <c r="AR42" t="s">
        <v>4478</v>
      </c>
      <c r="AS42" t="s">
        <v>4479</v>
      </c>
      <c r="AT42" t="s">
        <v>476</v>
      </c>
      <c r="AU42" t="s">
        <v>4480</v>
      </c>
      <c r="AV42" t="s">
        <v>4481</v>
      </c>
      <c r="AW42" t="s">
        <v>159</v>
      </c>
      <c r="AX42" t="s">
        <v>4482</v>
      </c>
      <c r="AY42" t="s">
        <v>4483</v>
      </c>
      <c r="AZ42" t="s">
        <v>4484</v>
      </c>
      <c r="BA42" t="s">
        <v>4485</v>
      </c>
      <c r="BB42" t="s">
        <v>4486</v>
      </c>
      <c r="BC42" t="s">
        <v>4487</v>
      </c>
      <c r="BD42" t="s">
        <v>4488</v>
      </c>
      <c r="BE42" t="s">
        <v>159</v>
      </c>
      <c r="BF42" t="s">
        <v>4489</v>
      </c>
      <c r="BG42" t="s">
        <v>4490</v>
      </c>
      <c r="BH42" t="s">
        <v>4491</v>
      </c>
      <c r="BI42" t="s">
        <v>4492</v>
      </c>
      <c r="BJ42" t="s">
        <v>4493</v>
      </c>
      <c r="BK42" t="s">
        <v>4494</v>
      </c>
      <c r="BL42" t="s">
        <v>4495</v>
      </c>
      <c r="BM42" t="s">
        <v>159</v>
      </c>
      <c r="BN42" t="s">
        <v>4496</v>
      </c>
      <c r="BO42" t="s">
        <v>4497</v>
      </c>
      <c r="BP42" t="s">
        <v>4498</v>
      </c>
      <c r="BQ42" t="s">
        <v>4499</v>
      </c>
      <c r="BR42" t="s">
        <v>4500</v>
      </c>
      <c r="BS42" t="s">
        <v>4501</v>
      </c>
      <c r="BT42" t="s">
        <v>4502</v>
      </c>
      <c r="BU42" t="s">
        <v>159</v>
      </c>
      <c r="BV42" t="s">
        <v>4503</v>
      </c>
      <c r="BW42" t="s">
        <v>4504</v>
      </c>
      <c r="BX42" t="s">
        <v>4505</v>
      </c>
      <c r="BY42" t="s">
        <v>4506</v>
      </c>
      <c r="BZ42" t="s">
        <v>4507</v>
      </c>
      <c r="CA42" t="s">
        <v>4508</v>
      </c>
      <c r="CB42" t="s">
        <v>4509</v>
      </c>
      <c r="CC42" t="s">
        <v>159</v>
      </c>
      <c r="CD42" t="s">
        <v>4510</v>
      </c>
      <c r="CE42" t="s">
        <v>4511</v>
      </c>
      <c r="CF42" t="s">
        <v>4512</v>
      </c>
      <c r="CG42" t="s">
        <v>4513</v>
      </c>
      <c r="CH42" t="s">
        <v>4514</v>
      </c>
      <c r="CI42" t="s">
        <v>4515</v>
      </c>
      <c r="CJ42" t="s">
        <v>4516</v>
      </c>
      <c r="CK42" t="s">
        <v>159</v>
      </c>
      <c r="CL42" t="s">
        <v>4517</v>
      </c>
      <c r="CM42" t="s">
        <v>4518</v>
      </c>
      <c r="CN42" t="s">
        <v>4519</v>
      </c>
      <c r="CO42" t="s">
        <v>4520</v>
      </c>
      <c r="CP42" t="s">
        <v>476</v>
      </c>
      <c r="CQ42" t="s">
        <v>4521</v>
      </c>
      <c r="CR42" t="s">
        <v>4522</v>
      </c>
      <c r="CS42" t="s">
        <v>159</v>
      </c>
      <c r="CT42" t="s">
        <v>4523</v>
      </c>
      <c r="CU42" t="s">
        <v>4524</v>
      </c>
      <c r="CV42" t="s">
        <v>4525</v>
      </c>
      <c r="CW42" t="s">
        <v>4526</v>
      </c>
      <c r="CX42" t="s">
        <v>4527</v>
      </c>
      <c r="CY42" t="s">
        <v>4528</v>
      </c>
      <c r="CZ42" t="s">
        <v>4529</v>
      </c>
      <c r="DA42" t="s">
        <v>159</v>
      </c>
      <c r="DB42" t="s">
        <v>4530</v>
      </c>
      <c r="DC42" t="s">
        <v>4531</v>
      </c>
      <c r="DD42" t="s">
        <v>4532</v>
      </c>
      <c r="DE42" t="s">
        <v>4533</v>
      </c>
      <c r="DF42" t="s">
        <v>4534</v>
      </c>
      <c r="DG42" t="s">
        <v>4535</v>
      </c>
      <c r="DH42" t="s">
        <v>4536</v>
      </c>
      <c r="DI42" t="s">
        <v>159</v>
      </c>
      <c r="DJ42" t="s">
        <v>4537</v>
      </c>
      <c r="DK42" t="s">
        <v>4538</v>
      </c>
      <c r="DL42" t="s">
        <v>4539</v>
      </c>
      <c r="DM42" t="s">
        <v>4540</v>
      </c>
      <c r="DN42" t="s">
        <v>4541</v>
      </c>
      <c r="DO42" t="s">
        <v>4542</v>
      </c>
      <c r="DP42" t="s">
        <v>4543</v>
      </c>
      <c r="DQ42" t="s">
        <v>159</v>
      </c>
      <c r="DR42" t="s">
        <v>4544</v>
      </c>
      <c r="DS42" t="s">
        <v>4545</v>
      </c>
      <c r="DT42" t="s">
        <v>4546</v>
      </c>
      <c r="DU42" t="s">
        <v>4547</v>
      </c>
      <c r="DV42" t="s">
        <v>4548</v>
      </c>
      <c r="DW42" t="s">
        <v>4549</v>
      </c>
      <c r="DX42" t="s">
        <v>4550</v>
      </c>
      <c r="DY42">
        <v>8</v>
      </c>
      <c r="DZ42" t="s">
        <v>28</v>
      </c>
    </row>
    <row r="43" spans="1:130" x14ac:dyDescent="0.2">
      <c r="A43" t="s">
        <v>160</v>
      </c>
      <c r="B43" t="s">
        <v>160</v>
      </c>
      <c r="C43" t="s">
        <v>161</v>
      </c>
      <c r="D43" t="s">
        <v>400</v>
      </c>
      <c r="E43" t="s">
        <v>8</v>
      </c>
      <c r="F43" t="s">
        <v>401</v>
      </c>
      <c r="G43" t="s">
        <v>8</v>
      </c>
      <c r="H43" t="s">
        <v>161</v>
      </c>
      <c r="I43" t="s">
        <v>162</v>
      </c>
      <c r="J43" t="s">
        <v>4551</v>
      </c>
      <c r="K43" t="s">
        <v>4552</v>
      </c>
      <c r="L43" t="s">
        <v>4553</v>
      </c>
      <c r="M43" t="s">
        <v>4554</v>
      </c>
      <c r="N43" t="s">
        <v>4555</v>
      </c>
      <c r="O43" t="s">
        <v>4556</v>
      </c>
      <c r="P43" t="s">
        <v>4557</v>
      </c>
      <c r="Q43" t="s">
        <v>162</v>
      </c>
      <c r="R43" t="s">
        <v>4558</v>
      </c>
      <c r="S43" t="s">
        <v>4559</v>
      </c>
      <c r="T43" t="s">
        <v>4560</v>
      </c>
      <c r="U43" t="s">
        <v>4561</v>
      </c>
      <c r="V43" t="s">
        <v>4562</v>
      </c>
      <c r="W43" t="s">
        <v>4563</v>
      </c>
      <c r="X43" t="s">
        <v>4564</v>
      </c>
      <c r="Y43" t="s">
        <v>162</v>
      </c>
      <c r="Z43" t="s">
        <v>4565</v>
      </c>
      <c r="AA43" t="s">
        <v>4566</v>
      </c>
      <c r="AB43" t="s">
        <v>4567</v>
      </c>
      <c r="AC43" t="s">
        <v>4568</v>
      </c>
      <c r="AD43" t="s">
        <v>476</v>
      </c>
      <c r="AE43" t="s">
        <v>4569</v>
      </c>
      <c r="AF43" t="s">
        <v>4570</v>
      </c>
      <c r="AG43" t="s">
        <v>162</v>
      </c>
      <c r="AH43" t="s">
        <v>4571</v>
      </c>
      <c r="AI43" t="s">
        <v>4572</v>
      </c>
      <c r="AJ43" t="s">
        <v>4573</v>
      </c>
      <c r="AK43" t="s">
        <v>4574</v>
      </c>
      <c r="AL43" t="s">
        <v>4575</v>
      </c>
      <c r="AM43" t="s">
        <v>4576</v>
      </c>
      <c r="AN43" t="s">
        <v>4577</v>
      </c>
      <c r="AO43" t="s">
        <v>162</v>
      </c>
      <c r="AP43" t="s">
        <v>4578</v>
      </c>
      <c r="AQ43" t="s">
        <v>4579</v>
      </c>
      <c r="AR43" t="s">
        <v>4580</v>
      </c>
      <c r="AS43" t="s">
        <v>4581</v>
      </c>
      <c r="AT43" t="s">
        <v>476</v>
      </c>
      <c r="AU43" t="s">
        <v>4582</v>
      </c>
      <c r="AV43" t="s">
        <v>4583</v>
      </c>
      <c r="AW43" t="s">
        <v>162</v>
      </c>
      <c r="AX43" t="s">
        <v>4584</v>
      </c>
      <c r="AY43" t="s">
        <v>4585</v>
      </c>
      <c r="AZ43" t="s">
        <v>4586</v>
      </c>
      <c r="BA43" t="s">
        <v>4587</v>
      </c>
      <c r="BB43" t="s">
        <v>4588</v>
      </c>
      <c r="BC43" t="s">
        <v>4589</v>
      </c>
      <c r="BD43" t="s">
        <v>4590</v>
      </c>
      <c r="BE43" t="s">
        <v>162</v>
      </c>
      <c r="BF43" t="s">
        <v>4591</v>
      </c>
      <c r="BG43" t="s">
        <v>4592</v>
      </c>
      <c r="BH43" t="s">
        <v>4593</v>
      </c>
      <c r="BI43" t="s">
        <v>4594</v>
      </c>
      <c r="BJ43" t="s">
        <v>4294</v>
      </c>
      <c r="BK43" t="s">
        <v>4595</v>
      </c>
      <c r="BL43" t="s">
        <v>4596</v>
      </c>
      <c r="BM43" t="s">
        <v>162</v>
      </c>
      <c r="BN43" t="s">
        <v>4597</v>
      </c>
      <c r="BO43" t="s">
        <v>4598</v>
      </c>
      <c r="BP43" t="s">
        <v>4599</v>
      </c>
      <c r="BQ43" t="s">
        <v>4600</v>
      </c>
      <c r="BR43" t="s">
        <v>4601</v>
      </c>
      <c r="BS43" t="s">
        <v>4602</v>
      </c>
      <c r="BT43" t="s">
        <v>4603</v>
      </c>
      <c r="BU43" t="s">
        <v>162</v>
      </c>
      <c r="BV43" t="s">
        <v>4604</v>
      </c>
      <c r="BW43" t="s">
        <v>4605</v>
      </c>
      <c r="BX43" t="s">
        <v>4606</v>
      </c>
      <c r="BY43" t="s">
        <v>4607</v>
      </c>
      <c r="BZ43" t="s">
        <v>4608</v>
      </c>
      <c r="CA43" t="s">
        <v>4609</v>
      </c>
      <c r="CB43" t="s">
        <v>4610</v>
      </c>
      <c r="CC43" t="s">
        <v>162</v>
      </c>
      <c r="CD43" t="s">
        <v>4611</v>
      </c>
      <c r="CE43" t="s">
        <v>4612</v>
      </c>
      <c r="CF43" t="s">
        <v>4613</v>
      </c>
      <c r="CG43" t="s">
        <v>4614</v>
      </c>
      <c r="CH43" t="s">
        <v>4615</v>
      </c>
      <c r="CI43" t="s">
        <v>4616</v>
      </c>
      <c r="CJ43" t="s">
        <v>4617</v>
      </c>
      <c r="CK43" t="s">
        <v>162</v>
      </c>
      <c r="CL43" t="s">
        <v>4618</v>
      </c>
      <c r="CM43" t="s">
        <v>4619</v>
      </c>
      <c r="CN43" t="s">
        <v>4620</v>
      </c>
      <c r="CO43" t="s">
        <v>4621</v>
      </c>
      <c r="CP43" t="s">
        <v>476</v>
      </c>
      <c r="CQ43" t="s">
        <v>4622</v>
      </c>
      <c r="CR43" t="s">
        <v>4623</v>
      </c>
      <c r="CS43" t="s">
        <v>162</v>
      </c>
      <c r="CT43" t="s">
        <v>4624</v>
      </c>
      <c r="CU43" t="s">
        <v>4625</v>
      </c>
      <c r="CV43" t="s">
        <v>4626</v>
      </c>
      <c r="CW43" t="s">
        <v>4627</v>
      </c>
      <c r="CX43" t="s">
        <v>4628</v>
      </c>
      <c r="CY43" t="s">
        <v>4629</v>
      </c>
      <c r="CZ43" t="s">
        <v>4630</v>
      </c>
      <c r="DA43" t="s">
        <v>162</v>
      </c>
      <c r="DB43" t="s">
        <v>4631</v>
      </c>
      <c r="DC43" t="s">
        <v>4632</v>
      </c>
      <c r="DD43" t="s">
        <v>4633</v>
      </c>
      <c r="DE43" t="s">
        <v>4634</v>
      </c>
      <c r="DF43" t="s">
        <v>4635</v>
      </c>
      <c r="DG43" t="s">
        <v>4636</v>
      </c>
      <c r="DH43" t="s">
        <v>4637</v>
      </c>
      <c r="DI43" t="s">
        <v>162</v>
      </c>
      <c r="DJ43" t="s">
        <v>4638</v>
      </c>
      <c r="DK43" t="s">
        <v>4639</v>
      </c>
      <c r="DL43" t="s">
        <v>4640</v>
      </c>
      <c r="DM43" t="s">
        <v>4641</v>
      </c>
      <c r="DN43" t="s">
        <v>4642</v>
      </c>
      <c r="DO43" t="s">
        <v>4643</v>
      </c>
      <c r="DP43" t="s">
        <v>4644</v>
      </c>
      <c r="DQ43" t="s">
        <v>162</v>
      </c>
      <c r="DR43" t="s">
        <v>4645</v>
      </c>
      <c r="DS43" t="s">
        <v>4646</v>
      </c>
      <c r="DT43" t="s">
        <v>4647</v>
      </c>
      <c r="DU43" t="s">
        <v>4648</v>
      </c>
      <c r="DV43" t="s">
        <v>4649</v>
      </c>
      <c r="DW43" t="s">
        <v>4650</v>
      </c>
      <c r="DX43" t="s">
        <v>4651</v>
      </c>
      <c r="DY43">
        <v>8</v>
      </c>
      <c r="DZ43" t="s">
        <v>28</v>
      </c>
    </row>
    <row r="44" spans="1:130" x14ac:dyDescent="0.2">
      <c r="A44" t="s">
        <v>163</v>
      </c>
      <c r="B44" t="s">
        <v>163</v>
      </c>
      <c r="C44" t="s">
        <v>164</v>
      </c>
      <c r="D44" t="s">
        <v>400</v>
      </c>
      <c r="E44" t="s">
        <v>8</v>
      </c>
      <c r="F44" t="s">
        <v>401</v>
      </c>
      <c r="G44" t="s">
        <v>8</v>
      </c>
      <c r="H44" t="s">
        <v>164</v>
      </c>
      <c r="I44" t="s">
        <v>165</v>
      </c>
      <c r="J44" t="s">
        <v>4652</v>
      </c>
      <c r="K44" t="s">
        <v>4653</v>
      </c>
      <c r="L44" t="s">
        <v>4654</v>
      </c>
      <c r="M44" t="s">
        <v>4655</v>
      </c>
      <c r="N44" t="s">
        <v>4656</v>
      </c>
      <c r="O44" t="s">
        <v>4657</v>
      </c>
      <c r="P44" t="s">
        <v>4658</v>
      </c>
      <c r="Q44" t="s">
        <v>165</v>
      </c>
      <c r="R44" t="s">
        <v>4659</v>
      </c>
      <c r="S44" t="s">
        <v>4660</v>
      </c>
      <c r="T44" t="s">
        <v>4661</v>
      </c>
      <c r="U44" t="s">
        <v>4662</v>
      </c>
      <c r="V44" t="s">
        <v>4663</v>
      </c>
      <c r="W44" t="s">
        <v>4664</v>
      </c>
      <c r="X44" t="s">
        <v>4665</v>
      </c>
      <c r="Y44" t="s">
        <v>165</v>
      </c>
      <c r="Z44" t="s">
        <v>4666</v>
      </c>
      <c r="AA44" t="s">
        <v>4667</v>
      </c>
      <c r="AB44" t="s">
        <v>4668</v>
      </c>
      <c r="AC44" t="s">
        <v>4669</v>
      </c>
      <c r="AD44" t="s">
        <v>476</v>
      </c>
      <c r="AE44" t="s">
        <v>4670</v>
      </c>
      <c r="AF44" t="s">
        <v>4671</v>
      </c>
      <c r="AG44" t="s">
        <v>165</v>
      </c>
      <c r="AH44" t="s">
        <v>4672</v>
      </c>
      <c r="AI44" t="s">
        <v>4673</v>
      </c>
      <c r="AJ44" t="s">
        <v>4674</v>
      </c>
      <c r="AK44" t="s">
        <v>4675</v>
      </c>
      <c r="AL44" t="s">
        <v>4676</v>
      </c>
      <c r="AM44" t="s">
        <v>4677</v>
      </c>
      <c r="AN44" t="s">
        <v>4678</v>
      </c>
      <c r="AO44" t="s">
        <v>165</v>
      </c>
      <c r="AP44" t="s">
        <v>4679</v>
      </c>
      <c r="AQ44" t="s">
        <v>4680</v>
      </c>
      <c r="AR44" t="s">
        <v>4681</v>
      </c>
      <c r="AS44" t="s">
        <v>4682</v>
      </c>
      <c r="AT44" t="s">
        <v>476</v>
      </c>
      <c r="AU44" t="s">
        <v>4683</v>
      </c>
      <c r="AV44" t="s">
        <v>4684</v>
      </c>
      <c r="AW44" t="s">
        <v>165</v>
      </c>
      <c r="AX44" t="s">
        <v>4685</v>
      </c>
      <c r="AY44" t="s">
        <v>4686</v>
      </c>
      <c r="AZ44" t="s">
        <v>4687</v>
      </c>
      <c r="BA44" t="s">
        <v>4688</v>
      </c>
      <c r="BB44" t="s">
        <v>4689</v>
      </c>
      <c r="BC44" t="s">
        <v>4690</v>
      </c>
      <c r="BD44" t="s">
        <v>4691</v>
      </c>
      <c r="BE44" t="s">
        <v>165</v>
      </c>
      <c r="BF44" t="s">
        <v>4692</v>
      </c>
      <c r="BG44" t="s">
        <v>4693</v>
      </c>
      <c r="BH44" t="s">
        <v>4694</v>
      </c>
      <c r="BI44" t="s">
        <v>4695</v>
      </c>
      <c r="BJ44" t="s">
        <v>4696</v>
      </c>
      <c r="BK44" t="s">
        <v>4697</v>
      </c>
      <c r="BL44" t="s">
        <v>4698</v>
      </c>
      <c r="BM44" t="s">
        <v>165</v>
      </c>
      <c r="BN44" t="s">
        <v>4699</v>
      </c>
      <c r="BO44" t="s">
        <v>4700</v>
      </c>
      <c r="BP44" t="s">
        <v>4701</v>
      </c>
      <c r="BQ44" t="s">
        <v>4702</v>
      </c>
      <c r="BR44" t="s">
        <v>2078</v>
      </c>
      <c r="BS44" t="s">
        <v>4703</v>
      </c>
      <c r="BT44" t="s">
        <v>4704</v>
      </c>
      <c r="BU44" t="s">
        <v>165</v>
      </c>
      <c r="BV44" t="s">
        <v>4705</v>
      </c>
      <c r="BW44" t="s">
        <v>4706</v>
      </c>
      <c r="BX44" t="s">
        <v>4707</v>
      </c>
      <c r="BY44" t="s">
        <v>4708</v>
      </c>
      <c r="BZ44" t="s">
        <v>4709</v>
      </c>
      <c r="CA44" t="s">
        <v>4710</v>
      </c>
      <c r="CB44" t="s">
        <v>4711</v>
      </c>
      <c r="CC44" t="s">
        <v>165</v>
      </c>
      <c r="CD44" t="s">
        <v>4712</v>
      </c>
      <c r="CE44" t="s">
        <v>4713</v>
      </c>
      <c r="CF44" t="s">
        <v>4714</v>
      </c>
      <c r="CG44" t="s">
        <v>4715</v>
      </c>
      <c r="CH44" t="s">
        <v>3101</v>
      </c>
      <c r="CI44" t="s">
        <v>4716</v>
      </c>
      <c r="CJ44" t="s">
        <v>4717</v>
      </c>
      <c r="CK44" t="s">
        <v>165</v>
      </c>
      <c r="CL44" t="s">
        <v>4718</v>
      </c>
      <c r="CM44" t="s">
        <v>4719</v>
      </c>
      <c r="CN44" t="s">
        <v>4720</v>
      </c>
      <c r="CO44" t="s">
        <v>4721</v>
      </c>
      <c r="CP44" t="s">
        <v>476</v>
      </c>
      <c r="CQ44" t="s">
        <v>4722</v>
      </c>
      <c r="CR44" t="s">
        <v>4723</v>
      </c>
      <c r="CS44" t="s">
        <v>165</v>
      </c>
      <c r="CT44" t="s">
        <v>4724</v>
      </c>
      <c r="CU44" t="s">
        <v>4725</v>
      </c>
      <c r="CV44" t="s">
        <v>4726</v>
      </c>
      <c r="CW44" t="s">
        <v>4727</v>
      </c>
      <c r="CX44" t="s">
        <v>4728</v>
      </c>
      <c r="CY44" t="s">
        <v>4729</v>
      </c>
      <c r="CZ44" t="s">
        <v>4730</v>
      </c>
      <c r="DA44" t="s">
        <v>165</v>
      </c>
      <c r="DB44" t="s">
        <v>4731</v>
      </c>
      <c r="DC44" t="s">
        <v>4732</v>
      </c>
      <c r="DD44" t="s">
        <v>4733</v>
      </c>
      <c r="DE44" t="s">
        <v>4734</v>
      </c>
      <c r="DF44" t="s">
        <v>4735</v>
      </c>
      <c r="DG44" t="s">
        <v>4736</v>
      </c>
      <c r="DH44" t="s">
        <v>4737</v>
      </c>
      <c r="DI44" t="s">
        <v>165</v>
      </c>
      <c r="DJ44" t="s">
        <v>4738</v>
      </c>
      <c r="DK44" t="s">
        <v>4739</v>
      </c>
      <c r="DL44" t="s">
        <v>4740</v>
      </c>
      <c r="DM44" t="s">
        <v>4741</v>
      </c>
      <c r="DN44" t="s">
        <v>4742</v>
      </c>
      <c r="DO44" t="s">
        <v>4743</v>
      </c>
      <c r="DP44" t="s">
        <v>4744</v>
      </c>
      <c r="DQ44" t="s">
        <v>165</v>
      </c>
      <c r="DR44" t="s">
        <v>4745</v>
      </c>
      <c r="DS44" t="s">
        <v>4746</v>
      </c>
      <c r="DT44" t="s">
        <v>4747</v>
      </c>
      <c r="DU44" t="s">
        <v>4748</v>
      </c>
      <c r="DV44" t="s">
        <v>4749</v>
      </c>
      <c r="DW44" t="s">
        <v>4750</v>
      </c>
      <c r="DX44" t="s">
        <v>4751</v>
      </c>
      <c r="DY44">
        <v>7</v>
      </c>
      <c r="DZ44" t="s">
        <v>166</v>
      </c>
    </row>
    <row r="45" spans="1:130" x14ac:dyDescent="0.2">
      <c r="A45" t="s">
        <v>167</v>
      </c>
      <c r="B45" t="s">
        <v>167</v>
      </c>
      <c r="C45" t="s">
        <v>168</v>
      </c>
      <c r="D45" t="s">
        <v>400</v>
      </c>
      <c r="E45" t="s">
        <v>8</v>
      </c>
      <c r="F45" t="s">
        <v>401</v>
      </c>
      <c r="G45" t="s">
        <v>8</v>
      </c>
      <c r="H45" t="s">
        <v>168</v>
      </c>
      <c r="I45" t="s">
        <v>169</v>
      </c>
      <c r="J45" t="s">
        <v>4752</v>
      </c>
      <c r="K45" t="s">
        <v>4753</v>
      </c>
      <c r="L45" t="s">
        <v>4754</v>
      </c>
      <c r="M45" t="s">
        <v>4755</v>
      </c>
      <c r="N45" t="s">
        <v>4756</v>
      </c>
      <c r="O45" t="s">
        <v>4757</v>
      </c>
      <c r="P45" t="s">
        <v>4758</v>
      </c>
      <c r="Q45" t="s">
        <v>169</v>
      </c>
      <c r="R45" t="s">
        <v>4759</v>
      </c>
      <c r="S45" t="s">
        <v>4760</v>
      </c>
      <c r="T45" t="s">
        <v>4761</v>
      </c>
      <c r="U45" t="s">
        <v>4762</v>
      </c>
      <c r="V45" t="s">
        <v>4763</v>
      </c>
      <c r="W45" t="s">
        <v>4764</v>
      </c>
      <c r="X45" t="s">
        <v>4765</v>
      </c>
      <c r="Y45" t="s">
        <v>169</v>
      </c>
      <c r="Z45" t="s">
        <v>4766</v>
      </c>
      <c r="AA45" t="s">
        <v>4767</v>
      </c>
      <c r="AB45" t="s">
        <v>4768</v>
      </c>
      <c r="AC45" t="s">
        <v>4769</v>
      </c>
      <c r="AD45" t="s">
        <v>476</v>
      </c>
      <c r="AE45" t="s">
        <v>4770</v>
      </c>
      <c r="AF45" t="s">
        <v>4771</v>
      </c>
      <c r="AG45" t="s">
        <v>169</v>
      </c>
      <c r="AH45" t="s">
        <v>4772</v>
      </c>
      <c r="AI45" t="s">
        <v>4773</v>
      </c>
      <c r="AJ45" t="s">
        <v>4774</v>
      </c>
      <c r="AK45" t="s">
        <v>4775</v>
      </c>
      <c r="AL45" t="s">
        <v>4776</v>
      </c>
      <c r="AM45" t="s">
        <v>4777</v>
      </c>
      <c r="AN45" t="s">
        <v>4778</v>
      </c>
      <c r="AO45" t="s">
        <v>169</v>
      </c>
      <c r="AP45" t="s">
        <v>4779</v>
      </c>
      <c r="AQ45" t="s">
        <v>4780</v>
      </c>
      <c r="AR45" t="s">
        <v>4781</v>
      </c>
      <c r="AS45" t="s">
        <v>4782</v>
      </c>
      <c r="AT45" t="s">
        <v>476</v>
      </c>
      <c r="AU45" t="s">
        <v>4783</v>
      </c>
      <c r="AV45" t="s">
        <v>4784</v>
      </c>
      <c r="AW45" t="s">
        <v>169</v>
      </c>
      <c r="AX45" t="s">
        <v>4785</v>
      </c>
      <c r="AY45" t="s">
        <v>4786</v>
      </c>
      <c r="AZ45" t="s">
        <v>4787</v>
      </c>
      <c r="BA45" t="s">
        <v>4788</v>
      </c>
      <c r="BB45" t="s">
        <v>4789</v>
      </c>
      <c r="BC45" t="s">
        <v>4790</v>
      </c>
      <c r="BD45" t="s">
        <v>4791</v>
      </c>
      <c r="BE45" t="s">
        <v>169</v>
      </c>
      <c r="BF45" t="s">
        <v>4792</v>
      </c>
      <c r="BG45" t="s">
        <v>4793</v>
      </c>
      <c r="BH45" t="s">
        <v>4794</v>
      </c>
      <c r="BI45" t="s">
        <v>4795</v>
      </c>
      <c r="BJ45" t="s">
        <v>4796</v>
      </c>
      <c r="BK45" t="s">
        <v>4797</v>
      </c>
      <c r="BL45" t="s">
        <v>4798</v>
      </c>
      <c r="BM45" t="s">
        <v>169</v>
      </c>
      <c r="BN45" t="s">
        <v>4799</v>
      </c>
      <c r="BO45" t="s">
        <v>4800</v>
      </c>
      <c r="BP45" t="s">
        <v>4801</v>
      </c>
      <c r="BQ45" t="s">
        <v>4802</v>
      </c>
      <c r="BR45" t="s">
        <v>4803</v>
      </c>
      <c r="BS45" t="s">
        <v>4804</v>
      </c>
      <c r="BT45" t="s">
        <v>4805</v>
      </c>
      <c r="BU45" t="s">
        <v>169</v>
      </c>
      <c r="BV45" t="s">
        <v>4806</v>
      </c>
      <c r="BW45" t="s">
        <v>4807</v>
      </c>
      <c r="BX45" t="s">
        <v>4808</v>
      </c>
      <c r="BY45" t="s">
        <v>4809</v>
      </c>
      <c r="BZ45" t="s">
        <v>4810</v>
      </c>
      <c r="CA45" t="s">
        <v>4811</v>
      </c>
      <c r="CB45" t="s">
        <v>4812</v>
      </c>
      <c r="CC45" t="s">
        <v>169</v>
      </c>
      <c r="CD45" t="s">
        <v>4813</v>
      </c>
      <c r="CE45" t="s">
        <v>4814</v>
      </c>
      <c r="CF45" t="s">
        <v>4815</v>
      </c>
      <c r="CG45" t="s">
        <v>4816</v>
      </c>
      <c r="CH45" t="s">
        <v>4817</v>
      </c>
      <c r="CI45" t="s">
        <v>4818</v>
      </c>
      <c r="CJ45" t="s">
        <v>4819</v>
      </c>
      <c r="CK45" t="s">
        <v>169</v>
      </c>
      <c r="CL45" t="s">
        <v>4820</v>
      </c>
      <c r="CM45" t="s">
        <v>4821</v>
      </c>
      <c r="CN45" t="s">
        <v>4822</v>
      </c>
      <c r="CO45" t="s">
        <v>4823</v>
      </c>
      <c r="CP45" t="s">
        <v>476</v>
      </c>
      <c r="CQ45" t="s">
        <v>4824</v>
      </c>
      <c r="CR45" t="s">
        <v>4825</v>
      </c>
      <c r="CS45" t="s">
        <v>169</v>
      </c>
      <c r="CT45" t="s">
        <v>4826</v>
      </c>
      <c r="CU45" t="s">
        <v>4827</v>
      </c>
      <c r="CV45" t="s">
        <v>4828</v>
      </c>
      <c r="CW45" t="s">
        <v>4829</v>
      </c>
      <c r="CX45" t="s">
        <v>476</v>
      </c>
      <c r="CY45" t="s">
        <v>4830</v>
      </c>
      <c r="CZ45" t="s">
        <v>4831</v>
      </c>
      <c r="DA45" t="s">
        <v>169</v>
      </c>
      <c r="DB45" t="s">
        <v>4832</v>
      </c>
      <c r="DC45" t="s">
        <v>4833</v>
      </c>
      <c r="DD45" t="s">
        <v>4834</v>
      </c>
      <c r="DE45" t="s">
        <v>4835</v>
      </c>
      <c r="DF45" t="s">
        <v>4836</v>
      </c>
      <c r="DG45" t="s">
        <v>4837</v>
      </c>
      <c r="DH45" t="s">
        <v>4838</v>
      </c>
      <c r="DI45" t="s">
        <v>169</v>
      </c>
      <c r="DJ45" t="s">
        <v>4839</v>
      </c>
      <c r="DK45" t="s">
        <v>4840</v>
      </c>
      <c r="DL45" t="s">
        <v>4841</v>
      </c>
      <c r="DM45" t="s">
        <v>4842</v>
      </c>
      <c r="DN45" t="s">
        <v>4843</v>
      </c>
      <c r="DO45" t="s">
        <v>4844</v>
      </c>
      <c r="DP45" t="s">
        <v>4845</v>
      </c>
      <c r="DQ45" t="s">
        <v>169</v>
      </c>
      <c r="DR45" t="s">
        <v>4846</v>
      </c>
      <c r="DS45" t="s">
        <v>4847</v>
      </c>
      <c r="DT45" t="s">
        <v>4848</v>
      </c>
      <c r="DU45" t="s">
        <v>4849</v>
      </c>
      <c r="DV45" t="s">
        <v>4850</v>
      </c>
      <c r="DW45" t="s">
        <v>4851</v>
      </c>
      <c r="DX45" t="s">
        <v>4852</v>
      </c>
      <c r="DY45">
        <v>8</v>
      </c>
      <c r="DZ45" t="s">
        <v>28</v>
      </c>
    </row>
    <row r="46" spans="1:130" x14ac:dyDescent="0.2">
      <c r="A46" t="s">
        <v>170</v>
      </c>
      <c r="B46" t="s">
        <v>170</v>
      </c>
      <c r="C46" t="s">
        <v>171</v>
      </c>
      <c r="D46" t="s">
        <v>400</v>
      </c>
      <c r="E46" t="s">
        <v>171</v>
      </c>
      <c r="F46" t="s">
        <v>401</v>
      </c>
      <c r="G46" t="s">
        <v>8</v>
      </c>
      <c r="H46" t="s">
        <v>172</v>
      </c>
      <c r="I46" t="s">
        <v>173</v>
      </c>
      <c r="J46" t="s">
        <v>4853</v>
      </c>
      <c r="K46" t="s">
        <v>4854</v>
      </c>
      <c r="L46" t="s">
        <v>4855</v>
      </c>
      <c r="M46" t="s">
        <v>4856</v>
      </c>
      <c r="N46" t="s">
        <v>4857</v>
      </c>
      <c r="O46" t="s">
        <v>4858</v>
      </c>
      <c r="P46" t="s">
        <v>4859</v>
      </c>
      <c r="Q46" t="s">
        <v>173</v>
      </c>
      <c r="R46" t="s">
        <v>4860</v>
      </c>
      <c r="S46" t="s">
        <v>4861</v>
      </c>
      <c r="T46" t="s">
        <v>4862</v>
      </c>
      <c r="U46" t="s">
        <v>4863</v>
      </c>
      <c r="V46" t="s">
        <v>4864</v>
      </c>
      <c r="W46" t="s">
        <v>4865</v>
      </c>
      <c r="X46" t="s">
        <v>4866</v>
      </c>
      <c r="Y46" t="s">
        <v>173</v>
      </c>
      <c r="Z46" t="s">
        <v>4867</v>
      </c>
      <c r="AA46" t="s">
        <v>4868</v>
      </c>
      <c r="AB46" t="s">
        <v>4869</v>
      </c>
      <c r="AC46" t="s">
        <v>4870</v>
      </c>
      <c r="AD46" t="s">
        <v>476</v>
      </c>
      <c r="AE46" t="s">
        <v>4871</v>
      </c>
      <c r="AF46" t="s">
        <v>4872</v>
      </c>
      <c r="AG46" t="s">
        <v>173</v>
      </c>
      <c r="AH46" t="s">
        <v>4873</v>
      </c>
      <c r="AI46" t="s">
        <v>4874</v>
      </c>
      <c r="AJ46" t="s">
        <v>4875</v>
      </c>
      <c r="AK46" t="s">
        <v>4876</v>
      </c>
      <c r="AL46" t="s">
        <v>4877</v>
      </c>
      <c r="AM46" t="s">
        <v>4878</v>
      </c>
      <c r="AN46" t="s">
        <v>4879</v>
      </c>
      <c r="AO46" t="s">
        <v>173</v>
      </c>
      <c r="AP46" t="s">
        <v>4880</v>
      </c>
      <c r="AQ46" t="s">
        <v>4881</v>
      </c>
      <c r="AR46" t="s">
        <v>4882</v>
      </c>
      <c r="AS46" t="s">
        <v>4883</v>
      </c>
      <c r="AT46" t="s">
        <v>476</v>
      </c>
      <c r="AU46" t="s">
        <v>4884</v>
      </c>
      <c r="AV46" t="s">
        <v>4885</v>
      </c>
      <c r="AW46" t="s">
        <v>173</v>
      </c>
      <c r="AX46" t="s">
        <v>4886</v>
      </c>
      <c r="AY46" t="s">
        <v>4887</v>
      </c>
      <c r="AZ46" t="s">
        <v>4888</v>
      </c>
      <c r="BA46" t="s">
        <v>4889</v>
      </c>
      <c r="BB46" t="s">
        <v>4890</v>
      </c>
      <c r="BC46" t="s">
        <v>4891</v>
      </c>
      <c r="BD46" t="s">
        <v>4892</v>
      </c>
      <c r="BE46" t="s">
        <v>173</v>
      </c>
      <c r="BF46" t="s">
        <v>4893</v>
      </c>
      <c r="BG46" t="s">
        <v>4894</v>
      </c>
      <c r="BH46" t="s">
        <v>4895</v>
      </c>
      <c r="BI46" t="s">
        <v>4896</v>
      </c>
      <c r="BJ46" t="s">
        <v>4897</v>
      </c>
      <c r="BK46" t="s">
        <v>4898</v>
      </c>
      <c r="BL46" t="s">
        <v>4899</v>
      </c>
      <c r="BM46" t="s">
        <v>173</v>
      </c>
      <c r="BN46" t="s">
        <v>4900</v>
      </c>
      <c r="BO46" t="s">
        <v>4901</v>
      </c>
      <c r="BP46" t="s">
        <v>4902</v>
      </c>
      <c r="BQ46" t="s">
        <v>4903</v>
      </c>
      <c r="BR46" t="s">
        <v>4904</v>
      </c>
      <c r="BS46" t="s">
        <v>4905</v>
      </c>
      <c r="BT46" t="s">
        <v>4906</v>
      </c>
      <c r="BU46" t="s">
        <v>173</v>
      </c>
      <c r="BV46" t="s">
        <v>4907</v>
      </c>
      <c r="BW46" t="s">
        <v>4908</v>
      </c>
      <c r="BX46" t="s">
        <v>4909</v>
      </c>
      <c r="BY46" t="s">
        <v>4910</v>
      </c>
      <c r="BZ46" t="s">
        <v>4911</v>
      </c>
      <c r="CA46" t="s">
        <v>4912</v>
      </c>
      <c r="CB46" t="s">
        <v>4913</v>
      </c>
      <c r="CC46" t="s">
        <v>173</v>
      </c>
      <c r="CD46" t="s">
        <v>4914</v>
      </c>
      <c r="CE46" t="s">
        <v>4915</v>
      </c>
      <c r="CF46" t="s">
        <v>4916</v>
      </c>
      <c r="CG46" t="s">
        <v>4917</v>
      </c>
      <c r="CH46" t="s">
        <v>4918</v>
      </c>
      <c r="CI46" t="s">
        <v>4919</v>
      </c>
      <c r="CJ46" t="s">
        <v>4920</v>
      </c>
      <c r="CK46" t="s">
        <v>173</v>
      </c>
      <c r="CL46" t="s">
        <v>4921</v>
      </c>
      <c r="CM46" t="s">
        <v>4922</v>
      </c>
      <c r="CN46" t="s">
        <v>4923</v>
      </c>
      <c r="CO46" t="s">
        <v>4924</v>
      </c>
      <c r="CP46" t="s">
        <v>476</v>
      </c>
      <c r="CQ46" t="s">
        <v>4925</v>
      </c>
      <c r="CR46" t="s">
        <v>4926</v>
      </c>
      <c r="CS46" t="s">
        <v>173</v>
      </c>
      <c r="CT46" t="s">
        <v>4927</v>
      </c>
      <c r="CU46" t="s">
        <v>4928</v>
      </c>
      <c r="CV46" t="s">
        <v>4929</v>
      </c>
      <c r="CW46" t="s">
        <v>4930</v>
      </c>
      <c r="CX46" t="s">
        <v>4931</v>
      </c>
      <c r="CY46" t="s">
        <v>4932</v>
      </c>
      <c r="CZ46" t="s">
        <v>4933</v>
      </c>
      <c r="DA46" t="s">
        <v>173</v>
      </c>
      <c r="DB46" t="s">
        <v>4934</v>
      </c>
      <c r="DC46" t="s">
        <v>4935</v>
      </c>
      <c r="DD46" t="s">
        <v>4936</v>
      </c>
      <c r="DE46" t="s">
        <v>4937</v>
      </c>
      <c r="DF46" t="s">
        <v>4938</v>
      </c>
      <c r="DG46" t="s">
        <v>4939</v>
      </c>
      <c r="DH46" t="s">
        <v>4940</v>
      </c>
      <c r="DI46" t="s">
        <v>173</v>
      </c>
      <c r="DJ46" t="s">
        <v>4941</v>
      </c>
      <c r="DK46" t="s">
        <v>4942</v>
      </c>
      <c r="DL46" t="s">
        <v>4943</v>
      </c>
      <c r="DM46" t="s">
        <v>4944</v>
      </c>
      <c r="DN46" t="s">
        <v>1916</v>
      </c>
      <c r="DO46" t="s">
        <v>4945</v>
      </c>
      <c r="DP46" t="s">
        <v>4946</v>
      </c>
      <c r="DQ46" t="s">
        <v>173</v>
      </c>
      <c r="DR46" t="s">
        <v>4947</v>
      </c>
      <c r="DS46" t="s">
        <v>4948</v>
      </c>
      <c r="DT46" t="s">
        <v>4949</v>
      </c>
      <c r="DU46" t="s">
        <v>4950</v>
      </c>
      <c r="DV46" t="s">
        <v>4951</v>
      </c>
      <c r="DW46" t="s">
        <v>4952</v>
      </c>
      <c r="DX46" t="s">
        <v>4953</v>
      </c>
      <c r="DY46">
        <v>8</v>
      </c>
      <c r="DZ46" t="s">
        <v>28</v>
      </c>
    </row>
    <row r="47" spans="1:130" x14ac:dyDescent="0.2">
      <c r="A47" t="s">
        <v>174</v>
      </c>
      <c r="B47" t="s">
        <v>174</v>
      </c>
      <c r="C47" t="s">
        <v>175</v>
      </c>
      <c r="D47" t="s">
        <v>400</v>
      </c>
      <c r="E47" t="s">
        <v>175</v>
      </c>
      <c r="F47" t="s">
        <v>401</v>
      </c>
      <c r="G47" t="s">
        <v>8</v>
      </c>
      <c r="H47" t="s">
        <v>176</v>
      </c>
      <c r="I47" t="s">
        <v>177</v>
      </c>
      <c r="J47" t="s">
        <v>4954</v>
      </c>
      <c r="K47" t="s">
        <v>4955</v>
      </c>
      <c r="L47" t="s">
        <v>4956</v>
      </c>
      <c r="M47" t="s">
        <v>4957</v>
      </c>
      <c r="N47" t="s">
        <v>4958</v>
      </c>
      <c r="O47" t="s">
        <v>4959</v>
      </c>
      <c r="P47" t="s">
        <v>4960</v>
      </c>
      <c r="Q47" t="s">
        <v>177</v>
      </c>
      <c r="R47" t="s">
        <v>4961</v>
      </c>
      <c r="S47" t="s">
        <v>4962</v>
      </c>
      <c r="T47" t="s">
        <v>4963</v>
      </c>
      <c r="U47" t="s">
        <v>4964</v>
      </c>
      <c r="V47" t="s">
        <v>4965</v>
      </c>
      <c r="W47" t="s">
        <v>4966</v>
      </c>
      <c r="X47" t="s">
        <v>4967</v>
      </c>
      <c r="Y47" t="s">
        <v>177</v>
      </c>
      <c r="Z47" t="s">
        <v>4968</v>
      </c>
      <c r="AA47" t="s">
        <v>4969</v>
      </c>
      <c r="AB47" t="s">
        <v>4970</v>
      </c>
      <c r="AC47" t="s">
        <v>4971</v>
      </c>
      <c r="AD47" t="s">
        <v>476</v>
      </c>
      <c r="AE47" t="s">
        <v>4972</v>
      </c>
      <c r="AF47" t="s">
        <v>4973</v>
      </c>
      <c r="AG47" t="s">
        <v>177</v>
      </c>
      <c r="AH47" t="s">
        <v>4974</v>
      </c>
      <c r="AI47" t="s">
        <v>4975</v>
      </c>
      <c r="AJ47" t="s">
        <v>4976</v>
      </c>
      <c r="AK47" t="s">
        <v>4977</v>
      </c>
      <c r="AL47" t="s">
        <v>4978</v>
      </c>
      <c r="AM47" t="s">
        <v>4979</v>
      </c>
      <c r="AN47" t="s">
        <v>4980</v>
      </c>
      <c r="AO47" t="s">
        <v>177</v>
      </c>
      <c r="AP47" t="s">
        <v>4981</v>
      </c>
      <c r="AQ47" t="s">
        <v>4982</v>
      </c>
      <c r="AR47" t="s">
        <v>4983</v>
      </c>
      <c r="AS47" t="s">
        <v>4984</v>
      </c>
      <c r="AT47" t="s">
        <v>476</v>
      </c>
      <c r="AU47" t="s">
        <v>4985</v>
      </c>
      <c r="AV47" t="s">
        <v>4986</v>
      </c>
      <c r="AW47" t="s">
        <v>177</v>
      </c>
      <c r="AX47" t="s">
        <v>4987</v>
      </c>
      <c r="AY47" t="s">
        <v>4988</v>
      </c>
      <c r="AZ47" t="s">
        <v>4989</v>
      </c>
      <c r="BA47" t="s">
        <v>4990</v>
      </c>
      <c r="BB47" t="s">
        <v>4991</v>
      </c>
      <c r="BC47" t="s">
        <v>4992</v>
      </c>
      <c r="BD47" t="s">
        <v>4993</v>
      </c>
      <c r="BE47" t="s">
        <v>177</v>
      </c>
      <c r="BF47" t="s">
        <v>4994</v>
      </c>
      <c r="BG47" t="s">
        <v>4995</v>
      </c>
      <c r="BH47" t="s">
        <v>4996</v>
      </c>
      <c r="BI47" t="s">
        <v>4997</v>
      </c>
      <c r="BJ47" t="s">
        <v>4998</v>
      </c>
      <c r="BK47" t="s">
        <v>4999</v>
      </c>
      <c r="BL47" t="s">
        <v>5000</v>
      </c>
      <c r="BM47" t="s">
        <v>177</v>
      </c>
      <c r="BN47" t="s">
        <v>5001</v>
      </c>
      <c r="BO47" t="s">
        <v>5002</v>
      </c>
      <c r="BP47" t="s">
        <v>5003</v>
      </c>
      <c r="BQ47" t="s">
        <v>5004</v>
      </c>
      <c r="BR47" t="s">
        <v>5005</v>
      </c>
      <c r="BS47" t="s">
        <v>5006</v>
      </c>
      <c r="BT47" t="s">
        <v>5007</v>
      </c>
      <c r="BU47" t="s">
        <v>177</v>
      </c>
      <c r="BV47" t="s">
        <v>5008</v>
      </c>
      <c r="BW47" t="s">
        <v>5009</v>
      </c>
      <c r="BX47" t="s">
        <v>5010</v>
      </c>
      <c r="BY47" t="s">
        <v>5011</v>
      </c>
      <c r="BZ47" t="s">
        <v>5012</v>
      </c>
      <c r="CA47" t="s">
        <v>5013</v>
      </c>
      <c r="CB47" t="s">
        <v>5014</v>
      </c>
      <c r="CC47" t="s">
        <v>177</v>
      </c>
      <c r="CD47" t="s">
        <v>5015</v>
      </c>
      <c r="CE47" t="s">
        <v>5016</v>
      </c>
      <c r="CF47" t="s">
        <v>5017</v>
      </c>
      <c r="CG47" t="s">
        <v>5018</v>
      </c>
      <c r="CH47" t="s">
        <v>5019</v>
      </c>
      <c r="CI47" t="s">
        <v>5020</v>
      </c>
      <c r="CJ47" t="s">
        <v>5021</v>
      </c>
      <c r="CK47" t="s">
        <v>177</v>
      </c>
      <c r="CL47" t="s">
        <v>5022</v>
      </c>
      <c r="CM47" t="s">
        <v>5023</v>
      </c>
      <c r="CN47" t="s">
        <v>5024</v>
      </c>
      <c r="CO47" t="s">
        <v>5025</v>
      </c>
      <c r="CP47" t="s">
        <v>476</v>
      </c>
      <c r="CQ47" t="s">
        <v>5026</v>
      </c>
      <c r="CR47" t="s">
        <v>5027</v>
      </c>
      <c r="CS47" t="s">
        <v>177</v>
      </c>
      <c r="CT47" t="s">
        <v>5028</v>
      </c>
      <c r="CU47" t="s">
        <v>5029</v>
      </c>
      <c r="CV47" t="s">
        <v>5030</v>
      </c>
      <c r="CW47" t="s">
        <v>5031</v>
      </c>
      <c r="CX47" t="s">
        <v>5032</v>
      </c>
      <c r="CY47" t="s">
        <v>5033</v>
      </c>
      <c r="CZ47" t="s">
        <v>5034</v>
      </c>
      <c r="DA47" t="s">
        <v>177</v>
      </c>
      <c r="DB47" t="s">
        <v>5035</v>
      </c>
      <c r="DC47" t="s">
        <v>5036</v>
      </c>
      <c r="DD47" t="s">
        <v>5037</v>
      </c>
      <c r="DE47" t="s">
        <v>5038</v>
      </c>
      <c r="DF47" t="s">
        <v>5039</v>
      </c>
      <c r="DG47" t="s">
        <v>5040</v>
      </c>
      <c r="DH47" t="s">
        <v>5041</v>
      </c>
      <c r="DI47" t="s">
        <v>177</v>
      </c>
      <c r="DJ47" t="s">
        <v>5042</v>
      </c>
      <c r="DK47" t="s">
        <v>5043</v>
      </c>
      <c r="DL47" t="s">
        <v>5044</v>
      </c>
      <c r="DM47" t="s">
        <v>5045</v>
      </c>
      <c r="DN47" t="s">
        <v>5046</v>
      </c>
      <c r="DO47" t="s">
        <v>5047</v>
      </c>
      <c r="DP47" t="s">
        <v>5048</v>
      </c>
      <c r="DQ47" t="s">
        <v>177</v>
      </c>
      <c r="DR47" t="s">
        <v>5049</v>
      </c>
      <c r="DS47" t="s">
        <v>5050</v>
      </c>
      <c r="DT47" t="s">
        <v>5051</v>
      </c>
      <c r="DU47" t="s">
        <v>5052</v>
      </c>
      <c r="DV47" t="s">
        <v>5053</v>
      </c>
      <c r="DW47" t="s">
        <v>5054</v>
      </c>
      <c r="DX47" t="s">
        <v>5055</v>
      </c>
      <c r="DY47">
        <v>4</v>
      </c>
      <c r="DZ47" t="s">
        <v>178</v>
      </c>
    </row>
    <row r="48" spans="1:130" x14ac:dyDescent="0.2">
      <c r="A48" t="s">
        <v>179</v>
      </c>
      <c r="B48" t="s">
        <v>179</v>
      </c>
      <c r="C48" t="s">
        <v>180</v>
      </c>
      <c r="D48" t="s">
        <v>400</v>
      </c>
      <c r="E48" t="s">
        <v>8</v>
      </c>
      <c r="F48" t="s">
        <v>401</v>
      </c>
      <c r="G48" t="s">
        <v>8</v>
      </c>
      <c r="H48" t="s">
        <v>180</v>
      </c>
      <c r="I48" t="s">
        <v>181</v>
      </c>
      <c r="J48" t="s">
        <v>5056</v>
      </c>
      <c r="K48" t="s">
        <v>5057</v>
      </c>
      <c r="L48" t="s">
        <v>5058</v>
      </c>
      <c r="M48" t="s">
        <v>5059</v>
      </c>
      <c r="N48" t="s">
        <v>5060</v>
      </c>
      <c r="O48" t="s">
        <v>5061</v>
      </c>
      <c r="P48" t="s">
        <v>5062</v>
      </c>
      <c r="Q48" t="s">
        <v>181</v>
      </c>
      <c r="R48" t="s">
        <v>5063</v>
      </c>
      <c r="S48" t="s">
        <v>5064</v>
      </c>
      <c r="T48" t="s">
        <v>5065</v>
      </c>
      <c r="U48" t="s">
        <v>5066</v>
      </c>
      <c r="V48" t="s">
        <v>5067</v>
      </c>
      <c r="W48" t="s">
        <v>5068</v>
      </c>
      <c r="X48" t="s">
        <v>5069</v>
      </c>
      <c r="Y48" t="s">
        <v>181</v>
      </c>
      <c r="Z48" t="s">
        <v>5070</v>
      </c>
      <c r="AA48" t="s">
        <v>5071</v>
      </c>
      <c r="AB48" t="s">
        <v>5072</v>
      </c>
      <c r="AC48" t="s">
        <v>5073</v>
      </c>
      <c r="AD48" t="s">
        <v>476</v>
      </c>
      <c r="AE48" t="s">
        <v>5074</v>
      </c>
      <c r="AF48" t="s">
        <v>5075</v>
      </c>
      <c r="AG48" t="s">
        <v>181</v>
      </c>
      <c r="AH48" t="s">
        <v>5076</v>
      </c>
      <c r="AI48" t="s">
        <v>5077</v>
      </c>
      <c r="AJ48" t="s">
        <v>5078</v>
      </c>
      <c r="AK48" t="s">
        <v>5079</v>
      </c>
      <c r="AL48" t="s">
        <v>5080</v>
      </c>
      <c r="AM48" t="s">
        <v>5081</v>
      </c>
      <c r="AN48" t="s">
        <v>5082</v>
      </c>
      <c r="AO48" t="s">
        <v>181</v>
      </c>
      <c r="AP48" t="s">
        <v>5083</v>
      </c>
      <c r="AQ48" t="s">
        <v>5084</v>
      </c>
      <c r="AR48" t="s">
        <v>5085</v>
      </c>
      <c r="AS48" t="s">
        <v>5086</v>
      </c>
      <c r="AT48" t="s">
        <v>476</v>
      </c>
      <c r="AU48" t="s">
        <v>5087</v>
      </c>
      <c r="AV48" t="s">
        <v>5088</v>
      </c>
      <c r="AW48" t="s">
        <v>181</v>
      </c>
      <c r="AX48" t="s">
        <v>5089</v>
      </c>
      <c r="AY48" t="s">
        <v>5090</v>
      </c>
      <c r="AZ48" t="s">
        <v>5091</v>
      </c>
      <c r="BA48" t="s">
        <v>5092</v>
      </c>
      <c r="BB48" t="s">
        <v>5093</v>
      </c>
      <c r="BC48" t="s">
        <v>5094</v>
      </c>
      <c r="BD48" t="s">
        <v>5095</v>
      </c>
      <c r="BE48" t="s">
        <v>181</v>
      </c>
      <c r="BF48" t="s">
        <v>5096</v>
      </c>
      <c r="BG48" t="s">
        <v>5097</v>
      </c>
      <c r="BH48" t="s">
        <v>5098</v>
      </c>
      <c r="BI48" t="s">
        <v>5099</v>
      </c>
      <c r="BJ48" t="s">
        <v>5100</v>
      </c>
      <c r="BK48" t="s">
        <v>5101</v>
      </c>
      <c r="BL48" t="s">
        <v>5102</v>
      </c>
      <c r="BM48" t="s">
        <v>181</v>
      </c>
      <c r="BN48" t="s">
        <v>5103</v>
      </c>
      <c r="BO48" t="s">
        <v>5104</v>
      </c>
      <c r="BP48" t="s">
        <v>5105</v>
      </c>
      <c r="BQ48" t="s">
        <v>5106</v>
      </c>
      <c r="BR48" t="s">
        <v>3494</v>
      </c>
      <c r="BS48" t="s">
        <v>5107</v>
      </c>
      <c r="BT48" t="s">
        <v>5108</v>
      </c>
      <c r="BU48" t="s">
        <v>181</v>
      </c>
      <c r="BV48" t="s">
        <v>5109</v>
      </c>
      <c r="BW48" t="s">
        <v>5110</v>
      </c>
      <c r="BX48" t="s">
        <v>5111</v>
      </c>
      <c r="BY48" t="s">
        <v>5112</v>
      </c>
      <c r="BZ48" t="s">
        <v>5113</v>
      </c>
      <c r="CA48" t="s">
        <v>5114</v>
      </c>
      <c r="CB48" t="s">
        <v>5115</v>
      </c>
      <c r="CC48" t="s">
        <v>181</v>
      </c>
      <c r="CD48" t="s">
        <v>5116</v>
      </c>
      <c r="CE48" t="s">
        <v>5117</v>
      </c>
      <c r="CF48" t="s">
        <v>5118</v>
      </c>
      <c r="CG48" t="s">
        <v>5119</v>
      </c>
      <c r="CH48" t="s">
        <v>5120</v>
      </c>
      <c r="CI48" t="s">
        <v>5121</v>
      </c>
      <c r="CJ48" t="s">
        <v>5122</v>
      </c>
      <c r="CK48" t="s">
        <v>181</v>
      </c>
      <c r="CL48" t="s">
        <v>5123</v>
      </c>
      <c r="CM48" t="s">
        <v>5124</v>
      </c>
      <c r="CN48" t="s">
        <v>5125</v>
      </c>
      <c r="CO48" t="s">
        <v>5126</v>
      </c>
      <c r="CP48" t="s">
        <v>476</v>
      </c>
      <c r="CQ48" t="s">
        <v>5127</v>
      </c>
      <c r="CR48" t="s">
        <v>5128</v>
      </c>
      <c r="CS48" t="s">
        <v>181</v>
      </c>
      <c r="CT48" t="s">
        <v>5129</v>
      </c>
      <c r="CU48" t="s">
        <v>5130</v>
      </c>
      <c r="CV48" t="s">
        <v>5131</v>
      </c>
      <c r="CW48" t="s">
        <v>5132</v>
      </c>
      <c r="CX48" t="s">
        <v>2710</v>
      </c>
      <c r="CY48" t="s">
        <v>5133</v>
      </c>
      <c r="CZ48" t="s">
        <v>5134</v>
      </c>
      <c r="DA48" t="s">
        <v>181</v>
      </c>
      <c r="DB48" t="s">
        <v>5135</v>
      </c>
      <c r="DC48" t="s">
        <v>5136</v>
      </c>
      <c r="DD48" t="s">
        <v>5137</v>
      </c>
      <c r="DE48" t="s">
        <v>5138</v>
      </c>
      <c r="DF48" t="s">
        <v>5139</v>
      </c>
      <c r="DG48" t="s">
        <v>5140</v>
      </c>
      <c r="DH48" t="s">
        <v>5141</v>
      </c>
      <c r="DI48" t="s">
        <v>181</v>
      </c>
      <c r="DJ48" t="s">
        <v>5142</v>
      </c>
      <c r="DK48" t="s">
        <v>5143</v>
      </c>
      <c r="DL48" t="s">
        <v>5144</v>
      </c>
      <c r="DM48" t="s">
        <v>5145</v>
      </c>
      <c r="DN48" t="s">
        <v>5146</v>
      </c>
      <c r="DO48" t="s">
        <v>5147</v>
      </c>
      <c r="DP48" t="s">
        <v>5148</v>
      </c>
      <c r="DQ48" t="s">
        <v>181</v>
      </c>
      <c r="DR48" t="s">
        <v>5149</v>
      </c>
      <c r="DS48" t="s">
        <v>5150</v>
      </c>
      <c r="DT48" t="s">
        <v>5151</v>
      </c>
      <c r="DU48" t="s">
        <v>5152</v>
      </c>
      <c r="DV48" t="s">
        <v>5153</v>
      </c>
      <c r="DW48" t="s">
        <v>5154</v>
      </c>
      <c r="DX48" t="s">
        <v>5155</v>
      </c>
      <c r="DY48">
        <v>2</v>
      </c>
      <c r="DZ48" t="s">
        <v>182</v>
      </c>
    </row>
    <row r="49" spans="1:130" x14ac:dyDescent="0.2">
      <c r="A49" t="s">
        <v>183</v>
      </c>
      <c r="B49" t="s">
        <v>183</v>
      </c>
      <c r="C49" t="s">
        <v>184</v>
      </c>
      <c r="D49" t="s">
        <v>400</v>
      </c>
      <c r="E49" t="s">
        <v>8</v>
      </c>
      <c r="F49" t="s">
        <v>401</v>
      </c>
      <c r="G49" t="s">
        <v>8</v>
      </c>
      <c r="H49" t="s">
        <v>184</v>
      </c>
      <c r="I49" t="s">
        <v>185</v>
      </c>
      <c r="J49" t="s">
        <v>5156</v>
      </c>
      <c r="K49" t="s">
        <v>5157</v>
      </c>
      <c r="L49" t="s">
        <v>5158</v>
      </c>
      <c r="M49" t="s">
        <v>5159</v>
      </c>
      <c r="N49" t="s">
        <v>4153</v>
      </c>
      <c r="O49" t="s">
        <v>5160</v>
      </c>
      <c r="P49" t="s">
        <v>5161</v>
      </c>
      <c r="Q49" t="s">
        <v>185</v>
      </c>
      <c r="R49" t="s">
        <v>5162</v>
      </c>
      <c r="S49" t="s">
        <v>5163</v>
      </c>
      <c r="T49" t="s">
        <v>5164</v>
      </c>
      <c r="U49" t="s">
        <v>5165</v>
      </c>
      <c r="V49" t="s">
        <v>5166</v>
      </c>
      <c r="W49" t="s">
        <v>5167</v>
      </c>
      <c r="X49" t="s">
        <v>5168</v>
      </c>
      <c r="Y49" t="s">
        <v>185</v>
      </c>
      <c r="Z49" t="s">
        <v>5169</v>
      </c>
      <c r="AA49" t="s">
        <v>5170</v>
      </c>
      <c r="AB49" t="s">
        <v>5171</v>
      </c>
      <c r="AC49" t="s">
        <v>5172</v>
      </c>
      <c r="AD49" t="s">
        <v>476</v>
      </c>
      <c r="AE49" t="s">
        <v>5173</v>
      </c>
      <c r="AF49" t="s">
        <v>5174</v>
      </c>
      <c r="AG49" t="s">
        <v>185</v>
      </c>
      <c r="AH49" t="s">
        <v>5175</v>
      </c>
      <c r="AI49" t="s">
        <v>5176</v>
      </c>
      <c r="AJ49" t="s">
        <v>5177</v>
      </c>
      <c r="AK49" t="s">
        <v>5178</v>
      </c>
      <c r="AL49" t="s">
        <v>5179</v>
      </c>
      <c r="AM49" t="s">
        <v>5180</v>
      </c>
      <c r="AN49" t="s">
        <v>5181</v>
      </c>
      <c r="AO49" t="s">
        <v>185</v>
      </c>
      <c r="AP49" t="s">
        <v>5182</v>
      </c>
      <c r="AQ49" t="s">
        <v>5183</v>
      </c>
      <c r="AR49" t="s">
        <v>5184</v>
      </c>
      <c r="AS49" t="s">
        <v>5185</v>
      </c>
      <c r="AT49" t="s">
        <v>476</v>
      </c>
      <c r="AU49" t="s">
        <v>5186</v>
      </c>
      <c r="AV49" t="s">
        <v>5187</v>
      </c>
      <c r="AW49" t="s">
        <v>185</v>
      </c>
      <c r="AX49" t="s">
        <v>5188</v>
      </c>
      <c r="AY49" t="s">
        <v>5189</v>
      </c>
      <c r="AZ49" t="s">
        <v>5190</v>
      </c>
      <c r="BA49" t="s">
        <v>5191</v>
      </c>
      <c r="BB49" t="s">
        <v>5192</v>
      </c>
      <c r="BC49" t="s">
        <v>5193</v>
      </c>
      <c r="BD49" t="s">
        <v>5194</v>
      </c>
      <c r="BE49" t="s">
        <v>185</v>
      </c>
      <c r="BF49" t="s">
        <v>5195</v>
      </c>
      <c r="BG49" t="s">
        <v>5196</v>
      </c>
      <c r="BH49" t="s">
        <v>5197</v>
      </c>
      <c r="BI49" t="s">
        <v>5198</v>
      </c>
      <c r="BJ49" t="s">
        <v>2576</v>
      </c>
      <c r="BK49" t="s">
        <v>5199</v>
      </c>
      <c r="BL49" t="s">
        <v>5200</v>
      </c>
      <c r="BM49" t="s">
        <v>185</v>
      </c>
      <c r="BN49" t="s">
        <v>5201</v>
      </c>
      <c r="BO49" t="s">
        <v>5202</v>
      </c>
      <c r="BP49" t="s">
        <v>5203</v>
      </c>
      <c r="BQ49" t="s">
        <v>5204</v>
      </c>
      <c r="BR49" t="s">
        <v>5205</v>
      </c>
      <c r="BS49" t="s">
        <v>5206</v>
      </c>
      <c r="BT49" t="s">
        <v>5207</v>
      </c>
      <c r="BU49" t="s">
        <v>185</v>
      </c>
      <c r="BV49" t="s">
        <v>5208</v>
      </c>
      <c r="BW49" t="s">
        <v>5209</v>
      </c>
      <c r="BX49" t="s">
        <v>5210</v>
      </c>
      <c r="BY49" t="s">
        <v>5211</v>
      </c>
      <c r="BZ49" t="s">
        <v>5212</v>
      </c>
      <c r="CA49" t="s">
        <v>5213</v>
      </c>
      <c r="CB49" t="s">
        <v>5214</v>
      </c>
      <c r="CC49" t="s">
        <v>185</v>
      </c>
      <c r="CD49" t="s">
        <v>5215</v>
      </c>
      <c r="CE49" t="s">
        <v>5216</v>
      </c>
      <c r="CF49" t="s">
        <v>5217</v>
      </c>
      <c r="CG49" t="s">
        <v>5218</v>
      </c>
      <c r="CH49" t="s">
        <v>5219</v>
      </c>
      <c r="CI49" t="s">
        <v>5220</v>
      </c>
      <c r="CJ49" t="s">
        <v>5221</v>
      </c>
      <c r="CK49" t="s">
        <v>185</v>
      </c>
      <c r="CL49" t="s">
        <v>5222</v>
      </c>
      <c r="CM49" t="s">
        <v>5223</v>
      </c>
      <c r="CN49" t="s">
        <v>5224</v>
      </c>
      <c r="CO49" t="s">
        <v>5225</v>
      </c>
      <c r="CP49" t="s">
        <v>476</v>
      </c>
      <c r="CQ49" t="s">
        <v>5226</v>
      </c>
      <c r="CR49" t="s">
        <v>5227</v>
      </c>
      <c r="CS49" t="s">
        <v>185</v>
      </c>
      <c r="CT49" t="s">
        <v>5228</v>
      </c>
      <c r="CU49" t="s">
        <v>5229</v>
      </c>
      <c r="CV49" t="s">
        <v>5230</v>
      </c>
      <c r="CW49" t="s">
        <v>5231</v>
      </c>
      <c r="CX49" t="s">
        <v>5232</v>
      </c>
      <c r="CY49" t="s">
        <v>5233</v>
      </c>
      <c r="CZ49" t="s">
        <v>5234</v>
      </c>
      <c r="DA49" t="s">
        <v>185</v>
      </c>
      <c r="DB49" t="s">
        <v>5235</v>
      </c>
      <c r="DC49" t="s">
        <v>5236</v>
      </c>
      <c r="DD49" t="s">
        <v>5237</v>
      </c>
      <c r="DE49" t="s">
        <v>5238</v>
      </c>
      <c r="DF49" t="s">
        <v>5239</v>
      </c>
      <c r="DG49" t="s">
        <v>5240</v>
      </c>
      <c r="DH49" t="s">
        <v>5241</v>
      </c>
      <c r="DI49" t="s">
        <v>185</v>
      </c>
      <c r="DJ49" t="s">
        <v>5242</v>
      </c>
      <c r="DK49" t="s">
        <v>5243</v>
      </c>
      <c r="DL49" t="s">
        <v>5244</v>
      </c>
      <c r="DM49" t="s">
        <v>5245</v>
      </c>
      <c r="DN49" t="s">
        <v>5246</v>
      </c>
      <c r="DO49" t="s">
        <v>5247</v>
      </c>
      <c r="DP49" t="s">
        <v>5248</v>
      </c>
      <c r="DQ49" t="s">
        <v>185</v>
      </c>
      <c r="DR49" t="s">
        <v>5249</v>
      </c>
      <c r="DS49" t="s">
        <v>5250</v>
      </c>
      <c r="DT49" t="s">
        <v>5251</v>
      </c>
      <c r="DU49" t="s">
        <v>5252</v>
      </c>
      <c r="DV49" t="s">
        <v>2125</v>
      </c>
      <c r="DW49" t="s">
        <v>5253</v>
      </c>
      <c r="DX49" t="s">
        <v>5254</v>
      </c>
      <c r="DY49">
        <v>8</v>
      </c>
      <c r="DZ49" t="s">
        <v>28</v>
      </c>
    </row>
    <row r="50" spans="1:130" x14ac:dyDescent="0.2">
      <c r="A50" t="s">
        <v>186</v>
      </c>
      <c r="B50" t="s">
        <v>186</v>
      </c>
      <c r="C50" t="s">
        <v>187</v>
      </c>
      <c r="D50" t="s">
        <v>400</v>
      </c>
      <c r="E50" t="s">
        <v>187</v>
      </c>
      <c r="F50" t="s">
        <v>401</v>
      </c>
      <c r="G50" t="s">
        <v>8</v>
      </c>
      <c r="H50" t="s">
        <v>188</v>
      </c>
      <c r="I50" t="s">
        <v>189</v>
      </c>
      <c r="J50" t="s">
        <v>5255</v>
      </c>
      <c r="K50" t="s">
        <v>5256</v>
      </c>
      <c r="L50" t="s">
        <v>5257</v>
      </c>
      <c r="M50" t="s">
        <v>5258</v>
      </c>
      <c r="N50" t="s">
        <v>5259</v>
      </c>
      <c r="O50" t="s">
        <v>5260</v>
      </c>
      <c r="P50" t="s">
        <v>5261</v>
      </c>
      <c r="Q50" t="s">
        <v>189</v>
      </c>
      <c r="R50" t="s">
        <v>5262</v>
      </c>
      <c r="S50" t="s">
        <v>5263</v>
      </c>
      <c r="T50" t="s">
        <v>5264</v>
      </c>
      <c r="U50" t="s">
        <v>5265</v>
      </c>
      <c r="V50" t="s">
        <v>5266</v>
      </c>
      <c r="W50" t="s">
        <v>5267</v>
      </c>
      <c r="X50" t="s">
        <v>5268</v>
      </c>
      <c r="Y50" t="s">
        <v>189</v>
      </c>
      <c r="Z50" t="s">
        <v>5269</v>
      </c>
      <c r="AA50" t="s">
        <v>5270</v>
      </c>
      <c r="AB50" t="s">
        <v>5271</v>
      </c>
      <c r="AC50" t="s">
        <v>5272</v>
      </c>
      <c r="AD50" t="s">
        <v>476</v>
      </c>
      <c r="AE50" t="s">
        <v>5273</v>
      </c>
      <c r="AF50" t="s">
        <v>5274</v>
      </c>
      <c r="AG50" t="s">
        <v>189</v>
      </c>
      <c r="AH50" t="s">
        <v>5275</v>
      </c>
      <c r="AI50" t="s">
        <v>5276</v>
      </c>
      <c r="AJ50" t="s">
        <v>5277</v>
      </c>
      <c r="AK50" t="s">
        <v>5278</v>
      </c>
      <c r="AL50" t="s">
        <v>5279</v>
      </c>
      <c r="AM50" t="s">
        <v>5280</v>
      </c>
      <c r="AN50" t="s">
        <v>5281</v>
      </c>
      <c r="AO50" t="s">
        <v>189</v>
      </c>
      <c r="AP50" t="s">
        <v>5282</v>
      </c>
      <c r="AQ50" t="s">
        <v>5283</v>
      </c>
      <c r="AR50" t="s">
        <v>5284</v>
      </c>
      <c r="AS50" t="s">
        <v>5285</v>
      </c>
      <c r="AT50" t="s">
        <v>476</v>
      </c>
      <c r="AU50" t="s">
        <v>5286</v>
      </c>
      <c r="AV50" t="s">
        <v>5287</v>
      </c>
      <c r="AW50" t="s">
        <v>189</v>
      </c>
      <c r="AX50" t="s">
        <v>5288</v>
      </c>
      <c r="AY50" t="s">
        <v>5289</v>
      </c>
      <c r="AZ50" t="s">
        <v>5290</v>
      </c>
      <c r="BA50" t="s">
        <v>5291</v>
      </c>
      <c r="BB50" t="s">
        <v>5292</v>
      </c>
      <c r="BC50" t="s">
        <v>5293</v>
      </c>
      <c r="BD50" t="s">
        <v>5294</v>
      </c>
      <c r="BE50" t="s">
        <v>189</v>
      </c>
      <c r="BF50" t="s">
        <v>5295</v>
      </c>
      <c r="BG50" t="s">
        <v>5296</v>
      </c>
      <c r="BH50" t="s">
        <v>5297</v>
      </c>
      <c r="BI50" t="s">
        <v>5298</v>
      </c>
      <c r="BJ50" t="s">
        <v>5299</v>
      </c>
      <c r="BK50" t="s">
        <v>5300</v>
      </c>
      <c r="BL50" t="s">
        <v>5301</v>
      </c>
      <c r="BM50" t="s">
        <v>189</v>
      </c>
      <c r="BN50" t="s">
        <v>5302</v>
      </c>
      <c r="BO50" t="s">
        <v>5303</v>
      </c>
      <c r="BP50" t="s">
        <v>5304</v>
      </c>
      <c r="BQ50" t="s">
        <v>5305</v>
      </c>
      <c r="BR50" t="s">
        <v>5306</v>
      </c>
      <c r="BS50" t="s">
        <v>5307</v>
      </c>
      <c r="BT50" t="s">
        <v>5308</v>
      </c>
      <c r="BU50" t="s">
        <v>189</v>
      </c>
      <c r="BV50" t="s">
        <v>5309</v>
      </c>
      <c r="BW50" t="s">
        <v>5310</v>
      </c>
      <c r="BX50" t="s">
        <v>5311</v>
      </c>
      <c r="BY50" t="s">
        <v>5312</v>
      </c>
      <c r="BZ50" t="s">
        <v>5313</v>
      </c>
      <c r="CA50" t="s">
        <v>5314</v>
      </c>
      <c r="CB50" t="s">
        <v>5315</v>
      </c>
      <c r="CC50" t="s">
        <v>189</v>
      </c>
      <c r="CD50" t="s">
        <v>5316</v>
      </c>
      <c r="CE50" t="s">
        <v>5317</v>
      </c>
      <c r="CF50" t="s">
        <v>5318</v>
      </c>
      <c r="CG50" t="s">
        <v>5319</v>
      </c>
      <c r="CH50" t="s">
        <v>5320</v>
      </c>
      <c r="CI50" t="s">
        <v>5321</v>
      </c>
      <c r="CJ50" t="s">
        <v>5322</v>
      </c>
      <c r="CK50" t="s">
        <v>189</v>
      </c>
      <c r="CL50" t="s">
        <v>5323</v>
      </c>
      <c r="CM50" t="s">
        <v>5324</v>
      </c>
      <c r="CN50" t="s">
        <v>5325</v>
      </c>
      <c r="CO50" t="s">
        <v>5326</v>
      </c>
      <c r="CP50" t="s">
        <v>476</v>
      </c>
      <c r="CQ50" t="s">
        <v>5327</v>
      </c>
      <c r="CR50" t="s">
        <v>5328</v>
      </c>
      <c r="CS50" t="s">
        <v>189</v>
      </c>
      <c r="CT50" t="s">
        <v>5329</v>
      </c>
      <c r="CU50" t="s">
        <v>5330</v>
      </c>
      <c r="CV50" t="s">
        <v>5331</v>
      </c>
      <c r="CW50" t="s">
        <v>5332</v>
      </c>
      <c r="CX50" t="s">
        <v>5333</v>
      </c>
      <c r="CY50" t="s">
        <v>5334</v>
      </c>
      <c r="CZ50" t="s">
        <v>5335</v>
      </c>
      <c r="DA50" t="s">
        <v>189</v>
      </c>
      <c r="DB50" t="s">
        <v>5336</v>
      </c>
      <c r="DC50" t="s">
        <v>5337</v>
      </c>
      <c r="DD50" t="s">
        <v>5338</v>
      </c>
      <c r="DE50" t="s">
        <v>5339</v>
      </c>
      <c r="DF50" t="s">
        <v>5340</v>
      </c>
      <c r="DG50" t="s">
        <v>5341</v>
      </c>
      <c r="DH50" t="s">
        <v>5342</v>
      </c>
      <c r="DI50" t="s">
        <v>189</v>
      </c>
      <c r="DJ50" t="s">
        <v>5343</v>
      </c>
      <c r="DK50" t="s">
        <v>5344</v>
      </c>
      <c r="DL50" t="s">
        <v>5345</v>
      </c>
      <c r="DM50" t="s">
        <v>5346</v>
      </c>
      <c r="DN50" t="s">
        <v>4140</v>
      </c>
      <c r="DO50" t="s">
        <v>5347</v>
      </c>
      <c r="DP50" t="s">
        <v>5348</v>
      </c>
      <c r="DQ50" t="s">
        <v>189</v>
      </c>
      <c r="DR50" t="s">
        <v>5349</v>
      </c>
      <c r="DS50" t="s">
        <v>5350</v>
      </c>
      <c r="DT50" t="s">
        <v>5351</v>
      </c>
      <c r="DU50" t="s">
        <v>5352</v>
      </c>
      <c r="DV50" t="s">
        <v>3542</v>
      </c>
      <c r="DW50" t="s">
        <v>5353</v>
      </c>
      <c r="DX50" t="s">
        <v>5354</v>
      </c>
      <c r="DY50">
        <v>8</v>
      </c>
      <c r="DZ50" t="s">
        <v>28</v>
      </c>
    </row>
    <row r="51" spans="1:130" x14ac:dyDescent="0.2">
      <c r="A51" t="s">
        <v>190</v>
      </c>
      <c r="B51" t="s">
        <v>190</v>
      </c>
      <c r="C51" t="s">
        <v>191</v>
      </c>
      <c r="D51" t="s">
        <v>400</v>
      </c>
      <c r="E51" t="s">
        <v>8</v>
      </c>
      <c r="F51" t="s">
        <v>401</v>
      </c>
      <c r="G51" t="s">
        <v>8</v>
      </c>
      <c r="H51" t="s">
        <v>191</v>
      </c>
      <c r="I51" t="s">
        <v>192</v>
      </c>
      <c r="J51" t="s">
        <v>5355</v>
      </c>
      <c r="K51" t="s">
        <v>5356</v>
      </c>
      <c r="L51" t="s">
        <v>5357</v>
      </c>
      <c r="M51" t="s">
        <v>5358</v>
      </c>
      <c r="N51" t="s">
        <v>5359</v>
      </c>
      <c r="O51" t="s">
        <v>5360</v>
      </c>
      <c r="P51" t="s">
        <v>5361</v>
      </c>
      <c r="Q51" t="s">
        <v>192</v>
      </c>
      <c r="R51" t="s">
        <v>5362</v>
      </c>
      <c r="S51" t="s">
        <v>5363</v>
      </c>
      <c r="T51" t="s">
        <v>5364</v>
      </c>
      <c r="U51" t="s">
        <v>5365</v>
      </c>
      <c r="V51" t="s">
        <v>5366</v>
      </c>
      <c r="W51" t="s">
        <v>5367</v>
      </c>
      <c r="X51" t="s">
        <v>5368</v>
      </c>
      <c r="Y51" t="s">
        <v>192</v>
      </c>
      <c r="Z51" t="s">
        <v>5369</v>
      </c>
      <c r="AA51" t="s">
        <v>5370</v>
      </c>
      <c r="AB51" t="s">
        <v>5371</v>
      </c>
      <c r="AC51" t="s">
        <v>5372</v>
      </c>
      <c r="AD51" t="s">
        <v>5373</v>
      </c>
      <c r="AE51" t="s">
        <v>5374</v>
      </c>
      <c r="AF51" t="s">
        <v>5375</v>
      </c>
      <c r="AG51" t="s">
        <v>192</v>
      </c>
      <c r="AH51" t="s">
        <v>5376</v>
      </c>
      <c r="AI51" t="s">
        <v>5377</v>
      </c>
      <c r="AJ51" t="s">
        <v>5378</v>
      </c>
      <c r="AK51" t="s">
        <v>5379</v>
      </c>
      <c r="AL51" t="s">
        <v>5380</v>
      </c>
      <c r="AM51" t="s">
        <v>5381</v>
      </c>
      <c r="AN51" t="s">
        <v>5382</v>
      </c>
      <c r="AO51" t="s">
        <v>192</v>
      </c>
      <c r="AP51" t="s">
        <v>5383</v>
      </c>
      <c r="AQ51" t="s">
        <v>5384</v>
      </c>
      <c r="AR51" t="s">
        <v>5385</v>
      </c>
      <c r="AS51" t="s">
        <v>5386</v>
      </c>
      <c r="AT51" t="s">
        <v>845</v>
      </c>
      <c r="AU51" t="s">
        <v>5387</v>
      </c>
      <c r="AV51" t="s">
        <v>5388</v>
      </c>
      <c r="AW51" t="s">
        <v>192</v>
      </c>
      <c r="AX51" t="s">
        <v>5389</v>
      </c>
      <c r="AY51" t="s">
        <v>5390</v>
      </c>
      <c r="AZ51" t="s">
        <v>5391</v>
      </c>
      <c r="BA51" t="s">
        <v>5392</v>
      </c>
      <c r="BB51" t="s">
        <v>5393</v>
      </c>
      <c r="BC51" t="s">
        <v>5394</v>
      </c>
      <c r="BD51" t="s">
        <v>5395</v>
      </c>
      <c r="BE51" t="s">
        <v>192</v>
      </c>
      <c r="BF51" t="s">
        <v>5396</v>
      </c>
      <c r="BG51" t="s">
        <v>5397</v>
      </c>
      <c r="BH51" t="s">
        <v>5398</v>
      </c>
      <c r="BI51" t="s">
        <v>5399</v>
      </c>
      <c r="BJ51" t="s">
        <v>5400</v>
      </c>
      <c r="BK51" t="s">
        <v>5401</v>
      </c>
      <c r="BL51" t="s">
        <v>5402</v>
      </c>
      <c r="BM51" t="s">
        <v>192</v>
      </c>
      <c r="BN51" t="s">
        <v>5403</v>
      </c>
      <c r="BO51" t="s">
        <v>5404</v>
      </c>
      <c r="BP51" t="s">
        <v>5405</v>
      </c>
      <c r="BQ51" t="s">
        <v>5406</v>
      </c>
      <c r="BR51" t="s">
        <v>5407</v>
      </c>
      <c r="BS51" t="s">
        <v>5408</v>
      </c>
      <c r="BT51" t="s">
        <v>5409</v>
      </c>
      <c r="BU51" t="s">
        <v>192</v>
      </c>
      <c r="BV51" t="s">
        <v>5410</v>
      </c>
      <c r="BW51" t="s">
        <v>5411</v>
      </c>
      <c r="BX51" t="s">
        <v>5412</v>
      </c>
      <c r="BY51" t="s">
        <v>5413</v>
      </c>
      <c r="BZ51" t="s">
        <v>5414</v>
      </c>
      <c r="CA51" t="s">
        <v>5415</v>
      </c>
      <c r="CB51" t="s">
        <v>5416</v>
      </c>
      <c r="CC51" t="s">
        <v>192</v>
      </c>
      <c r="CD51" t="s">
        <v>5417</v>
      </c>
      <c r="CE51" t="s">
        <v>5418</v>
      </c>
      <c r="CF51" t="s">
        <v>5419</v>
      </c>
      <c r="CG51" t="s">
        <v>5420</v>
      </c>
      <c r="CH51" t="s">
        <v>5421</v>
      </c>
      <c r="CI51" t="s">
        <v>5422</v>
      </c>
      <c r="CJ51" t="s">
        <v>5423</v>
      </c>
      <c r="CK51" t="s">
        <v>192</v>
      </c>
      <c r="CL51" t="s">
        <v>5424</v>
      </c>
      <c r="CM51" t="s">
        <v>5425</v>
      </c>
      <c r="CN51" t="s">
        <v>5426</v>
      </c>
      <c r="CO51" t="s">
        <v>5427</v>
      </c>
      <c r="CP51" t="s">
        <v>476</v>
      </c>
      <c r="CQ51" t="s">
        <v>5428</v>
      </c>
      <c r="CR51" t="s">
        <v>5429</v>
      </c>
      <c r="CS51" t="s">
        <v>192</v>
      </c>
      <c r="CT51" t="s">
        <v>5430</v>
      </c>
      <c r="CU51" t="s">
        <v>5431</v>
      </c>
      <c r="CV51" t="s">
        <v>5432</v>
      </c>
      <c r="CW51" t="s">
        <v>5433</v>
      </c>
      <c r="CX51" t="s">
        <v>5434</v>
      </c>
      <c r="CY51" t="s">
        <v>5435</v>
      </c>
      <c r="CZ51" t="s">
        <v>5436</v>
      </c>
      <c r="DA51" t="s">
        <v>192</v>
      </c>
      <c r="DB51" t="s">
        <v>5437</v>
      </c>
      <c r="DC51" t="s">
        <v>5438</v>
      </c>
      <c r="DD51" t="s">
        <v>5439</v>
      </c>
      <c r="DE51" t="s">
        <v>5440</v>
      </c>
      <c r="DF51" t="s">
        <v>5441</v>
      </c>
      <c r="DG51" t="s">
        <v>5442</v>
      </c>
      <c r="DH51" t="s">
        <v>5443</v>
      </c>
      <c r="DI51" t="s">
        <v>192</v>
      </c>
      <c r="DJ51" t="s">
        <v>5444</v>
      </c>
      <c r="DK51" t="s">
        <v>5445</v>
      </c>
      <c r="DL51" t="s">
        <v>5446</v>
      </c>
      <c r="DM51" t="s">
        <v>5447</v>
      </c>
      <c r="DN51" t="s">
        <v>5448</v>
      </c>
      <c r="DO51" t="s">
        <v>5449</v>
      </c>
      <c r="DP51" t="s">
        <v>5450</v>
      </c>
      <c r="DQ51" t="s">
        <v>192</v>
      </c>
      <c r="DR51" t="s">
        <v>5451</v>
      </c>
      <c r="DS51" t="s">
        <v>5452</v>
      </c>
      <c r="DT51" t="s">
        <v>5453</v>
      </c>
      <c r="DU51" t="s">
        <v>5454</v>
      </c>
      <c r="DV51" t="s">
        <v>5153</v>
      </c>
      <c r="DW51" t="s">
        <v>5455</v>
      </c>
      <c r="DX51" t="s">
        <v>5456</v>
      </c>
      <c r="DY51">
        <v>8</v>
      </c>
      <c r="DZ51" t="s">
        <v>28</v>
      </c>
    </row>
    <row r="52" spans="1:130" x14ac:dyDescent="0.2">
      <c r="A52" t="s">
        <v>193</v>
      </c>
      <c r="B52" t="s">
        <v>193</v>
      </c>
      <c r="C52" t="s">
        <v>194</v>
      </c>
      <c r="D52" t="s">
        <v>400</v>
      </c>
      <c r="E52" t="s">
        <v>8</v>
      </c>
      <c r="F52" t="s">
        <v>401</v>
      </c>
      <c r="G52" t="s">
        <v>8</v>
      </c>
      <c r="H52" t="s">
        <v>194</v>
      </c>
      <c r="I52" t="s">
        <v>195</v>
      </c>
      <c r="J52" t="s">
        <v>5457</v>
      </c>
      <c r="K52" t="s">
        <v>5458</v>
      </c>
      <c r="L52" t="s">
        <v>5459</v>
      </c>
      <c r="M52" t="s">
        <v>5460</v>
      </c>
      <c r="N52" t="s">
        <v>5461</v>
      </c>
      <c r="O52" t="s">
        <v>5462</v>
      </c>
      <c r="P52" t="s">
        <v>5463</v>
      </c>
      <c r="Q52" t="s">
        <v>195</v>
      </c>
      <c r="R52" t="s">
        <v>5464</v>
      </c>
      <c r="S52" t="s">
        <v>5465</v>
      </c>
      <c r="T52" t="s">
        <v>5466</v>
      </c>
      <c r="U52" t="s">
        <v>5467</v>
      </c>
      <c r="V52" t="s">
        <v>5468</v>
      </c>
      <c r="W52" t="s">
        <v>5469</v>
      </c>
      <c r="X52" t="s">
        <v>5470</v>
      </c>
      <c r="Y52" t="s">
        <v>195</v>
      </c>
      <c r="Z52" t="s">
        <v>5471</v>
      </c>
      <c r="AA52" t="s">
        <v>5472</v>
      </c>
      <c r="AB52" t="s">
        <v>5473</v>
      </c>
      <c r="AC52" t="s">
        <v>5474</v>
      </c>
      <c r="AD52" t="s">
        <v>476</v>
      </c>
      <c r="AE52" t="s">
        <v>5475</v>
      </c>
      <c r="AF52" t="s">
        <v>5476</v>
      </c>
      <c r="AG52" t="s">
        <v>195</v>
      </c>
      <c r="AH52" t="s">
        <v>5477</v>
      </c>
      <c r="AI52" t="s">
        <v>5478</v>
      </c>
      <c r="AJ52" t="s">
        <v>5479</v>
      </c>
      <c r="AK52" t="s">
        <v>5480</v>
      </c>
      <c r="AL52" t="s">
        <v>5481</v>
      </c>
      <c r="AM52" t="s">
        <v>5482</v>
      </c>
      <c r="AN52" t="s">
        <v>5483</v>
      </c>
      <c r="AO52" t="s">
        <v>195</v>
      </c>
      <c r="AP52" t="s">
        <v>5484</v>
      </c>
      <c r="AQ52" t="s">
        <v>5485</v>
      </c>
      <c r="AR52" t="s">
        <v>5486</v>
      </c>
      <c r="AS52" t="s">
        <v>5487</v>
      </c>
      <c r="AT52" t="s">
        <v>476</v>
      </c>
      <c r="AU52" t="s">
        <v>5488</v>
      </c>
      <c r="AV52" t="s">
        <v>5489</v>
      </c>
      <c r="AW52" t="s">
        <v>195</v>
      </c>
      <c r="AX52" t="s">
        <v>5490</v>
      </c>
      <c r="AY52" t="s">
        <v>5491</v>
      </c>
      <c r="AZ52" t="s">
        <v>5492</v>
      </c>
      <c r="BA52" t="s">
        <v>5493</v>
      </c>
      <c r="BB52" t="s">
        <v>5494</v>
      </c>
      <c r="BC52" t="s">
        <v>5495</v>
      </c>
      <c r="BD52" t="s">
        <v>5496</v>
      </c>
      <c r="BE52" t="s">
        <v>195</v>
      </c>
      <c r="BF52" t="s">
        <v>5497</v>
      </c>
      <c r="BG52" t="s">
        <v>5498</v>
      </c>
      <c r="BH52" t="s">
        <v>5499</v>
      </c>
      <c r="BI52" t="s">
        <v>5500</v>
      </c>
      <c r="BJ52" t="s">
        <v>5501</v>
      </c>
      <c r="BK52" t="s">
        <v>5502</v>
      </c>
      <c r="BL52" t="s">
        <v>5503</v>
      </c>
      <c r="BM52" t="s">
        <v>195</v>
      </c>
      <c r="BN52" t="s">
        <v>5504</v>
      </c>
      <c r="BO52" t="s">
        <v>5505</v>
      </c>
      <c r="BP52" t="s">
        <v>5506</v>
      </c>
      <c r="BQ52" t="s">
        <v>5507</v>
      </c>
      <c r="BR52" t="s">
        <v>5508</v>
      </c>
      <c r="BS52" t="s">
        <v>5509</v>
      </c>
      <c r="BT52" t="s">
        <v>5510</v>
      </c>
      <c r="BU52" t="s">
        <v>195</v>
      </c>
      <c r="BV52" t="s">
        <v>5511</v>
      </c>
      <c r="BW52" t="s">
        <v>5512</v>
      </c>
      <c r="BX52" t="s">
        <v>5513</v>
      </c>
      <c r="BY52" t="s">
        <v>5514</v>
      </c>
      <c r="BZ52" t="s">
        <v>5515</v>
      </c>
      <c r="CA52" t="s">
        <v>5516</v>
      </c>
      <c r="CB52" t="s">
        <v>5517</v>
      </c>
      <c r="CC52" t="s">
        <v>195</v>
      </c>
      <c r="CD52" t="s">
        <v>5518</v>
      </c>
      <c r="CE52" t="s">
        <v>5519</v>
      </c>
      <c r="CF52" t="s">
        <v>5520</v>
      </c>
      <c r="CG52" t="s">
        <v>5521</v>
      </c>
      <c r="CH52" t="s">
        <v>5522</v>
      </c>
      <c r="CI52" t="s">
        <v>5523</v>
      </c>
      <c r="CJ52" t="s">
        <v>5524</v>
      </c>
      <c r="CK52" t="s">
        <v>195</v>
      </c>
      <c r="CL52" t="s">
        <v>5525</v>
      </c>
      <c r="CM52" t="s">
        <v>5526</v>
      </c>
      <c r="CN52" t="s">
        <v>5527</v>
      </c>
      <c r="CO52" t="s">
        <v>5528</v>
      </c>
      <c r="CP52" t="s">
        <v>476</v>
      </c>
      <c r="CQ52" t="s">
        <v>5529</v>
      </c>
      <c r="CR52" t="s">
        <v>5530</v>
      </c>
      <c r="CS52" t="s">
        <v>195</v>
      </c>
      <c r="CT52" t="s">
        <v>5531</v>
      </c>
      <c r="CU52" t="s">
        <v>5532</v>
      </c>
      <c r="CV52" t="s">
        <v>5533</v>
      </c>
      <c r="CW52" t="s">
        <v>5534</v>
      </c>
      <c r="CX52" t="s">
        <v>4628</v>
      </c>
      <c r="CY52" t="s">
        <v>5535</v>
      </c>
      <c r="CZ52" t="s">
        <v>5536</v>
      </c>
      <c r="DA52" t="s">
        <v>195</v>
      </c>
      <c r="DB52" t="s">
        <v>5537</v>
      </c>
      <c r="DC52" t="s">
        <v>5538</v>
      </c>
      <c r="DD52" t="s">
        <v>5539</v>
      </c>
      <c r="DE52" t="s">
        <v>5540</v>
      </c>
      <c r="DF52" t="s">
        <v>5541</v>
      </c>
      <c r="DG52" t="s">
        <v>5542</v>
      </c>
      <c r="DH52" t="s">
        <v>5543</v>
      </c>
      <c r="DI52" t="s">
        <v>195</v>
      </c>
      <c r="DJ52" t="s">
        <v>5544</v>
      </c>
      <c r="DK52" t="s">
        <v>5545</v>
      </c>
      <c r="DL52" t="s">
        <v>5546</v>
      </c>
      <c r="DM52" t="s">
        <v>5547</v>
      </c>
      <c r="DN52" t="s">
        <v>5548</v>
      </c>
      <c r="DO52" t="s">
        <v>5549</v>
      </c>
      <c r="DP52" t="s">
        <v>5550</v>
      </c>
      <c r="DQ52" t="s">
        <v>195</v>
      </c>
      <c r="DR52" t="s">
        <v>5551</v>
      </c>
      <c r="DS52" t="s">
        <v>5552</v>
      </c>
      <c r="DT52" t="s">
        <v>5553</v>
      </c>
      <c r="DU52" t="s">
        <v>5554</v>
      </c>
      <c r="DV52" t="s">
        <v>5555</v>
      </c>
      <c r="DW52" t="s">
        <v>5556</v>
      </c>
      <c r="DX52" t="s">
        <v>5557</v>
      </c>
      <c r="DY52">
        <v>8</v>
      </c>
      <c r="DZ52" t="s">
        <v>28</v>
      </c>
    </row>
    <row r="53" spans="1:130" x14ac:dyDescent="0.2">
      <c r="A53" t="s">
        <v>196</v>
      </c>
      <c r="B53" t="s">
        <v>196</v>
      </c>
      <c r="C53" t="s">
        <v>197</v>
      </c>
      <c r="D53" t="s">
        <v>400</v>
      </c>
      <c r="E53" t="s">
        <v>8</v>
      </c>
      <c r="F53" t="s">
        <v>401</v>
      </c>
      <c r="G53" t="s">
        <v>8</v>
      </c>
      <c r="H53" t="s">
        <v>197</v>
      </c>
      <c r="I53" t="s">
        <v>198</v>
      </c>
      <c r="J53" t="s">
        <v>5558</v>
      </c>
      <c r="K53" t="s">
        <v>5559</v>
      </c>
      <c r="L53" t="s">
        <v>5560</v>
      </c>
      <c r="M53" t="s">
        <v>5561</v>
      </c>
      <c r="N53" t="s">
        <v>5259</v>
      </c>
      <c r="O53" t="s">
        <v>5562</v>
      </c>
      <c r="P53" t="s">
        <v>5563</v>
      </c>
      <c r="Q53" t="s">
        <v>198</v>
      </c>
      <c r="R53" t="s">
        <v>5564</v>
      </c>
      <c r="S53" t="s">
        <v>5565</v>
      </c>
      <c r="T53" t="s">
        <v>5566</v>
      </c>
      <c r="U53" t="s">
        <v>5567</v>
      </c>
      <c r="V53" t="s">
        <v>5568</v>
      </c>
      <c r="W53" t="s">
        <v>5569</v>
      </c>
      <c r="X53" t="s">
        <v>5570</v>
      </c>
      <c r="Y53" t="s">
        <v>198</v>
      </c>
      <c r="Z53" t="s">
        <v>5571</v>
      </c>
      <c r="AA53" t="s">
        <v>5572</v>
      </c>
      <c r="AB53" t="s">
        <v>5573</v>
      </c>
      <c r="AC53" t="s">
        <v>5574</v>
      </c>
      <c r="AD53" t="s">
        <v>476</v>
      </c>
      <c r="AE53" t="s">
        <v>5575</v>
      </c>
      <c r="AF53" t="s">
        <v>5576</v>
      </c>
      <c r="AG53" t="s">
        <v>198</v>
      </c>
      <c r="AH53" t="s">
        <v>5577</v>
      </c>
      <c r="AI53" t="s">
        <v>5578</v>
      </c>
      <c r="AJ53" t="s">
        <v>5579</v>
      </c>
      <c r="AK53" t="s">
        <v>5580</v>
      </c>
      <c r="AL53" t="s">
        <v>5581</v>
      </c>
      <c r="AM53" t="s">
        <v>5582</v>
      </c>
      <c r="AN53" t="s">
        <v>5583</v>
      </c>
      <c r="AO53" t="s">
        <v>198</v>
      </c>
      <c r="AP53" t="s">
        <v>5584</v>
      </c>
      <c r="AQ53" t="s">
        <v>5585</v>
      </c>
      <c r="AR53" t="s">
        <v>5586</v>
      </c>
      <c r="AS53" t="s">
        <v>5587</v>
      </c>
      <c r="AT53" t="s">
        <v>476</v>
      </c>
      <c r="AU53" t="s">
        <v>5588</v>
      </c>
      <c r="AV53" t="s">
        <v>5589</v>
      </c>
      <c r="AW53" t="s">
        <v>198</v>
      </c>
      <c r="AX53" t="s">
        <v>5590</v>
      </c>
      <c r="AY53" t="s">
        <v>5591</v>
      </c>
      <c r="AZ53" t="s">
        <v>5592</v>
      </c>
      <c r="BA53" t="s">
        <v>5593</v>
      </c>
      <c r="BB53" t="s">
        <v>5594</v>
      </c>
      <c r="BC53" t="s">
        <v>5595</v>
      </c>
      <c r="BD53" t="s">
        <v>5596</v>
      </c>
      <c r="BE53" t="s">
        <v>198</v>
      </c>
      <c r="BF53" t="s">
        <v>5597</v>
      </c>
      <c r="BG53" t="s">
        <v>5598</v>
      </c>
      <c r="BH53" t="s">
        <v>5599</v>
      </c>
      <c r="BI53" t="s">
        <v>5600</v>
      </c>
      <c r="BJ53" t="s">
        <v>5601</v>
      </c>
      <c r="BK53" t="s">
        <v>5602</v>
      </c>
      <c r="BL53" t="s">
        <v>5603</v>
      </c>
      <c r="BM53" t="s">
        <v>198</v>
      </c>
      <c r="BN53" t="s">
        <v>5604</v>
      </c>
      <c r="BO53" t="s">
        <v>5605</v>
      </c>
      <c r="BP53" t="s">
        <v>5606</v>
      </c>
      <c r="BQ53" t="s">
        <v>5607</v>
      </c>
      <c r="BR53" t="s">
        <v>3696</v>
      </c>
      <c r="BS53" t="s">
        <v>5608</v>
      </c>
      <c r="BT53" t="s">
        <v>5609</v>
      </c>
      <c r="BU53" t="s">
        <v>198</v>
      </c>
      <c r="BV53" t="s">
        <v>5610</v>
      </c>
      <c r="BW53" t="s">
        <v>5611</v>
      </c>
      <c r="BX53" t="s">
        <v>5612</v>
      </c>
      <c r="BY53" t="s">
        <v>5613</v>
      </c>
      <c r="BZ53" t="s">
        <v>5614</v>
      </c>
      <c r="CA53" t="s">
        <v>5615</v>
      </c>
      <c r="CB53" t="s">
        <v>5616</v>
      </c>
      <c r="CC53" t="s">
        <v>198</v>
      </c>
      <c r="CD53" t="s">
        <v>5617</v>
      </c>
      <c r="CE53" t="s">
        <v>5618</v>
      </c>
      <c r="CF53" t="s">
        <v>5619</v>
      </c>
      <c r="CG53" t="s">
        <v>5620</v>
      </c>
      <c r="CH53" t="s">
        <v>5621</v>
      </c>
      <c r="CI53" t="s">
        <v>5622</v>
      </c>
      <c r="CJ53" t="s">
        <v>5623</v>
      </c>
      <c r="CK53" t="s">
        <v>198</v>
      </c>
      <c r="CL53" t="s">
        <v>5624</v>
      </c>
      <c r="CM53" t="s">
        <v>5625</v>
      </c>
      <c r="CN53" t="s">
        <v>5626</v>
      </c>
      <c r="CO53" t="s">
        <v>5627</v>
      </c>
      <c r="CP53" t="s">
        <v>476</v>
      </c>
      <c r="CQ53" t="s">
        <v>5628</v>
      </c>
      <c r="CR53" t="s">
        <v>5629</v>
      </c>
      <c r="CS53" t="s">
        <v>198</v>
      </c>
      <c r="CT53" t="s">
        <v>5630</v>
      </c>
      <c r="CU53" t="s">
        <v>5631</v>
      </c>
      <c r="CV53" t="s">
        <v>5632</v>
      </c>
      <c r="CW53" t="s">
        <v>5633</v>
      </c>
      <c r="CX53" t="s">
        <v>5634</v>
      </c>
      <c r="CY53" t="s">
        <v>5635</v>
      </c>
      <c r="CZ53" t="s">
        <v>5636</v>
      </c>
      <c r="DA53" t="s">
        <v>198</v>
      </c>
      <c r="DB53" t="s">
        <v>5637</v>
      </c>
      <c r="DC53" t="s">
        <v>5638</v>
      </c>
      <c r="DD53" t="s">
        <v>5639</v>
      </c>
      <c r="DE53" t="s">
        <v>5640</v>
      </c>
      <c r="DF53" t="s">
        <v>5641</v>
      </c>
      <c r="DG53" t="s">
        <v>5642</v>
      </c>
      <c r="DH53" t="s">
        <v>5643</v>
      </c>
      <c r="DI53" t="s">
        <v>198</v>
      </c>
      <c r="DJ53" t="s">
        <v>5644</v>
      </c>
      <c r="DK53" t="s">
        <v>5645</v>
      </c>
      <c r="DL53" t="s">
        <v>5646</v>
      </c>
      <c r="DM53" t="s">
        <v>5647</v>
      </c>
      <c r="DN53" t="s">
        <v>5648</v>
      </c>
      <c r="DO53" t="s">
        <v>5649</v>
      </c>
      <c r="DP53" t="s">
        <v>5650</v>
      </c>
      <c r="DQ53" t="s">
        <v>198</v>
      </c>
      <c r="DR53" t="s">
        <v>5651</v>
      </c>
      <c r="DS53" t="s">
        <v>5652</v>
      </c>
      <c r="DT53" t="s">
        <v>5653</v>
      </c>
      <c r="DU53" t="s">
        <v>5654</v>
      </c>
      <c r="DV53" t="s">
        <v>4347</v>
      </c>
      <c r="DW53" t="s">
        <v>5655</v>
      </c>
      <c r="DX53" t="s">
        <v>5656</v>
      </c>
      <c r="DY53">
        <v>8</v>
      </c>
      <c r="DZ53" t="s">
        <v>28</v>
      </c>
    </row>
    <row r="54" spans="1:130" x14ac:dyDescent="0.2">
      <c r="A54" t="s">
        <v>199</v>
      </c>
      <c r="B54" t="s">
        <v>199</v>
      </c>
      <c r="C54" t="s">
        <v>200</v>
      </c>
      <c r="D54" t="s">
        <v>400</v>
      </c>
      <c r="E54" t="s">
        <v>8</v>
      </c>
      <c r="F54" t="s">
        <v>401</v>
      </c>
      <c r="G54" t="s">
        <v>8</v>
      </c>
      <c r="H54" t="s">
        <v>200</v>
      </c>
      <c r="I54" t="s">
        <v>201</v>
      </c>
      <c r="J54" t="s">
        <v>5657</v>
      </c>
      <c r="K54" t="s">
        <v>5658</v>
      </c>
      <c r="L54" t="s">
        <v>5659</v>
      </c>
      <c r="M54" t="s">
        <v>5660</v>
      </c>
      <c r="N54" t="s">
        <v>5661</v>
      </c>
      <c r="O54" t="s">
        <v>5662</v>
      </c>
      <c r="P54" t="s">
        <v>5663</v>
      </c>
      <c r="Q54" t="s">
        <v>201</v>
      </c>
      <c r="R54" t="s">
        <v>5664</v>
      </c>
      <c r="S54" t="s">
        <v>5665</v>
      </c>
      <c r="T54" t="s">
        <v>5666</v>
      </c>
      <c r="U54" t="s">
        <v>5667</v>
      </c>
      <c r="V54" t="s">
        <v>5668</v>
      </c>
      <c r="W54" t="s">
        <v>5669</v>
      </c>
      <c r="X54" t="s">
        <v>5670</v>
      </c>
      <c r="Y54" t="s">
        <v>201</v>
      </c>
      <c r="Z54" t="s">
        <v>5671</v>
      </c>
      <c r="AA54" t="s">
        <v>5672</v>
      </c>
      <c r="AB54" t="s">
        <v>5673</v>
      </c>
      <c r="AC54" t="s">
        <v>5674</v>
      </c>
      <c r="AD54" t="s">
        <v>476</v>
      </c>
      <c r="AE54" t="s">
        <v>5675</v>
      </c>
      <c r="AF54" t="s">
        <v>5676</v>
      </c>
      <c r="AG54" t="s">
        <v>201</v>
      </c>
      <c r="AH54" t="s">
        <v>5677</v>
      </c>
      <c r="AI54" t="s">
        <v>5678</v>
      </c>
      <c r="AJ54" t="s">
        <v>5679</v>
      </c>
      <c r="AK54" t="s">
        <v>5680</v>
      </c>
      <c r="AL54" t="s">
        <v>5681</v>
      </c>
      <c r="AM54" t="s">
        <v>5682</v>
      </c>
      <c r="AN54" t="s">
        <v>5683</v>
      </c>
      <c r="AO54" t="s">
        <v>201</v>
      </c>
      <c r="AP54" t="s">
        <v>5684</v>
      </c>
      <c r="AQ54" t="s">
        <v>5685</v>
      </c>
      <c r="AR54" t="s">
        <v>5686</v>
      </c>
      <c r="AS54" t="s">
        <v>5687</v>
      </c>
      <c r="AT54" t="s">
        <v>476</v>
      </c>
      <c r="AU54" t="s">
        <v>5688</v>
      </c>
      <c r="AV54" t="s">
        <v>5689</v>
      </c>
      <c r="AW54" t="s">
        <v>201</v>
      </c>
      <c r="AX54" t="s">
        <v>5690</v>
      </c>
      <c r="AY54" t="s">
        <v>5691</v>
      </c>
      <c r="AZ54" t="s">
        <v>5692</v>
      </c>
      <c r="BA54" t="s">
        <v>5693</v>
      </c>
      <c r="BB54" t="s">
        <v>5694</v>
      </c>
      <c r="BC54" t="s">
        <v>5695</v>
      </c>
      <c r="BD54" t="s">
        <v>5696</v>
      </c>
      <c r="BE54" t="s">
        <v>201</v>
      </c>
      <c r="BF54" t="s">
        <v>5697</v>
      </c>
      <c r="BG54" t="s">
        <v>5698</v>
      </c>
      <c r="BH54" t="s">
        <v>5699</v>
      </c>
      <c r="BI54" t="s">
        <v>5700</v>
      </c>
      <c r="BJ54" t="s">
        <v>5701</v>
      </c>
      <c r="BK54" t="s">
        <v>5702</v>
      </c>
      <c r="BL54" t="s">
        <v>5703</v>
      </c>
      <c r="BM54" t="s">
        <v>201</v>
      </c>
      <c r="BN54" t="s">
        <v>5704</v>
      </c>
      <c r="BO54" t="s">
        <v>5705</v>
      </c>
      <c r="BP54" t="s">
        <v>5706</v>
      </c>
      <c r="BQ54" t="s">
        <v>5707</v>
      </c>
      <c r="BR54" t="s">
        <v>5708</v>
      </c>
      <c r="BS54" t="s">
        <v>5709</v>
      </c>
      <c r="BT54" t="s">
        <v>5710</v>
      </c>
      <c r="BU54" t="s">
        <v>201</v>
      </c>
      <c r="BV54" t="s">
        <v>5711</v>
      </c>
      <c r="BW54" t="s">
        <v>5712</v>
      </c>
      <c r="BX54" t="s">
        <v>5713</v>
      </c>
      <c r="BY54" t="s">
        <v>5714</v>
      </c>
      <c r="BZ54" t="s">
        <v>5715</v>
      </c>
      <c r="CA54" t="s">
        <v>5716</v>
      </c>
      <c r="CB54" t="s">
        <v>5717</v>
      </c>
      <c r="CC54" t="s">
        <v>201</v>
      </c>
      <c r="CD54" t="s">
        <v>5718</v>
      </c>
      <c r="CE54" t="s">
        <v>5719</v>
      </c>
      <c r="CF54" t="s">
        <v>5720</v>
      </c>
      <c r="CG54" t="s">
        <v>5721</v>
      </c>
      <c r="CH54" t="s">
        <v>5722</v>
      </c>
      <c r="CI54" t="s">
        <v>5723</v>
      </c>
      <c r="CJ54" t="s">
        <v>5724</v>
      </c>
      <c r="CK54" t="s">
        <v>201</v>
      </c>
      <c r="CL54" t="s">
        <v>5725</v>
      </c>
      <c r="CM54" t="s">
        <v>5726</v>
      </c>
      <c r="CN54" t="s">
        <v>5727</v>
      </c>
      <c r="CO54" t="s">
        <v>5728</v>
      </c>
      <c r="CP54" t="s">
        <v>476</v>
      </c>
      <c r="CQ54" t="s">
        <v>5729</v>
      </c>
      <c r="CR54" t="s">
        <v>5730</v>
      </c>
      <c r="CS54" t="s">
        <v>201</v>
      </c>
      <c r="CT54" t="s">
        <v>5731</v>
      </c>
      <c r="CU54" t="s">
        <v>5732</v>
      </c>
      <c r="CV54" t="s">
        <v>5733</v>
      </c>
      <c r="CW54" t="s">
        <v>5734</v>
      </c>
      <c r="CX54" t="s">
        <v>5434</v>
      </c>
      <c r="CY54" t="s">
        <v>5735</v>
      </c>
      <c r="CZ54" t="s">
        <v>5736</v>
      </c>
      <c r="DA54" t="s">
        <v>201</v>
      </c>
      <c r="DB54" t="s">
        <v>5737</v>
      </c>
      <c r="DC54" t="s">
        <v>5738</v>
      </c>
      <c r="DD54" t="s">
        <v>5739</v>
      </c>
      <c r="DE54" t="s">
        <v>5740</v>
      </c>
      <c r="DF54" t="s">
        <v>5741</v>
      </c>
      <c r="DG54" t="s">
        <v>5742</v>
      </c>
      <c r="DH54" t="s">
        <v>5743</v>
      </c>
      <c r="DI54" t="s">
        <v>201</v>
      </c>
      <c r="DJ54" t="s">
        <v>5744</v>
      </c>
      <c r="DK54" t="s">
        <v>5745</v>
      </c>
      <c r="DL54" t="s">
        <v>5746</v>
      </c>
      <c r="DM54" t="s">
        <v>5747</v>
      </c>
      <c r="DN54" t="s">
        <v>5748</v>
      </c>
      <c r="DO54" t="s">
        <v>5749</v>
      </c>
      <c r="DP54" t="s">
        <v>5750</v>
      </c>
      <c r="DQ54" t="s">
        <v>201</v>
      </c>
      <c r="DR54" t="s">
        <v>5751</v>
      </c>
      <c r="DS54" t="s">
        <v>5752</v>
      </c>
      <c r="DT54" t="s">
        <v>5753</v>
      </c>
      <c r="DU54" t="s">
        <v>5754</v>
      </c>
      <c r="DV54" t="s">
        <v>3744</v>
      </c>
      <c r="DW54" t="s">
        <v>5755</v>
      </c>
      <c r="DX54" t="s">
        <v>5756</v>
      </c>
      <c r="DY54">
        <v>8</v>
      </c>
      <c r="DZ54" t="s">
        <v>28</v>
      </c>
    </row>
    <row r="55" spans="1:130" x14ac:dyDescent="0.2">
      <c r="A55" t="s">
        <v>202</v>
      </c>
      <c r="B55" t="s">
        <v>202</v>
      </c>
      <c r="C55" t="s">
        <v>203</v>
      </c>
      <c r="D55" t="s">
        <v>400</v>
      </c>
      <c r="E55" t="s">
        <v>8</v>
      </c>
      <c r="F55" t="s">
        <v>401</v>
      </c>
      <c r="G55" t="s">
        <v>8</v>
      </c>
      <c r="H55" t="s">
        <v>203</v>
      </c>
      <c r="I55" t="s">
        <v>204</v>
      </c>
      <c r="J55" t="s">
        <v>5757</v>
      </c>
      <c r="K55" t="s">
        <v>5758</v>
      </c>
      <c r="L55" t="s">
        <v>5759</v>
      </c>
      <c r="M55" t="s">
        <v>5760</v>
      </c>
      <c r="N55" t="s">
        <v>406</v>
      </c>
      <c r="O55" t="s">
        <v>5761</v>
      </c>
      <c r="P55" t="s">
        <v>5762</v>
      </c>
      <c r="Q55" t="s">
        <v>204</v>
      </c>
      <c r="R55" t="s">
        <v>5763</v>
      </c>
      <c r="S55" t="s">
        <v>5764</v>
      </c>
      <c r="T55" t="s">
        <v>5765</v>
      </c>
      <c r="U55" t="s">
        <v>5766</v>
      </c>
      <c r="V55" t="s">
        <v>5767</v>
      </c>
      <c r="W55" t="s">
        <v>5768</v>
      </c>
      <c r="X55" t="s">
        <v>5769</v>
      </c>
      <c r="Y55" t="s">
        <v>204</v>
      </c>
      <c r="Z55" t="s">
        <v>5770</v>
      </c>
      <c r="AA55" t="s">
        <v>5771</v>
      </c>
      <c r="AB55" t="s">
        <v>5772</v>
      </c>
      <c r="AC55" t="s">
        <v>5773</v>
      </c>
      <c r="AD55" t="s">
        <v>476</v>
      </c>
      <c r="AE55" t="s">
        <v>5774</v>
      </c>
      <c r="AF55" t="s">
        <v>5775</v>
      </c>
      <c r="AG55" t="s">
        <v>204</v>
      </c>
      <c r="AH55" t="s">
        <v>5776</v>
      </c>
      <c r="AI55" t="s">
        <v>5777</v>
      </c>
      <c r="AJ55" t="s">
        <v>5778</v>
      </c>
      <c r="AK55" t="s">
        <v>5779</v>
      </c>
      <c r="AL55" t="s">
        <v>5780</v>
      </c>
      <c r="AM55" t="s">
        <v>5781</v>
      </c>
      <c r="AN55" t="s">
        <v>5782</v>
      </c>
      <c r="AO55" t="s">
        <v>204</v>
      </c>
      <c r="AP55" t="s">
        <v>5783</v>
      </c>
      <c r="AQ55" t="s">
        <v>5784</v>
      </c>
      <c r="AR55" t="s">
        <v>5785</v>
      </c>
      <c r="AS55" t="s">
        <v>5786</v>
      </c>
      <c r="AT55" t="s">
        <v>476</v>
      </c>
      <c r="AU55" t="s">
        <v>5787</v>
      </c>
      <c r="AV55" t="s">
        <v>5788</v>
      </c>
      <c r="AW55" t="s">
        <v>204</v>
      </c>
      <c r="AX55" t="s">
        <v>5789</v>
      </c>
      <c r="AY55" t="s">
        <v>5790</v>
      </c>
      <c r="AZ55" t="s">
        <v>5791</v>
      </c>
      <c r="BA55" t="s">
        <v>5792</v>
      </c>
      <c r="BB55" t="s">
        <v>5793</v>
      </c>
      <c r="BC55" t="s">
        <v>5794</v>
      </c>
      <c r="BD55" t="s">
        <v>5795</v>
      </c>
      <c r="BE55" t="s">
        <v>204</v>
      </c>
      <c r="BF55" t="s">
        <v>5796</v>
      </c>
      <c r="BG55" t="s">
        <v>5797</v>
      </c>
      <c r="BH55" t="s">
        <v>5798</v>
      </c>
      <c r="BI55" t="s">
        <v>5799</v>
      </c>
      <c r="BJ55" t="s">
        <v>5800</v>
      </c>
      <c r="BK55" t="s">
        <v>5801</v>
      </c>
      <c r="BL55" t="s">
        <v>5802</v>
      </c>
      <c r="BM55" t="s">
        <v>204</v>
      </c>
      <c r="BN55" t="s">
        <v>5803</v>
      </c>
      <c r="BO55" t="s">
        <v>5804</v>
      </c>
      <c r="BP55" t="s">
        <v>5805</v>
      </c>
      <c r="BQ55" t="s">
        <v>5806</v>
      </c>
      <c r="BR55" t="s">
        <v>5306</v>
      </c>
      <c r="BS55" t="s">
        <v>5807</v>
      </c>
      <c r="BT55" t="s">
        <v>5808</v>
      </c>
      <c r="BU55" t="s">
        <v>204</v>
      </c>
      <c r="BV55" t="s">
        <v>5809</v>
      </c>
      <c r="BW55" t="s">
        <v>5810</v>
      </c>
      <c r="BX55" t="s">
        <v>5811</v>
      </c>
      <c r="BY55" t="s">
        <v>5812</v>
      </c>
      <c r="BZ55" t="s">
        <v>5813</v>
      </c>
      <c r="CA55" t="s">
        <v>5814</v>
      </c>
      <c r="CB55" t="s">
        <v>5815</v>
      </c>
      <c r="CC55" t="s">
        <v>204</v>
      </c>
      <c r="CD55" t="s">
        <v>5816</v>
      </c>
      <c r="CE55" t="s">
        <v>5817</v>
      </c>
      <c r="CF55" t="s">
        <v>5818</v>
      </c>
      <c r="CG55" t="s">
        <v>5819</v>
      </c>
      <c r="CH55" t="s">
        <v>5820</v>
      </c>
      <c r="CI55" t="s">
        <v>5821</v>
      </c>
      <c r="CJ55" t="s">
        <v>5822</v>
      </c>
      <c r="CK55" t="s">
        <v>204</v>
      </c>
      <c r="CL55" t="s">
        <v>5823</v>
      </c>
      <c r="CM55" t="s">
        <v>5824</v>
      </c>
      <c r="CN55" t="s">
        <v>5825</v>
      </c>
      <c r="CO55" t="s">
        <v>5826</v>
      </c>
      <c r="CP55" t="s">
        <v>476</v>
      </c>
      <c r="CQ55" t="s">
        <v>5827</v>
      </c>
      <c r="CR55" t="s">
        <v>5828</v>
      </c>
      <c r="CS55" t="s">
        <v>204</v>
      </c>
      <c r="CT55" t="s">
        <v>5829</v>
      </c>
      <c r="CU55" t="s">
        <v>5830</v>
      </c>
      <c r="CV55" t="s">
        <v>5831</v>
      </c>
      <c r="CW55" t="s">
        <v>5832</v>
      </c>
      <c r="CX55" t="s">
        <v>476</v>
      </c>
      <c r="CY55" t="s">
        <v>5833</v>
      </c>
      <c r="CZ55" t="s">
        <v>5834</v>
      </c>
      <c r="DA55" t="s">
        <v>204</v>
      </c>
      <c r="DB55" t="s">
        <v>5835</v>
      </c>
      <c r="DC55" t="s">
        <v>5836</v>
      </c>
      <c r="DD55" t="s">
        <v>5837</v>
      </c>
      <c r="DE55" t="s">
        <v>5838</v>
      </c>
      <c r="DF55" t="s">
        <v>5839</v>
      </c>
      <c r="DG55" t="s">
        <v>5840</v>
      </c>
      <c r="DH55" t="s">
        <v>5841</v>
      </c>
      <c r="DI55" t="s">
        <v>204</v>
      </c>
      <c r="DJ55" t="s">
        <v>5842</v>
      </c>
      <c r="DK55" t="s">
        <v>5843</v>
      </c>
      <c r="DL55" t="s">
        <v>5844</v>
      </c>
      <c r="DM55" t="s">
        <v>5845</v>
      </c>
      <c r="DN55" t="s">
        <v>5846</v>
      </c>
      <c r="DO55" t="s">
        <v>5847</v>
      </c>
      <c r="DP55" t="s">
        <v>5848</v>
      </c>
      <c r="DQ55" t="s">
        <v>204</v>
      </c>
      <c r="DR55" t="s">
        <v>5849</v>
      </c>
      <c r="DS55" t="s">
        <v>5850</v>
      </c>
      <c r="DT55" t="s">
        <v>5851</v>
      </c>
      <c r="DU55" t="s">
        <v>5852</v>
      </c>
      <c r="DV55" t="s">
        <v>5853</v>
      </c>
      <c r="DW55" t="s">
        <v>5854</v>
      </c>
      <c r="DX55" t="s">
        <v>5855</v>
      </c>
      <c r="DY55">
        <v>8</v>
      </c>
      <c r="DZ55" t="s">
        <v>28</v>
      </c>
    </row>
    <row r="56" spans="1:130" x14ac:dyDescent="0.2">
      <c r="A56" t="s">
        <v>205</v>
      </c>
      <c r="B56" t="s">
        <v>205</v>
      </c>
      <c r="C56" t="s">
        <v>206</v>
      </c>
      <c r="D56" t="s">
        <v>400</v>
      </c>
      <c r="E56" t="s">
        <v>8</v>
      </c>
      <c r="F56" t="s">
        <v>401</v>
      </c>
      <c r="G56" t="s">
        <v>8</v>
      </c>
      <c r="H56" t="s">
        <v>206</v>
      </c>
      <c r="I56" t="s">
        <v>207</v>
      </c>
      <c r="J56" t="s">
        <v>5856</v>
      </c>
      <c r="K56" t="s">
        <v>5857</v>
      </c>
      <c r="L56" t="s">
        <v>5858</v>
      </c>
      <c r="M56" t="s">
        <v>5859</v>
      </c>
      <c r="N56" t="s">
        <v>5860</v>
      </c>
      <c r="O56" t="s">
        <v>5861</v>
      </c>
      <c r="P56" t="s">
        <v>5862</v>
      </c>
      <c r="Q56" t="s">
        <v>207</v>
      </c>
      <c r="R56" t="s">
        <v>5863</v>
      </c>
      <c r="S56" t="s">
        <v>5864</v>
      </c>
      <c r="T56" t="s">
        <v>5865</v>
      </c>
      <c r="U56" t="s">
        <v>5866</v>
      </c>
      <c r="V56" t="s">
        <v>5867</v>
      </c>
      <c r="W56" t="s">
        <v>5868</v>
      </c>
      <c r="X56" t="s">
        <v>5869</v>
      </c>
      <c r="Y56" t="s">
        <v>207</v>
      </c>
      <c r="Z56" t="s">
        <v>5870</v>
      </c>
      <c r="AA56" t="s">
        <v>5871</v>
      </c>
      <c r="AB56" t="s">
        <v>5872</v>
      </c>
      <c r="AC56" t="s">
        <v>5873</v>
      </c>
      <c r="AD56" t="s">
        <v>476</v>
      </c>
      <c r="AE56" t="s">
        <v>5874</v>
      </c>
      <c r="AF56" t="s">
        <v>5875</v>
      </c>
      <c r="AG56" t="s">
        <v>207</v>
      </c>
      <c r="AH56" t="s">
        <v>5876</v>
      </c>
      <c r="AI56" t="s">
        <v>5877</v>
      </c>
      <c r="AJ56" t="s">
        <v>5878</v>
      </c>
      <c r="AK56" t="s">
        <v>5879</v>
      </c>
      <c r="AL56" t="s">
        <v>5780</v>
      </c>
      <c r="AM56" t="s">
        <v>5880</v>
      </c>
      <c r="AN56" t="s">
        <v>5881</v>
      </c>
      <c r="AO56" t="s">
        <v>207</v>
      </c>
      <c r="AP56" t="s">
        <v>5882</v>
      </c>
      <c r="AQ56" t="s">
        <v>5883</v>
      </c>
      <c r="AR56" t="s">
        <v>5884</v>
      </c>
      <c r="AS56" t="s">
        <v>5885</v>
      </c>
      <c r="AT56" t="s">
        <v>476</v>
      </c>
      <c r="AU56" t="s">
        <v>5886</v>
      </c>
      <c r="AV56" t="s">
        <v>5887</v>
      </c>
      <c r="AW56" t="s">
        <v>207</v>
      </c>
      <c r="AX56" t="s">
        <v>5888</v>
      </c>
      <c r="AY56" t="s">
        <v>5889</v>
      </c>
      <c r="AZ56" t="s">
        <v>5890</v>
      </c>
      <c r="BA56" t="s">
        <v>5891</v>
      </c>
      <c r="BB56" t="s">
        <v>5892</v>
      </c>
      <c r="BC56" t="s">
        <v>5893</v>
      </c>
      <c r="BD56" t="s">
        <v>5894</v>
      </c>
      <c r="BE56" t="s">
        <v>207</v>
      </c>
      <c r="BF56" t="s">
        <v>5895</v>
      </c>
      <c r="BG56" t="s">
        <v>5896</v>
      </c>
      <c r="BH56" t="s">
        <v>5897</v>
      </c>
      <c r="BI56" t="s">
        <v>5898</v>
      </c>
      <c r="BJ56" t="s">
        <v>5899</v>
      </c>
      <c r="BK56" t="s">
        <v>5900</v>
      </c>
      <c r="BL56" t="s">
        <v>5901</v>
      </c>
      <c r="BM56" t="s">
        <v>207</v>
      </c>
      <c r="BN56" t="s">
        <v>5902</v>
      </c>
      <c r="BO56" t="s">
        <v>5903</v>
      </c>
      <c r="BP56" t="s">
        <v>5904</v>
      </c>
      <c r="BQ56" t="s">
        <v>5905</v>
      </c>
      <c r="BR56" t="s">
        <v>4601</v>
      </c>
      <c r="BS56" t="s">
        <v>5906</v>
      </c>
      <c r="BT56" t="s">
        <v>5907</v>
      </c>
      <c r="BU56" t="s">
        <v>207</v>
      </c>
      <c r="BV56" t="s">
        <v>5908</v>
      </c>
      <c r="BW56" t="s">
        <v>5909</v>
      </c>
      <c r="BX56" t="s">
        <v>5910</v>
      </c>
      <c r="BY56" t="s">
        <v>5911</v>
      </c>
      <c r="BZ56" t="s">
        <v>5912</v>
      </c>
      <c r="CA56" t="s">
        <v>5913</v>
      </c>
      <c r="CB56" t="s">
        <v>5914</v>
      </c>
      <c r="CC56" t="s">
        <v>207</v>
      </c>
      <c r="CD56" t="s">
        <v>5915</v>
      </c>
      <c r="CE56" t="s">
        <v>5916</v>
      </c>
      <c r="CF56" t="s">
        <v>5917</v>
      </c>
      <c r="CG56" t="s">
        <v>5918</v>
      </c>
      <c r="CH56" t="s">
        <v>5919</v>
      </c>
      <c r="CI56" t="s">
        <v>5920</v>
      </c>
      <c r="CJ56" t="s">
        <v>5921</v>
      </c>
      <c r="CK56" t="s">
        <v>207</v>
      </c>
      <c r="CL56" t="s">
        <v>5922</v>
      </c>
      <c r="CM56" t="s">
        <v>5923</v>
      </c>
      <c r="CN56" t="s">
        <v>5924</v>
      </c>
      <c r="CO56" t="s">
        <v>5925</v>
      </c>
      <c r="CP56" t="s">
        <v>476</v>
      </c>
      <c r="CQ56" t="s">
        <v>5926</v>
      </c>
      <c r="CR56" t="s">
        <v>5927</v>
      </c>
      <c r="CS56" t="s">
        <v>207</v>
      </c>
      <c r="CT56" t="s">
        <v>5928</v>
      </c>
      <c r="CU56" t="s">
        <v>5929</v>
      </c>
      <c r="CV56" t="s">
        <v>5930</v>
      </c>
      <c r="CW56" t="s">
        <v>5931</v>
      </c>
      <c r="CX56" t="s">
        <v>5932</v>
      </c>
      <c r="CY56" t="s">
        <v>5933</v>
      </c>
      <c r="CZ56" t="s">
        <v>5934</v>
      </c>
      <c r="DA56" t="s">
        <v>207</v>
      </c>
      <c r="DB56" t="s">
        <v>5935</v>
      </c>
      <c r="DC56" t="s">
        <v>5936</v>
      </c>
      <c r="DD56" t="s">
        <v>5937</v>
      </c>
      <c r="DE56" t="s">
        <v>5938</v>
      </c>
      <c r="DF56" t="s">
        <v>5939</v>
      </c>
      <c r="DG56" t="s">
        <v>5940</v>
      </c>
      <c r="DH56" t="s">
        <v>5941</v>
      </c>
      <c r="DI56" t="s">
        <v>207</v>
      </c>
      <c r="DJ56" t="s">
        <v>5942</v>
      </c>
      <c r="DK56" t="s">
        <v>5943</v>
      </c>
      <c r="DL56" t="s">
        <v>5944</v>
      </c>
      <c r="DM56" t="s">
        <v>5945</v>
      </c>
      <c r="DN56" t="s">
        <v>5946</v>
      </c>
      <c r="DO56" t="s">
        <v>5947</v>
      </c>
      <c r="DP56" t="s">
        <v>5948</v>
      </c>
      <c r="DQ56" t="s">
        <v>207</v>
      </c>
      <c r="DR56" t="s">
        <v>5949</v>
      </c>
      <c r="DS56" t="s">
        <v>5950</v>
      </c>
      <c r="DT56" t="s">
        <v>5951</v>
      </c>
      <c r="DU56" t="s">
        <v>5952</v>
      </c>
      <c r="DV56" t="s">
        <v>5953</v>
      </c>
      <c r="DW56" t="s">
        <v>5954</v>
      </c>
      <c r="DX56" t="s">
        <v>5955</v>
      </c>
      <c r="DY56">
        <v>8</v>
      </c>
      <c r="DZ56" t="s">
        <v>28</v>
      </c>
    </row>
    <row r="57" spans="1:130" x14ac:dyDescent="0.2">
      <c r="A57" t="s">
        <v>208</v>
      </c>
      <c r="B57" t="s">
        <v>208</v>
      </c>
      <c r="C57" t="s">
        <v>209</v>
      </c>
      <c r="D57" t="s">
        <v>400</v>
      </c>
      <c r="E57" t="s">
        <v>8</v>
      </c>
      <c r="F57" t="s">
        <v>401</v>
      </c>
      <c r="G57" t="s">
        <v>8</v>
      </c>
      <c r="H57" t="s">
        <v>209</v>
      </c>
      <c r="I57" t="s">
        <v>210</v>
      </c>
      <c r="J57" t="s">
        <v>5956</v>
      </c>
      <c r="K57" t="s">
        <v>5957</v>
      </c>
      <c r="L57" t="s">
        <v>5958</v>
      </c>
      <c r="M57" t="s">
        <v>5959</v>
      </c>
      <c r="N57" t="s">
        <v>5960</v>
      </c>
      <c r="O57" t="s">
        <v>5961</v>
      </c>
      <c r="P57" t="s">
        <v>5962</v>
      </c>
      <c r="Q57" t="s">
        <v>210</v>
      </c>
      <c r="R57" t="s">
        <v>5963</v>
      </c>
      <c r="S57" t="s">
        <v>5964</v>
      </c>
      <c r="T57" t="s">
        <v>5965</v>
      </c>
      <c r="U57" t="s">
        <v>5966</v>
      </c>
      <c r="V57" t="s">
        <v>5967</v>
      </c>
      <c r="W57" t="s">
        <v>5968</v>
      </c>
      <c r="X57" t="s">
        <v>5969</v>
      </c>
      <c r="Y57" t="s">
        <v>210</v>
      </c>
      <c r="Z57" t="s">
        <v>5970</v>
      </c>
      <c r="AA57" t="s">
        <v>5971</v>
      </c>
      <c r="AB57" t="s">
        <v>5972</v>
      </c>
      <c r="AC57" t="s">
        <v>5973</v>
      </c>
      <c r="AD57" t="s">
        <v>476</v>
      </c>
      <c r="AE57" t="s">
        <v>5974</v>
      </c>
      <c r="AF57" t="s">
        <v>5975</v>
      </c>
      <c r="AG57" t="s">
        <v>210</v>
      </c>
      <c r="AH57" t="s">
        <v>5976</v>
      </c>
      <c r="AI57" t="s">
        <v>5977</v>
      </c>
      <c r="AJ57" t="s">
        <v>5978</v>
      </c>
      <c r="AK57" t="s">
        <v>5979</v>
      </c>
      <c r="AL57" t="s">
        <v>5980</v>
      </c>
      <c r="AM57" t="s">
        <v>5981</v>
      </c>
      <c r="AN57" t="s">
        <v>5982</v>
      </c>
      <c r="AO57" t="s">
        <v>210</v>
      </c>
      <c r="AP57" t="s">
        <v>5983</v>
      </c>
      <c r="AQ57" t="s">
        <v>5984</v>
      </c>
      <c r="AR57" t="s">
        <v>5985</v>
      </c>
      <c r="AS57" t="s">
        <v>5986</v>
      </c>
      <c r="AT57" t="s">
        <v>476</v>
      </c>
      <c r="AU57" t="s">
        <v>5987</v>
      </c>
      <c r="AV57" t="s">
        <v>5988</v>
      </c>
      <c r="AW57" t="s">
        <v>210</v>
      </c>
      <c r="AX57" t="s">
        <v>5989</v>
      </c>
      <c r="AY57" t="s">
        <v>5990</v>
      </c>
      <c r="AZ57" t="s">
        <v>5991</v>
      </c>
      <c r="BA57" t="s">
        <v>5992</v>
      </c>
      <c r="BB57" t="s">
        <v>5993</v>
      </c>
      <c r="BC57" t="s">
        <v>5994</v>
      </c>
      <c r="BD57" t="s">
        <v>5995</v>
      </c>
      <c r="BE57" t="s">
        <v>210</v>
      </c>
      <c r="BF57" t="s">
        <v>5996</v>
      </c>
      <c r="BG57" t="s">
        <v>5997</v>
      </c>
      <c r="BH57" t="s">
        <v>5998</v>
      </c>
      <c r="BI57" t="s">
        <v>5999</v>
      </c>
      <c r="BJ57" t="s">
        <v>6000</v>
      </c>
      <c r="BK57" t="s">
        <v>6001</v>
      </c>
      <c r="BL57" t="s">
        <v>6002</v>
      </c>
      <c r="BM57" t="s">
        <v>210</v>
      </c>
      <c r="BN57" t="s">
        <v>6003</v>
      </c>
      <c r="BO57" t="s">
        <v>6004</v>
      </c>
      <c r="BP57" t="s">
        <v>6005</v>
      </c>
      <c r="BQ57" t="s">
        <v>6006</v>
      </c>
      <c r="BR57" t="s">
        <v>6007</v>
      </c>
      <c r="BS57" t="s">
        <v>6008</v>
      </c>
      <c r="BT57" t="s">
        <v>6009</v>
      </c>
      <c r="BU57" t="s">
        <v>210</v>
      </c>
      <c r="BV57" t="s">
        <v>6010</v>
      </c>
      <c r="BW57" t="s">
        <v>6011</v>
      </c>
      <c r="BX57" t="s">
        <v>6012</v>
      </c>
      <c r="BY57" t="s">
        <v>6013</v>
      </c>
      <c r="BZ57" t="s">
        <v>6014</v>
      </c>
      <c r="CA57" t="s">
        <v>6015</v>
      </c>
      <c r="CB57" t="s">
        <v>6016</v>
      </c>
      <c r="CC57" t="s">
        <v>210</v>
      </c>
      <c r="CD57" t="s">
        <v>6017</v>
      </c>
      <c r="CE57" t="s">
        <v>6018</v>
      </c>
      <c r="CF57" t="s">
        <v>6019</v>
      </c>
      <c r="CG57" t="s">
        <v>6020</v>
      </c>
      <c r="CH57" t="s">
        <v>6021</v>
      </c>
      <c r="CI57" t="s">
        <v>6022</v>
      </c>
      <c r="CJ57" t="s">
        <v>6023</v>
      </c>
      <c r="CK57" t="s">
        <v>210</v>
      </c>
      <c r="CL57" t="s">
        <v>6024</v>
      </c>
      <c r="CM57" t="s">
        <v>6025</v>
      </c>
      <c r="CN57" t="s">
        <v>6026</v>
      </c>
      <c r="CO57" t="s">
        <v>6027</v>
      </c>
      <c r="CP57" t="s">
        <v>476</v>
      </c>
      <c r="CQ57" t="s">
        <v>6028</v>
      </c>
      <c r="CR57" t="s">
        <v>6029</v>
      </c>
      <c r="CS57" t="s">
        <v>210</v>
      </c>
      <c r="CT57" t="s">
        <v>6030</v>
      </c>
      <c r="CU57" t="s">
        <v>6031</v>
      </c>
      <c r="CV57" t="s">
        <v>6032</v>
      </c>
      <c r="CW57" t="s">
        <v>6033</v>
      </c>
      <c r="CX57" t="s">
        <v>6034</v>
      </c>
      <c r="CY57" t="s">
        <v>6035</v>
      </c>
      <c r="CZ57" t="s">
        <v>6036</v>
      </c>
      <c r="DA57" t="s">
        <v>210</v>
      </c>
      <c r="DB57" t="s">
        <v>6037</v>
      </c>
      <c r="DC57" t="s">
        <v>6038</v>
      </c>
      <c r="DD57" t="s">
        <v>6039</v>
      </c>
      <c r="DE57" t="s">
        <v>6040</v>
      </c>
      <c r="DF57" t="s">
        <v>6041</v>
      </c>
      <c r="DG57" t="s">
        <v>6042</v>
      </c>
      <c r="DH57" t="s">
        <v>6043</v>
      </c>
      <c r="DI57" t="s">
        <v>210</v>
      </c>
      <c r="DJ57" t="s">
        <v>6044</v>
      </c>
      <c r="DK57" t="s">
        <v>6045</v>
      </c>
      <c r="DL57" t="s">
        <v>6046</v>
      </c>
      <c r="DM57" t="s">
        <v>6047</v>
      </c>
      <c r="DN57" t="s">
        <v>6048</v>
      </c>
      <c r="DO57" t="s">
        <v>6049</v>
      </c>
      <c r="DP57" t="s">
        <v>6050</v>
      </c>
      <c r="DQ57" t="s">
        <v>210</v>
      </c>
      <c r="DR57" t="s">
        <v>6051</v>
      </c>
      <c r="DS57" t="s">
        <v>6052</v>
      </c>
      <c r="DT57" t="s">
        <v>6053</v>
      </c>
      <c r="DU57" t="s">
        <v>6054</v>
      </c>
      <c r="DV57" t="s">
        <v>6055</v>
      </c>
      <c r="DW57" t="s">
        <v>6056</v>
      </c>
      <c r="DX57" t="s">
        <v>6057</v>
      </c>
      <c r="DY57">
        <v>7</v>
      </c>
      <c r="DZ57" t="s">
        <v>136</v>
      </c>
    </row>
    <row r="58" spans="1:130" x14ac:dyDescent="0.2">
      <c r="A58" t="s">
        <v>211</v>
      </c>
      <c r="B58" t="s">
        <v>211</v>
      </c>
      <c r="C58" t="s">
        <v>212</v>
      </c>
      <c r="D58" t="s">
        <v>400</v>
      </c>
      <c r="E58" t="s">
        <v>212</v>
      </c>
      <c r="F58" t="s">
        <v>401</v>
      </c>
      <c r="G58" t="s">
        <v>8</v>
      </c>
      <c r="H58" t="s">
        <v>213</v>
      </c>
      <c r="I58" t="s">
        <v>214</v>
      </c>
      <c r="J58" t="s">
        <v>6058</v>
      </c>
      <c r="K58" t="s">
        <v>6059</v>
      </c>
      <c r="L58" t="s">
        <v>6060</v>
      </c>
      <c r="M58" t="s">
        <v>6061</v>
      </c>
      <c r="N58" t="s">
        <v>6062</v>
      </c>
      <c r="O58" t="s">
        <v>6063</v>
      </c>
      <c r="P58" t="s">
        <v>6064</v>
      </c>
      <c r="Q58" t="s">
        <v>214</v>
      </c>
      <c r="R58" t="s">
        <v>6065</v>
      </c>
      <c r="S58" t="s">
        <v>6066</v>
      </c>
      <c r="T58" t="s">
        <v>6067</v>
      </c>
      <c r="U58" t="s">
        <v>6068</v>
      </c>
      <c r="V58" t="s">
        <v>6069</v>
      </c>
      <c r="W58" t="s">
        <v>6070</v>
      </c>
      <c r="X58" t="s">
        <v>6071</v>
      </c>
      <c r="Y58" t="s">
        <v>214</v>
      </c>
      <c r="Z58" t="s">
        <v>6072</v>
      </c>
      <c r="AA58" t="s">
        <v>6073</v>
      </c>
      <c r="AB58" t="s">
        <v>6074</v>
      </c>
      <c r="AC58" t="s">
        <v>6075</v>
      </c>
      <c r="AD58" t="s">
        <v>476</v>
      </c>
      <c r="AE58" t="s">
        <v>6076</v>
      </c>
      <c r="AF58" t="s">
        <v>6077</v>
      </c>
      <c r="AG58" t="s">
        <v>214</v>
      </c>
      <c r="AH58" t="s">
        <v>6078</v>
      </c>
      <c r="AI58" t="s">
        <v>6079</v>
      </c>
      <c r="AJ58" t="s">
        <v>6080</v>
      </c>
      <c r="AK58" t="s">
        <v>6081</v>
      </c>
      <c r="AL58" t="s">
        <v>6082</v>
      </c>
      <c r="AM58" t="s">
        <v>6083</v>
      </c>
      <c r="AN58" t="s">
        <v>6084</v>
      </c>
      <c r="AO58" t="s">
        <v>214</v>
      </c>
      <c r="AP58" t="s">
        <v>6085</v>
      </c>
      <c r="AQ58" t="s">
        <v>6086</v>
      </c>
      <c r="AR58" t="s">
        <v>6087</v>
      </c>
      <c r="AS58" t="s">
        <v>6088</v>
      </c>
      <c r="AT58" t="s">
        <v>476</v>
      </c>
      <c r="AU58" t="s">
        <v>6089</v>
      </c>
      <c r="AV58" t="s">
        <v>6090</v>
      </c>
      <c r="AW58" t="s">
        <v>214</v>
      </c>
      <c r="AX58" t="s">
        <v>6091</v>
      </c>
      <c r="AY58" t="s">
        <v>6092</v>
      </c>
      <c r="AZ58" t="s">
        <v>6093</v>
      </c>
      <c r="BA58" t="s">
        <v>6094</v>
      </c>
      <c r="BB58" t="s">
        <v>6095</v>
      </c>
      <c r="BC58" t="s">
        <v>6096</v>
      </c>
      <c r="BD58" t="s">
        <v>6097</v>
      </c>
      <c r="BE58" t="s">
        <v>214</v>
      </c>
      <c r="BF58" t="s">
        <v>6098</v>
      </c>
      <c r="BG58" t="s">
        <v>6099</v>
      </c>
      <c r="BH58" t="s">
        <v>6100</v>
      </c>
      <c r="BI58" t="s">
        <v>6101</v>
      </c>
      <c r="BJ58" t="s">
        <v>6102</v>
      </c>
      <c r="BK58" t="s">
        <v>6103</v>
      </c>
      <c r="BL58" t="s">
        <v>6104</v>
      </c>
      <c r="BM58" t="s">
        <v>214</v>
      </c>
      <c r="BN58" t="s">
        <v>6105</v>
      </c>
      <c r="BO58" t="s">
        <v>6106</v>
      </c>
      <c r="BP58" t="s">
        <v>6107</v>
      </c>
      <c r="BQ58" t="s">
        <v>6108</v>
      </c>
      <c r="BR58" t="s">
        <v>6109</v>
      </c>
      <c r="BS58" t="s">
        <v>6110</v>
      </c>
      <c r="BT58" t="s">
        <v>6111</v>
      </c>
      <c r="BU58" t="s">
        <v>214</v>
      </c>
      <c r="BV58" t="s">
        <v>6112</v>
      </c>
      <c r="BW58" t="s">
        <v>6113</v>
      </c>
      <c r="BX58" t="s">
        <v>6114</v>
      </c>
      <c r="BY58" t="s">
        <v>6115</v>
      </c>
      <c r="BZ58" t="s">
        <v>6116</v>
      </c>
      <c r="CA58" t="s">
        <v>6117</v>
      </c>
      <c r="CB58" t="s">
        <v>6118</v>
      </c>
      <c r="CC58" t="s">
        <v>214</v>
      </c>
      <c r="CD58" t="s">
        <v>6119</v>
      </c>
      <c r="CE58" t="s">
        <v>6120</v>
      </c>
      <c r="CF58" t="s">
        <v>6121</v>
      </c>
      <c r="CG58" t="s">
        <v>6122</v>
      </c>
      <c r="CH58" t="s">
        <v>6123</v>
      </c>
      <c r="CI58" t="s">
        <v>6124</v>
      </c>
      <c r="CJ58" t="s">
        <v>6125</v>
      </c>
      <c r="CK58" t="s">
        <v>214</v>
      </c>
      <c r="CL58" t="s">
        <v>6126</v>
      </c>
      <c r="CM58" t="s">
        <v>6127</v>
      </c>
      <c r="CN58" t="s">
        <v>6128</v>
      </c>
      <c r="CO58" t="s">
        <v>6129</v>
      </c>
      <c r="CP58" t="s">
        <v>476</v>
      </c>
      <c r="CQ58" t="s">
        <v>6130</v>
      </c>
      <c r="CR58" t="s">
        <v>6131</v>
      </c>
      <c r="CS58" t="s">
        <v>214</v>
      </c>
      <c r="CT58" t="s">
        <v>6132</v>
      </c>
      <c r="CU58" t="s">
        <v>6133</v>
      </c>
      <c r="CV58" t="s">
        <v>6134</v>
      </c>
      <c r="CW58" t="s">
        <v>6135</v>
      </c>
      <c r="CX58" t="s">
        <v>6136</v>
      </c>
      <c r="CY58" t="s">
        <v>6137</v>
      </c>
      <c r="CZ58" t="s">
        <v>6138</v>
      </c>
      <c r="DA58" t="s">
        <v>214</v>
      </c>
      <c r="DB58" t="s">
        <v>6139</v>
      </c>
      <c r="DC58" t="s">
        <v>6140</v>
      </c>
      <c r="DD58" t="s">
        <v>6141</v>
      </c>
      <c r="DE58" t="s">
        <v>6142</v>
      </c>
      <c r="DF58" t="s">
        <v>6143</v>
      </c>
      <c r="DG58" t="s">
        <v>6144</v>
      </c>
      <c r="DH58" t="s">
        <v>6145</v>
      </c>
      <c r="DI58" t="s">
        <v>214</v>
      </c>
      <c r="DJ58" t="s">
        <v>6146</v>
      </c>
      <c r="DK58" t="s">
        <v>6147</v>
      </c>
      <c r="DL58" t="s">
        <v>6148</v>
      </c>
      <c r="DM58" t="s">
        <v>6149</v>
      </c>
      <c r="DN58" t="s">
        <v>6150</v>
      </c>
      <c r="DO58" t="s">
        <v>6151</v>
      </c>
      <c r="DP58" t="s">
        <v>6152</v>
      </c>
      <c r="DQ58" t="s">
        <v>214</v>
      </c>
      <c r="DR58" t="s">
        <v>6153</v>
      </c>
      <c r="DS58" t="s">
        <v>6154</v>
      </c>
      <c r="DT58" t="s">
        <v>6155</v>
      </c>
      <c r="DU58" t="s">
        <v>6156</v>
      </c>
      <c r="DV58" t="s">
        <v>6157</v>
      </c>
      <c r="DW58" t="s">
        <v>6158</v>
      </c>
      <c r="DX58" t="s">
        <v>6159</v>
      </c>
      <c r="DY58">
        <v>6</v>
      </c>
      <c r="DZ58" t="s">
        <v>117</v>
      </c>
    </row>
    <row r="59" spans="1:130" x14ac:dyDescent="0.2">
      <c r="A59" t="s">
        <v>215</v>
      </c>
      <c r="B59" t="s">
        <v>215</v>
      </c>
      <c r="C59" t="s">
        <v>216</v>
      </c>
      <c r="D59" t="s">
        <v>400</v>
      </c>
      <c r="E59" t="s">
        <v>216</v>
      </c>
      <c r="F59" t="s">
        <v>401</v>
      </c>
      <c r="G59" t="s">
        <v>8</v>
      </c>
      <c r="H59" t="s">
        <v>217</v>
      </c>
      <c r="I59" t="s">
        <v>218</v>
      </c>
      <c r="J59" t="s">
        <v>6160</v>
      </c>
      <c r="K59" t="s">
        <v>6161</v>
      </c>
      <c r="L59" t="s">
        <v>6162</v>
      </c>
      <c r="M59" t="s">
        <v>6163</v>
      </c>
      <c r="N59" t="s">
        <v>6164</v>
      </c>
      <c r="O59" t="s">
        <v>6165</v>
      </c>
      <c r="P59" t="s">
        <v>6166</v>
      </c>
      <c r="Q59" t="s">
        <v>218</v>
      </c>
      <c r="R59" t="s">
        <v>6167</v>
      </c>
      <c r="S59" t="s">
        <v>6168</v>
      </c>
      <c r="T59" t="s">
        <v>6169</v>
      </c>
      <c r="U59" t="s">
        <v>6170</v>
      </c>
      <c r="V59" t="s">
        <v>6171</v>
      </c>
      <c r="W59" t="s">
        <v>6172</v>
      </c>
      <c r="X59" t="s">
        <v>6173</v>
      </c>
      <c r="Y59" t="s">
        <v>218</v>
      </c>
      <c r="Z59" t="s">
        <v>6174</v>
      </c>
      <c r="AA59" t="s">
        <v>6175</v>
      </c>
      <c r="AB59" t="s">
        <v>6176</v>
      </c>
      <c r="AC59" t="s">
        <v>6177</v>
      </c>
      <c r="AD59" t="s">
        <v>476</v>
      </c>
      <c r="AE59" t="s">
        <v>6178</v>
      </c>
      <c r="AF59" t="s">
        <v>6179</v>
      </c>
      <c r="AG59" t="s">
        <v>218</v>
      </c>
      <c r="AH59" t="s">
        <v>6180</v>
      </c>
      <c r="AI59" t="s">
        <v>6181</v>
      </c>
      <c r="AJ59" t="s">
        <v>6182</v>
      </c>
      <c r="AK59" t="s">
        <v>6183</v>
      </c>
      <c r="AL59" t="s">
        <v>6184</v>
      </c>
      <c r="AM59" t="s">
        <v>6185</v>
      </c>
      <c r="AN59" t="s">
        <v>6186</v>
      </c>
      <c r="AO59" t="s">
        <v>218</v>
      </c>
      <c r="AP59" t="s">
        <v>6187</v>
      </c>
      <c r="AQ59" t="s">
        <v>6188</v>
      </c>
      <c r="AR59" t="s">
        <v>6189</v>
      </c>
      <c r="AS59" t="s">
        <v>6190</v>
      </c>
      <c r="AT59" t="s">
        <v>476</v>
      </c>
      <c r="AU59" t="s">
        <v>6191</v>
      </c>
      <c r="AV59" t="s">
        <v>6192</v>
      </c>
      <c r="AW59" t="s">
        <v>218</v>
      </c>
      <c r="AX59" t="s">
        <v>6193</v>
      </c>
      <c r="AY59" t="s">
        <v>6194</v>
      </c>
      <c r="AZ59" t="s">
        <v>6195</v>
      </c>
      <c r="BA59" t="s">
        <v>6196</v>
      </c>
      <c r="BB59" t="s">
        <v>6197</v>
      </c>
      <c r="BC59" t="s">
        <v>6198</v>
      </c>
      <c r="BD59" t="s">
        <v>6199</v>
      </c>
      <c r="BE59" t="s">
        <v>218</v>
      </c>
      <c r="BF59" t="s">
        <v>6200</v>
      </c>
      <c r="BG59" t="s">
        <v>6201</v>
      </c>
      <c r="BH59" t="s">
        <v>6202</v>
      </c>
      <c r="BI59" t="s">
        <v>6203</v>
      </c>
      <c r="BJ59" t="s">
        <v>1163</v>
      </c>
      <c r="BK59" t="s">
        <v>6204</v>
      </c>
      <c r="BL59" t="s">
        <v>6205</v>
      </c>
      <c r="BM59" t="s">
        <v>218</v>
      </c>
      <c r="BN59" t="s">
        <v>6206</v>
      </c>
      <c r="BO59" t="s">
        <v>6207</v>
      </c>
      <c r="BP59" t="s">
        <v>6208</v>
      </c>
      <c r="BQ59" t="s">
        <v>6209</v>
      </c>
      <c r="BR59" t="s">
        <v>6210</v>
      </c>
      <c r="BS59" t="s">
        <v>6211</v>
      </c>
      <c r="BT59" t="s">
        <v>6212</v>
      </c>
      <c r="BU59" t="s">
        <v>218</v>
      </c>
      <c r="BV59" t="s">
        <v>6213</v>
      </c>
      <c r="BW59" t="s">
        <v>6214</v>
      </c>
      <c r="BX59" t="s">
        <v>6215</v>
      </c>
      <c r="BY59" t="s">
        <v>6216</v>
      </c>
      <c r="BZ59" t="s">
        <v>6217</v>
      </c>
      <c r="CA59" t="s">
        <v>6218</v>
      </c>
      <c r="CB59" t="s">
        <v>6219</v>
      </c>
      <c r="CC59" t="s">
        <v>218</v>
      </c>
      <c r="CD59" t="s">
        <v>6220</v>
      </c>
      <c r="CE59" t="s">
        <v>6221</v>
      </c>
      <c r="CF59" t="s">
        <v>6222</v>
      </c>
      <c r="CG59" t="s">
        <v>6223</v>
      </c>
      <c r="CH59" t="s">
        <v>6224</v>
      </c>
      <c r="CI59" t="s">
        <v>6225</v>
      </c>
      <c r="CJ59" t="s">
        <v>6226</v>
      </c>
      <c r="CK59" t="s">
        <v>218</v>
      </c>
      <c r="CL59" t="s">
        <v>6227</v>
      </c>
      <c r="CM59" t="s">
        <v>6228</v>
      </c>
      <c r="CN59" t="s">
        <v>6229</v>
      </c>
      <c r="CO59" t="s">
        <v>6230</v>
      </c>
      <c r="CP59" t="s">
        <v>476</v>
      </c>
      <c r="CQ59" t="s">
        <v>6231</v>
      </c>
      <c r="CR59" t="s">
        <v>6232</v>
      </c>
      <c r="CS59" t="s">
        <v>218</v>
      </c>
      <c r="CT59" t="s">
        <v>6233</v>
      </c>
      <c r="CU59" t="s">
        <v>6234</v>
      </c>
      <c r="CV59" t="s">
        <v>6235</v>
      </c>
      <c r="CW59" t="s">
        <v>6236</v>
      </c>
      <c r="CX59" t="s">
        <v>6237</v>
      </c>
      <c r="CY59" t="s">
        <v>6238</v>
      </c>
      <c r="CZ59" t="s">
        <v>6239</v>
      </c>
      <c r="DA59" t="s">
        <v>218</v>
      </c>
      <c r="DB59" t="s">
        <v>6240</v>
      </c>
      <c r="DC59" t="s">
        <v>6241</v>
      </c>
      <c r="DD59" t="s">
        <v>6242</v>
      </c>
      <c r="DE59" t="s">
        <v>6243</v>
      </c>
      <c r="DF59" t="s">
        <v>6244</v>
      </c>
      <c r="DG59" t="s">
        <v>6245</v>
      </c>
      <c r="DH59" t="s">
        <v>6246</v>
      </c>
      <c r="DI59" t="s">
        <v>218</v>
      </c>
      <c r="DJ59" t="s">
        <v>6247</v>
      </c>
      <c r="DK59" t="s">
        <v>6248</v>
      </c>
      <c r="DL59" t="s">
        <v>6249</v>
      </c>
      <c r="DM59" t="s">
        <v>6250</v>
      </c>
      <c r="DN59" t="s">
        <v>6251</v>
      </c>
      <c r="DO59" t="s">
        <v>6252</v>
      </c>
      <c r="DP59" t="s">
        <v>6253</v>
      </c>
      <c r="DQ59" t="s">
        <v>218</v>
      </c>
      <c r="DR59" t="s">
        <v>6254</v>
      </c>
      <c r="DS59" t="s">
        <v>6255</v>
      </c>
      <c r="DT59" t="s">
        <v>6256</v>
      </c>
      <c r="DU59" t="s">
        <v>6257</v>
      </c>
      <c r="DV59" t="s">
        <v>6258</v>
      </c>
      <c r="DW59" t="s">
        <v>6259</v>
      </c>
      <c r="DX59" t="s">
        <v>6260</v>
      </c>
      <c r="DY59">
        <v>7</v>
      </c>
      <c r="DZ59" t="s">
        <v>219</v>
      </c>
    </row>
    <row r="60" spans="1:130" x14ac:dyDescent="0.2">
      <c r="A60" t="s">
        <v>220</v>
      </c>
      <c r="B60" t="s">
        <v>220</v>
      </c>
      <c r="C60" t="s">
        <v>221</v>
      </c>
      <c r="D60" t="s">
        <v>400</v>
      </c>
      <c r="E60" t="s">
        <v>221</v>
      </c>
      <c r="F60" t="s">
        <v>401</v>
      </c>
      <c r="G60" t="s">
        <v>8</v>
      </c>
      <c r="H60" t="s">
        <v>222</v>
      </c>
      <c r="I60" t="s">
        <v>223</v>
      </c>
      <c r="J60" t="s">
        <v>6261</v>
      </c>
      <c r="K60" t="s">
        <v>6262</v>
      </c>
      <c r="L60" t="s">
        <v>6263</v>
      </c>
      <c r="M60" t="s">
        <v>6264</v>
      </c>
      <c r="N60" t="s">
        <v>6265</v>
      </c>
      <c r="O60" t="s">
        <v>6266</v>
      </c>
      <c r="P60" t="s">
        <v>6267</v>
      </c>
      <c r="Q60" t="s">
        <v>223</v>
      </c>
      <c r="R60" t="s">
        <v>6268</v>
      </c>
      <c r="S60" t="s">
        <v>6269</v>
      </c>
      <c r="T60" t="s">
        <v>6270</v>
      </c>
      <c r="U60" t="s">
        <v>6271</v>
      </c>
      <c r="V60" t="s">
        <v>6272</v>
      </c>
      <c r="W60" t="s">
        <v>6273</v>
      </c>
      <c r="X60" t="s">
        <v>6274</v>
      </c>
      <c r="Y60" t="s">
        <v>223</v>
      </c>
      <c r="Z60" t="s">
        <v>6275</v>
      </c>
      <c r="AA60" t="s">
        <v>6276</v>
      </c>
      <c r="AB60" t="s">
        <v>6277</v>
      </c>
      <c r="AC60" t="s">
        <v>6278</v>
      </c>
      <c r="AD60" t="s">
        <v>476</v>
      </c>
      <c r="AE60" t="s">
        <v>6279</v>
      </c>
      <c r="AF60" t="s">
        <v>6280</v>
      </c>
      <c r="AG60" t="s">
        <v>223</v>
      </c>
      <c r="AH60" t="s">
        <v>6281</v>
      </c>
      <c r="AI60" t="s">
        <v>6282</v>
      </c>
      <c r="AJ60" t="s">
        <v>6283</v>
      </c>
      <c r="AK60" t="s">
        <v>6284</v>
      </c>
      <c r="AL60" t="s">
        <v>6285</v>
      </c>
      <c r="AM60" t="s">
        <v>6286</v>
      </c>
      <c r="AN60" t="s">
        <v>6287</v>
      </c>
      <c r="AO60" t="s">
        <v>223</v>
      </c>
      <c r="AP60" t="s">
        <v>6288</v>
      </c>
      <c r="AQ60" t="s">
        <v>6289</v>
      </c>
      <c r="AR60" t="s">
        <v>6290</v>
      </c>
      <c r="AS60" t="s">
        <v>6291</v>
      </c>
      <c r="AT60" t="s">
        <v>6292</v>
      </c>
      <c r="AU60" t="s">
        <v>6293</v>
      </c>
      <c r="AV60" t="s">
        <v>6294</v>
      </c>
      <c r="AW60" t="s">
        <v>223</v>
      </c>
      <c r="AX60" t="s">
        <v>6295</v>
      </c>
      <c r="AY60" t="s">
        <v>6296</v>
      </c>
      <c r="AZ60" t="s">
        <v>6297</v>
      </c>
      <c r="BA60" t="s">
        <v>6298</v>
      </c>
      <c r="BB60" t="s">
        <v>6299</v>
      </c>
      <c r="BC60" t="s">
        <v>6300</v>
      </c>
      <c r="BD60" t="s">
        <v>6301</v>
      </c>
      <c r="BE60" t="s">
        <v>223</v>
      </c>
      <c r="BF60" t="s">
        <v>6302</v>
      </c>
      <c r="BG60" t="s">
        <v>6303</v>
      </c>
      <c r="BH60" t="s">
        <v>6304</v>
      </c>
      <c r="BI60" t="s">
        <v>6305</v>
      </c>
      <c r="BJ60" t="s">
        <v>6306</v>
      </c>
      <c r="BK60" t="s">
        <v>6307</v>
      </c>
      <c r="BL60" t="s">
        <v>6308</v>
      </c>
      <c r="BM60" t="s">
        <v>223</v>
      </c>
      <c r="BN60" t="s">
        <v>6309</v>
      </c>
      <c r="BO60" t="s">
        <v>6310</v>
      </c>
      <c r="BP60" t="s">
        <v>6311</v>
      </c>
      <c r="BQ60" t="s">
        <v>6312</v>
      </c>
      <c r="BR60" t="s">
        <v>6313</v>
      </c>
      <c r="BS60" t="s">
        <v>6314</v>
      </c>
      <c r="BT60" t="s">
        <v>6315</v>
      </c>
      <c r="BU60" t="s">
        <v>223</v>
      </c>
      <c r="BV60" t="s">
        <v>6316</v>
      </c>
      <c r="BW60" t="s">
        <v>6317</v>
      </c>
      <c r="BX60" t="s">
        <v>6318</v>
      </c>
      <c r="BY60" t="s">
        <v>6319</v>
      </c>
      <c r="BZ60" t="s">
        <v>6320</v>
      </c>
      <c r="CA60" t="s">
        <v>6321</v>
      </c>
      <c r="CB60" t="s">
        <v>6322</v>
      </c>
      <c r="CC60" t="s">
        <v>223</v>
      </c>
      <c r="CD60" t="s">
        <v>6323</v>
      </c>
      <c r="CE60" t="s">
        <v>6324</v>
      </c>
      <c r="CF60" t="s">
        <v>6325</v>
      </c>
      <c r="CG60" t="s">
        <v>6326</v>
      </c>
      <c r="CH60" t="s">
        <v>2294</v>
      </c>
      <c r="CI60" t="s">
        <v>6327</v>
      </c>
      <c r="CJ60" t="s">
        <v>6328</v>
      </c>
      <c r="CK60" t="s">
        <v>223</v>
      </c>
      <c r="CL60" t="s">
        <v>6329</v>
      </c>
      <c r="CM60" t="s">
        <v>6330</v>
      </c>
      <c r="CN60" t="s">
        <v>6331</v>
      </c>
      <c r="CO60" t="s">
        <v>6332</v>
      </c>
      <c r="CP60" t="s">
        <v>476</v>
      </c>
      <c r="CQ60" t="s">
        <v>6333</v>
      </c>
      <c r="CR60" t="s">
        <v>6334</v>
      </c>
      <c r="CS60" t="s">
        <v>223</v>
      </c>
      <c r="CT60" t="s">
        <v>6335</v>
      </c>
      <c r="CU60" t="s">
        <v>6336</v>
      </c>
      <c r="CV60" t="s">
        <v>6337</v>
      </c>
      <c r="CW60" t="s">
        <v>6338</v>
      </c>
      <c r="CX60" t="s">
        <v>6339</v>
      </c>
      <c r="CY60" t="s">
        <v>6340</v>
      </c>
      <c r="CZ60" t="s">
        <v>6341</v>
      </c>
      <c r="DA60" t="s">
        <v>223</v>
      </c>
      <c r="DB60" t="s">
        <v>6342</v>
      </c>
      <c r="DC60" t="s">
        <v>6343</v>
      </c>
      <c r="DD60" t="s">
        <v>6344</v>
      </c>
      <c r="DE60" t="s">
        <v>6345</v>
      </c>
      <c r="DF60" t="s">
        <v>6346</v>
      </c>
      <c r="DG60" t="s">
        <v>6347</v>
      </c>
      <c r="DH60" t="s">
        <v>6348</v>
      </c>
      <c r="DI60" t="s">
        <v>223</v>
      </c>
      <c r="DJ60" t="s">
        <v>6349</v>
      </c>
      <c r="DK60" t="s">
        <v>6350</v>
      </c>
      <c r="DL60" t="s">
        <v>6351</v>
      </c>
      <c r="DM60" t="s">
        <v>6352</v>
      </c>
      <c r="DN60" t="s">
        <v>6353</v>
      </c>
      <c r="DO60" t="s">
        <v>6354</v>
      </c>
      <c r="DP60" t="s">
        <v>6355</v>
      </c>
      <c r="DQ60" t="s">
        <v>223</v>
      </c>
      <c r="DR60" t="s">
        <v>6356</v>
      </c>
      <c r="DS60" t="s">
        <v>6357</v>
      </c>
      <c r="DT60" t="s">
        <v>6358</v>
      </c>
      <c r="DU60" t="s">
        <v>6359</v>
      </c>
      <c r="DV60" t="s">
        <v>6360</v>
      </c>
      <c r="DW60" t="s">
        <v>6361</v>
      </c>
      <c r="DX60" t="s">
        <v>6362</v>
      </c>
      <c r="DY60">
        <v>8</v>
      </c>
      <c r="DZ60" t="s">
        <v>224</v>
      </c>
    </row>
    <row r="61" spans="1:130" x14ac:dyDescent="0.2">
      <c r="A61" t="s">
        <v>225</v>
      </c>
      <c r="B61" t="s">
        <v>225</v>
      </c>
      <c r="C61" t="s">
        <v>226</v>
      </c>
      <c r="D61" t="s">
        <v>400</v>
      </c>
      <c r="E61" t="s">
        <v>226</v>
      </c>
      <c r="F61" t="s">
        <v>401</v>
      </c>
      <c r="G61" t="s">
        <v>8</v>
      </c>
      <c r="H61" t="s">
        <v>227</v>
      </c>
      <c r="I61" t="s">
        <v>228</v>
      </c>
      <c r="J61" t="s">
        <v>6363</v>
      </c>
      <c r="K61" t="s">
        <v>6364</v>
      </c>
      <c r="L61" t="s">
        <v>6365</v>
      </c>
      <c r="M61" t="s">
        <v>6366</v>
      </c>
      <c r="N61" t="s">
        <v>6367</v>
      </c>
      <c r="O61" t="s">
        <v>6368</v>
      </c>
      <c r="P61" t="s">
        <v>6369</v>
      </c>
      <c r="Q61" t="s">
        <v>228</v>
      </c>
      <c r="R61" t="s">
        <v>6370</v>
      </c>
      <c r="S61" t="s">
        <v>6371</v>
      </c>
      <c r="T61" t="s">
        <v>6372</v>
      </c>
      <c r="U61" t="s">
        <v>6373</v>
      </c>
      <c r="V61" t="s">
        <v>6374</v>
      </c>
      <c r="W61" t="s">
        <v>6375</v>
      </c>
      <c r="X61" t="s">
        <v>6376</v>
      </c>
      <c r="Y61" t="s">
        <v>228</v>
      </c>
      <c r="Z61" t="s">
        <v>6377</v>
      </c>
      <c r="AA61" t="s">
        <v>6378</v>
      </c>
      <c r="AB61" t="s">
        <v>6379</v>
      </c>
      <c r="AC61" t="s">
        <v>6380</v>
      </c>
      <c r="AD61" t="s">
        <v>476</v>
      </c>
      <c r="AE61" t="s">
        <v>6381</v>
      </c>
      <c r="AF61" t="s">
        <v>6382</v>
      </c>
      <c r="AG61" t="s">
        <v>228</v>
      </c>
      <c r="AH61" t="s">
        <v>6383</v>
      </c>
      <c r="AI61" t="s">
        <v>6384</v>
      </c>
      <c r="AJ61" t="s">
        <v>6385</v>
      </c>
      <c r="AK61" t="s">
        <v>6386</v>
      </c>
      <c r="AL61" t="s">
        <v>6387</v>
      </c>
      <c r="AM61" t="s">
        <v>6388</v>
      </c>
      <c r="AN61" t="s">
        <v>6389</v>
      </c>
      <c r="AO61" t="s">
        <v>228</v>
      </c>
      <c r="AP61" t="s">
        <v>6390</v>
      </c>
      <c r="AQ61" t="s">
        <v>6391</v>
      </c>
      <c r="AR61" t="s">
        <v>6392</v>
      </c>
      <c r="AS61" t="s">
        <v>6393</v>
      </c>
      <c r="AT61" t="s">
        <v>476</v>
      </c>
      <c r="AU61" t="s">
        <v>6394</v>
      </c>
      <c r="AV61" t="s">
        <v>6395</v>
      </c>
      <c r="AW61" t="s">
        <v>228</v>
      </c>
      <c r="AX61" t="s">
        <v>6396</v>
      </c>
      <c r="AY61" t="s">
        <v>6397</v>
      </c>
      <c r="AZ61" t="s">
        <v>6398</v>
      </c>
      <c r="BA61" t="s">
        <v>6399</v>
      </c>
      <c r="BB61" t="s">
        <v>6400</v>
      </c>
      <c r="BC61" t="s">
        <v>6401</v>
      </c>
      <c r="BD61" t="s">
        <v>6402</v>
      </c>
      <c r="BE61" t="s">
        <v>228</v>
      </c>
      <c r="BF61" t="s">
        <v>6403</v>
      </c>
      <c r="BG61" t="s">
        <v>6404</v>
      </c>
      <c r="BH61" t="s">
        <v>6405</v>
      </c>
      <c r="BI61" t="s">
        <v>6406</v>
      </c>
      <c r="BJ61" t="s">
        <v>4294</v>
      </c>
      <c r="BK61" t="s">
        <v>6407</v>
      </c>
      <c r="BL61" t="s">
        <v>6408</v>
      </c>
      <c r="BM61" t="s">
        <v>228</v>
      </c>
      <c r="BN61" t="s">
        <v>6409</v>
      </c>
      <c r="BO61" t="s">
        <v>6410</v>
      </c>
      <c r="BP61" t="s">
        <v>6411</v>
      </c>
      <c r="BQ61" t="s">
        <v>6412</v>
      </c>
      <c r="BR61" t="s">
        <v>6413</v>
      </c>
      <c r="BS61" t="s">
        <v>6414</v>
      </c>
      <c r="BT61" t="s">
        <v>6415</v>
      </c>
      <c r="BU61" t="s">
        <v>228</v>
      </c>
      <c r="BV61" t="s">
        <v>6416</v>
      </c>
      <c r="BW61" t="s">
        <v>6417</v>
      </c>
      <c r="BX61" t="s">
        <v>6418</v>
      </c>
      <c r="BY61" t="s">
        <v>6419</v>
      </c>
      <c r="BZ61" t="s">
        <v>6116</v>
      </c>
      <c r="CA61" t="s">
        <v>6420</v>
      </c>
      <c r="CB61" t="s">
        <v>6421</v>
      </c>
      <c r="CC61" t="s">
        <v>228</v>
      </c>
      <c r="CD61" t="s">
        <v>6422</v>
      </c>
      <c r="CE61" t="s">
        <v>6423</v>
      </c>
      <c r="CF61" t="s">
        <v>6424</v>
      </c>
      <c r="CG61" t="s">
        <v>6425</v>
      </c>
      <c r="CH61" t="s">
        <v>6426</v>
      </c>
      <c r="CI61" t="s">
        <v>6427</v>
      </c>
      <c r="CJ61" t="s">
        <v>6428</v>
      </c>
      <c r="CK61" t="s">
        <v>228</v>
      </c>
      <c r="CL61" t="s">
        <v>6429</v>
      </c>
      <c r="CM61" t="s">
        <v>6430</v>
      </c>
      <c r="CN61" t="s">
        <v>6431</v>
      </c>
      <c r="CO61" t="s">
        <v>6432</v>
      </c>
      <c r="CP61" t="s">
        <v>476</v>
      </c>
      <c r="CQ61" t="s">
        <v>6433</v>
      </c>
      <c r="CR61" t="s">
        <v>6434</v>
      </c>
      <c r="CS61" t="s">
        <v>228</v>
      </c>
      <c r="CT61" t="s">
        <v>6435</v>
      </c>
      <c r="CU61" t="s">
        <v>6436</v>
      </c>
      <c r="CV61" t="s">
        <v>6437</v>
      </c>
      <c r="CW61" t="s">
        <v>6438</v>
      </c>
      <c r="CX61" t="s">
        <v>6439</v>
      </c>
      <c r="CY61" t="s">
        <v>6440</v>
      </c>
      <c r="CZ61" t="s">
        <v>6441</v>
      </c>
      <c r="DA61" t="s">
        <v>228</v>
      </c>
      <c r="DB61" t="s">
        <v>6442</v>
      </c>
      <c r="DC61" t="s">
        <v>6443</v>
      </c>
      <c r="DD61" t="s">
        <v>6444</v>
      </c>
      <c r="DE61" t="s">
        <v>6445</v>
      </c>
      <c r="DF61" t="s">
        <v>6446</v>
      </c>
      <c r="DG61" t="s">
        <v>6447</v>
      </c>
      <c r="DH61" t="s">
        <v>6448</v>
      </c>
      <c r="DI61" t="s">
        <v>228</v>
      </c>
      <c r="DJ61" t="s">
        <v>6449</v>
      </c>
      <c r="DK61" t="s">
        <v>6450</v>
      </c>
      <c r="DL61" t="s">
        <v>6451</v>
      </c>
      <c r="DM61" t="s">
        <v>6452</v>
      </c>
      <c r="DN61" t="s">
        <v>6453</v>
      </c>
      <c r="DO61" t="s">
        <v>6454</v>
      </c>
      <c r="DP61" t="s">
        <v>6455</v>
      </c>
      <c r="DQ61" t="s">
        <v>228</v>
      </c>
      <c r="DR61" t="s">
        <v>6456</v>
      </c>
      <c r="DS61" t="s">
        <v>6457</v>
      </c>
      <c r="DT61" t="s">
        <v>6458</v>
      </c>
      <c r="DU61" t="s">
        <v>6459</v>
      </c>
      <c r="DV61" t="s">
        <v>6460</v>
      </c>
      <c r="DW61" t="s">
        <v>6461</v>
      </c>
      <c r="DX61" t="s">
        <v>6462</v>
      </c>
      <c r="DY61">
        <v>10</v>
      </c>
      <c r="DZ61" t="s">
        <v>229</v>
      </c>
    </row>
    <row r="62" spans="1:130" x14ac:dyDescent="0.2">
      <c r="A62" t="s">
        <v>230</v>
      </c>
      <c r="B62" t="s">
        <v>230</v>
      </c>
      <c r="C62" t="s">
        <v>231</v>
      </c>
      <c r="D62" t="s">
        <v>400</v>
      </c>
      <c r="E62" t="s">
        <v>8</v>
      </c>
      <c r="F62" t="s">
        <v>401</v>
      </c>
      <c r="G62" t="s">
        <v>8</v>
      </c>
      <c r="H62" t="s">
        <v>231</v>
      </c>
      <c r="I62" t="s">
        <v>232</v>
      </c>
      <c r="J62" t="s">
        <v>6463</v>
      </c>
      <c r="K62" t="s">
        <v>6464</v>
      </c>
      <c r="L62" t="s">
        <v>6465</v>
      </c>
      <c r="M62" t="s">
        <v>6466</v>
      </c>
      <c r="N62" t="s">
        <v>6467</v>
      </c>
      <c r="O62" t="s">
        <v>6468</v>
      </c>
      <c r="P62" t="s">
        <v>6469</v>
      </c>
      <c r="Q62" t="s">
        <v>232</v>
      </c>
      <c r="R62" t="s">
        <v>6470</v>
      </c>
      <c r="S62" t="s">
        <v>6471</v>
      </c>
      <c r="T62" t="s">
        <v>6472</v>
      </c>
      <c r="U62" t="s">
        <v>6473</v>
      </c>
      <c r="V62" t="s">
        <v>6474</v>
      </c>
      <c r="W62" t="s">
        <v>6475</v>
      </c>
      <c r="X62" t="s">
        <v>6476</v>
      </c>
      <c r="Y62" t="s">
        <v>232</v>
      </c>
      <c r="Z62" t="s">
        <v>6477</v>
      </c>
      <c r="AA62" t="s">
        <v>6478</v>
      </c>
      <c r="AB62" t="s">
        <v>6479</v>
      </c>
      <c r="AC62" t="s">
        <v>6480</v>
      </c>
      <c r="AD62" t="s">
        <v>476</v>
      </c>
      <c r="AE62" t="s">
        <v>6481</v>
      </c>
      <c r="AF62" t="s">
        <v>6482</v>
      </c>
      <c r="AG62" t="s">
        <v>232</v>
      </c>
      <c r="AH62" t="s">
        <v>6483</v>
      </c>
      <c r="AI62" t="s">
        <v>6484</v>
      </c>
      <c r="AJ62" t="s">
        <v>6485</v>
      </c>
      <c r="AK62" t="s">
        <v>6486</v>
      </c>
      <c r="AL62" t="s">
        <v>6487</v>
      </c>
      <c r="AM62" t="s">
        <v>6488</v>
      </c>
      <c r="AN62" t="s">
        <v>6489</v>
      </c>
      <c r="AO62" t="s">
        <v>232</v>
      </c>
      <c r="AP62" t="s">
        <v>6490</v>
      </c>
      <c r="AQ62" t="s">
        <v>6491</v>
      </c>
      <c r="AR62" t="s">
        <v>6492</v>
      </c>
      <c r="AS62" t="s">
        <v>6493</v>
      </c>
      <c r="AT62" t="s">
        <v>476</v>
      </c>
      <c r="AU62" t="s">
        <v>6494</v>
      </c>
      <c r="AV62" t="s">
        <v>6495</v>
      </c>
      <c r="AW62" t="s">
        <v>232</v>
      </c>
      <c r="AX62" t="s">
        <v>6496</v>
      </c>
      <c r="AY62" t="s">
        <v>6497</v>
      </c>
      <c r="AZ62" t="s">
        <v>6498</v>
      </c>
      <c r="BA62" t="s">
        <v>6499</v>
      </c>
      <c r="BB62" t="s">
        <v>6500</v>
      </c>
      <c r="BC62" t="s">
        <v>6501</v>
      </c>
      <c r="BD62" t="s">
        <v>6502</v>
      </c>
      <c r="BE62" t="s">
        <v>232</v>
      </c>
      <c r="BF62" t="s">
        <v>6503</v>
      </c>
      <c r="BG62" t="s">
        <v>6504</v>
      </c>
      <c r="BH62" t="s">
        <v>6505</v>
      </c>
      <c r="BI62" t="s">
        <v>6506</v>
      </c>
      <c r="BJ62" t="s">
        <v>6507</v>
      </c>
      <c r="BK62" t="s">
        <v>6508</v>
      </c>
      <c r="BL62" t="s">
        <v>6509</v>
      </c>
      <c r="BM62" t="s">
        <v>232</v>
      </c>
      <c r="BN62" t="s">
        <v>6510</v>
      </c>
      <c r="BO62" t="s">
        <v>6511</v>
      </c>
      <c r="BP62" t="s">
        <v>6512</v>
      </c>
      <c r="BQ62" t="s">
        <v>6513</v>
      </c>
      <c r="BR62" t="s">
        <v>6514</v>
      </c>
      <c r="BS62" t="s">
        <v>6515</v>
      </c>
      <c r="BT62" t="s">
        <v>6516</v>
      </c>
      <c r="BU62" t="s">
        <v>232</v>
      </c>
      <c r="BV62" t="s">
        <v>6517</v>
      </c>
      <c r="BW62" t="s">
        <v>6518</v>
      </c>
      <c r="BX62" t="s">
        <v>6519</v>
      </c>
      <c r="BY62" t="s">
        <v>6520</v>
      </c>
      <c r="BZ62" t="s">
        <v>3805</v>
      </c>
      <c r="CA62" t="s">
        <v>6521</v>
      </c>
      <c r="CB62" t="s">
        <v>6522</v>
      </c>
      <c r="CC62" t="s">
        <v>232</v>
      </c>
      <c r="CD62" t="s">
        <v>6523</v>
      </c>
      <c r="CE62" t="s">
        <v>6524</v>
      </c>
      <c r="CF62" t="s">
        <v>6525</v>
      </c>
      <c r="CG62" t="s">
        <v>6526</v>
      </c>
      <c r="CH62" t="s">
        <v>6527</v>
      </c>
      <c r="CI62" t="s">
        <v>6528</v>
      </c>
      <c r="CJ62" t="s">
        <v>6529</v>
      </c>
      <c r="CK62" t="s">
        <v>232</v>
      </c>
      <c r="CL62" t="s">
        <v>6530</v>
      </c>
      <c r="CM62" t="s">
        <v>6531</v>
      </c>
      <c r="CN62" t="s">
        <v>6532</v>
      </c>
      <c r="CO62" t="s">
        <v>6533</v>
      </c>
      <c r="CP62" t="s">
        <v>476</v>
      </c>
      <c r="CQ62" t="s">
        <v>6534</v>
      </c>
      <c r="CR62" t="s">
        <v>6535</v>
      </c>
      <c r="CS62" t="s">
        <v>232</v>
      </c>
      <c r="CT62" t="s">
        <v>6536</v>
      </c>
      <c r="CU62" t="s">
        <v>6537</v>
      </c>
      <c r="CV62" t="s">
        <v>6538</v>
      </c>
      <c r="CW62" t="s">
        <v>6539</v>
      </c>
      <c r="CX62" t="s">
        <v>476</v>
      </c>
      <c r="CY62" t="s">
        <v>6540</v>
      </c>
      <c r="CZ62" t="s">
        <v>6541</v>
      </c>
      <c r="DA62" t="s">
        <v>232</v>
      </c>
      <c r="DB62" t="s">
        <v>6542</v>
      </c>
      <c r="DC62" t="s">
        <v>6543</v>
      </c>
      <c r="DD62" t="s">
        <v>6544</v>
      </c>
      <c r="DE62" t="s">
        <v>6545</v>
      </c>
      <c r="DF62" t="s">
        <v>6546</v>
      </c>
      <c r="DG62" t="s">
        <v>6547</v>
      </c>
      <c r="DH62" t="s">
        <v>6548</v>
      </c>
      <c r="DI62" t="s">
        <v>232</v>
      </c>
      <c r="DJ62" t="s">
        <v>6549</v>
      </c>
      <c r="DK62" t="s">
        <v>6550</v>
      </c>
      <c r="DL62" t="s">
        <v>6551</v>
      </c>
      <c r="DM62" t="s">
        <v>6552</v>
      </c>
      <c r="DN62" t="s">
        <v>6553</v>
      </c>
      <c r="DO62" t="s">
        <v>6554</v>
      </c>
      <c r="DP62" t="s">
        <v>6555</v>
      </c>
      <c r="DQ62" t="s">
        <v>232</v>
      </c>
      <c r="DR62" t="s">
        <v>6556</v>
      </c>
      <c r="DS62" t="s">
        <v>6557</v>
      </c>
      <c r="DT62" t="s">
        <v>6558</v>
      </c>
      <c r="DU62" t="s">
        <v>6559</v>
      </c>
      <c r="DV62" t="s">
        <v>3744</v>
      </c>
      <c r="DW62" t="s">
        <v>6560</v>
      </c>
      <c r="DX62" t="s">
        <v>6561</v>
      </c>
      <c r="DY62">
        <v>8</v>
      </c>
      <c r="DZ62" t="s">
        <v>28</v>
      </c>
    </row>
    <row r="63" spans="1:130" x14ac:dyDescent="0.2">
      <c r="A63" t="s">
        <v>233</v>
      </c>
      <c r="B63" t="s">
        <v>233</v>
      </c>
      <c r="C63" t="s">
        <v>234</v>
      </c>
      <c r="D63" t="s">
        <v>400</v>
      </c>
      <c r="E63" t="s">
        <v>8</v>
      </c>
      <c r="F63" t="s">
        <v>401</v>
      </c>
      <c r="G63" t="s">
        <v>8</v>
      </c>
      <c r="H63" t="s">
        <v>234</v>
      </c>
      <c r="I63" t="s">
        <v>235</v>
      </c>
      <c r="J63" t="s">
        <v>6562</v>
      </c>
      <c r="K63" t="s">
        <v>6563</v>
      </c>
      <c r="L63" t="s">
        <v>6564</v>
      </c>
      <c r="M63" t="s">
        <v>6565</v>
      </c>
      <c r="N63" t="s">
        <v>6566</v>
      </c>
      <c r="O63" t="s">
        <v>6567</v>
      </c>
      <c r="P63" t="s">
        <v>6568</v>
      </c>
      <c r="Q63" t="s">
        <v>235</v>
      </c>
      <c r="R63" t="s">
        <v>6569</v>
      </c>
      <c r="S63" t="s">
        <v>6570</v>
      </c>
      <c r="T63" t="s">
        <v>6571</v>
      </c>
      <c r="U63" t="s">
        <v>6572</v>
      </c>
      <c r="V63" t="s">
        <v>6573</v>
      </c>
      <c r="W63" t="s">
        <v>6574</v>
      </c>
      <c r="X63" t="s">
        <v>6575</v>
      </c>
      <c r="Y63" t="s">
        <v>235</v>
      </c>
      <c r="Z63" t="s">
        <v>6576</v>
      </c>
      <c r="AA63" t="s">
        <v>6577</v>
      </c>
      <c r="AB63" t="s">
        <v>6578</v>
      </c>
      <c r="AC63" t="s">
        <v>6579</v>
      </c>
      <c r="AD63" t="s">
        <v>6580</v>
      </c>
      <c r="AE63" t="s">
        <v>6581</v>
      </c>
      <c r="AF63" t="s">
        <v>6582</v>
      </c>
      <c r="AG63" t="s">
        <v>235</v>
      </c>
      <c r="AH63" t="s">
        <v>6583</v>
      </c>
      <c r="AI63" t="s">
        <v>6584</v>
      </c>
      <c r="AJ63" t="s">
        <v>6585</v>
      </c>
      <c r="AK63" t="s">
        <v>6586</v>
      </c>
      <c r="AL63" t="s">
        <v>6587</v>
      </c>
      <c r="AM63" t="s">
        <v>6588</v>
      </c>
      <c r="AN63" t="s">
        <v>6589</v>
      </c>
      <c r="AO63" t="s">
        <v>235</v>
      </c>
      <c r="AP63" t="s">
        <v>6590</v>
      </c>
      <c r="AQ63" t="s">
        <v>6591</v>
      </c>
      <c r="AR63" t="s">
        <v>6592</v>
      </c>
      <c r="AS63" t="s">
        <v>6593</v>
      </c>
      <c r="AT63" t="s">
        <v>434</v>
      </c>
      <c r="AU63" t="s">
        <v>6594</v>
      </c>
      <c r="AV63" t="s">
        <v>6595</v>
      </c>
      <c r="AW63" t="s">
        <v>235</v>
      </c>
      <c r="AX63" t="s">
        <v>6596</v>
      </c>
      <c r="AY63" t="s">
        <v>6597</v>
      </c>
      <c r="AZ63" t="s">
        <v>6598</v>
      </c>
      <c r="BA63" t="s">
        <v>6599</v>
      </c>
      <c r="BB63" t="s">
        <v>6600</v>
      </c>
      <c r="BC63" t="s">
        <v>6601</v>
      </c>
      <c r="BD63" t="s">
        <v>6602</v>
      </c>
      <c r="BE63" t="s">
        <v>235</v>
      </c>
      <c r="BF63" t="s">
        <v>6603</v>
      </c>
      <c r="BG63" t="s">
        <v>6604</v>
      </c>
      <c r="BH63" t="s">
        <v>6605</v>
      </c>
      <c r="BI63" t="s">
        <v>6606</v>
      </c>
      <c r="BJ63" t="s">
        <v>6607</v>
      </c>
      <c r="BK63" t="s">
        <v>6608</v>
      </c>
      <c r="BL63" t="s">
        <v>6609</v>
      </c>
      <c r="BM63" t="s">
        <v>235</v>
      </c>
      <c r="BN63" t="s">
        <v>6610</v>
      </c>
      <c r="BO63" t="s">
        <v>6611</v>
      </c>
      <c r="BP63" t="s">
        <v>6612</v>
      </c>
      <c r="BQ63" t="s">
        <v>6613</v>
      </c>
      <c r="BR63" t="s">
        <v>8</v>
      </c>
      <c r="BS63" t="s">
        <v>6614</v>
      </c>
      <c r="BT63" t="s">
        <v>6615</v>
      </c>
      <c r="BU63" t="s">
        <v>235</v>
      </c>
      <c r="BV63" t="s">
        <v>6616</v>
      </c>
      <c r="BW63" t="s">
        <v>6617</v>
      </c>
      <c r="BX63" t="s">
        <v>6618</v>
      </c>
      <c r="BY63" t="s">
        <v>6619</v>
      </c>
      <c r="BZ63" t="s">
        <v>6620</v>
      </c>
      <c r="CA63" t="s">
        <v>6621</v>
      </c>
      <c r="CB63" t="s">
        <v>6622</v>
      </c>
      <c r="CC63" t="s">
        <v>235</v>
      </c>
      <c r="CD63" t="s">
        <v>6623</v>
      </c>
      <c r="CE63" t="s">
        <v>6624</v>
      </c>
      <c r="CF63" t="s">
        <v>6625</v>
      </c>
      <c r="CG63" t="s">
        <v>6626</v>
      </c>
      <c r="CH63" t="s">
        <v>6627</v>
      </c>
      <c r="CI63" t="s">
        <v>6628</v>
      </c>
      <c r="CJ63" t="s">
        <v>6629</v>
      </c>
      <c r="CK63" t="s">
        <v>235</v>
      </c>
      <c r="CL63" t="s">
        <v>6630</v>
      </c>
      <c r="CM63" t="s">
        <v>6631</v>
      </c>
      <c r="CN63" t="s">
        <v>6632</v>
      </c>
      <c r="CO63" t="s">
        <v>6633</v>
      </c>
      <c r="CP63" t="s">
        <v>476</v>
      </c>
      <c r="CQ63" t="s">
        <v>6634</v>
      </c>
      <c r="CR63" t="s">
        <v>6635</v>
      </c>
      <c r="CS63" t="s">
        <v>235</v>
      </c>
      <c r="CT63" t="s">
        <v>6636</v>
      </c>
      <c r="CU63" t="s">
        <v>6637</v>
      </c>
      <c r="CV63" t="s">
        <v>6638</v>
      </c>
      <c r="CW63" t="s">
        <v>6639</v>
      </c>
      <c r="CX63" t="s">
        <v>476</v>
      </c>
      <c r="CY63" t="s">
        <v>6640</v>
      </c>
      <c r="CZ63" t="s">
        <v>6641</v>
      </c>
      <c r="DA63" t="s">
        <v>235</v>
      </c>
      <c r="DB63" t="s">
        <v>6642</v>
      </c>
      <c r="DC63" t="s">
        <v>6643</v>
      </c>
      <c r="DD63" t="s">
        <v>6644</v>
      </c>
      <c r="DE63" t="s">
        <v>6645</v>
      </c>
      <c r="DF63" t="s">
        <v>6646</v>
      </c>
      <c r="DG63" t="s">
        <v>6647</v>
      </c>
      <c r="DH63" t="s">
        <v>6648</v>
      </c>
      <c r="DI63" t="s">
        <v>235</v>
      </c>
      <c r="DJ63" t="s">
        <v>6649</v>
      </c>
      <c r="DK63" t="s">
        <v>6650</v>
      </c>
      <c r="DL63" t="s">
        <v>6651</v>
      </c>
      <c r="DM63" t="s">
        <v>6652</v>
      </c>
      <c r="DN63" t="s">
        <v>6653</v>
      </c>
      <c r="DO63" t="s">
        <v>6654</v>
      </c>
      <c r="DP63" t="s">
        <v>6655</v>
      </c>
      <c r="DQ63" t="s">
        <v>235</v>
      </c>
      <c r="DR63" t="s">
        <v>6656</v>
      </c>
      <c r="DS63" t="s">
        <v>6657</v>
      </c>
      <c r="DT63" t="s">
        <v>6658</v>
      </c>
      <c r="DU63" t="s">
        <v>6659</v>
      </c>
      <c r="DV63" t="s">
        <v>6660</v>
      </c>
      <c r="DW63" t="s">
        <v>6661</v>
      </c>
      <c r="DX63" t="s">
        <v>6662</v>
      </c>
      <c r="DY63">
        <v>2</v>
      </c>
      <c r="DZ63" t="s">
        <v>10</v>
      </c>
    </row>
    <row r="64" spans="1:130" x14ac:dyDescent="0.2">
      <c r="A64" t="s">
        <v>236</v>
      </c>
      <c r="B64" t="s">
        <v>236</v>
      </c>
      <c r="C64" t="s">
        <v>237</v>
      </c>
      <c r="D64" t="s">
        <v>400</v>
      </c>
      <c r="E64" t="s">
        <v>8</v>
      </c>
      <c r="F64" t="s">
        <v>401</v>
      </c>
      <c r="G64" t="s">
        <v>8</v>
      </c>
      <c r="H64" t="s">
        <v>237</v>
      </c>
      <c r="I64" t="s">
        <v>238</v>
      </c>
      <c r="J64" t="s">
        <v>6663</v>
      </c>
      <c r="K64" t="s">
        <v>6664</v>
      </c>
      <c r="L64" t="s">
        <v>6665</v>
      </c>
      <c r="M64" t="s">
        <v>6666</v>
      </c>
      <c r="N64" t="s">
        <v>6667</v>
      </c>
      <c r="O64" t="s">
        <v>6668</v>
      </c>
      <c r="P64" t="s">
        <v>6669</v>
      </c>
      <c r="Q64" t="s">
        <v>238</v>
      </c>
      <c r="R64" t="s">
        <v>6670</v>
      </c>
      <c r="S64" t="s">
        <v>6671</v>
      </c>
      <c r="T64" t="s">
        <v>6672</v>
      </c>
      <c r="U64" t="s">
        <v>6673</v>
      </c>
      <c r="V64" t="s">
        <v>6674</v>
      </c>
      <c r="W64" t="s">
        <v>6675</v>
      </c>
      <c r="X64" t="s">
        <v>6676</v>
      </c>
      <c r="Y64" t="s">
        <v>238</v>
      </c>
      <c r="Z64" t="s">
        <v>6677</v>
      </c>
      <c r="AA64" t="s">
        <v>6678</v>
      </c>
      <c r="AB64" t="s">
        <v>6679</v>
      </c>
      <c r="AC64" t="s">
        <v>6680</v>
      </c>
      <c r="AD64" t="s">
        <v>476</v>
      </c>
      <c r="AE64" t="s">
        <v>6681</v>
      </c>
      <c r="AF64" t="s">
        <v>6682</v>
      </c>
      <c r="AG64" t="s">
        <v>238</v>
      </c>
      <c r="AH64" t="s">
        <v>6683</v>
      </c>
      <c r="AI64" t="s">
        <v>6684</v>
      </c>
      <c r="AJ64" t="s">
        <v>6685</v>
      </c>
      <c r="AK64" t="s">
        <v>6686</v>
      </c>
      <c r="AL64" t="s">
        <v>6687</v>
      </c>
      <c r="AM64" t="s">
        <v>6688</v>
      </c>
      <c r="AN64" t="s">
        <v>6689</v>
      </c>
      <c r="AO64" t="s">
        <v>238</v>
      </c>
      <c r="AP64" t="s">
        <v>6690</v>
      </c>
      <c r="AQ64" t="s">
        <v>6691</v>
      </c>
      <c r="AR64" t="s">
        <v>6692</v>
      </c>
      <c r="AS64" t="s">
        <v>6693</v>
      </c>
      <c r="AT64" t="s">
        <v>476</v>
      </c>
      <c r="AU64" t="s">
        <v>6694</v>
      </c>
      <c r="AV64" t="s">
        <v>6695</v>
      </c>
      <c r="AW64" t="s">
        <v>238</v>
      </c>
      <c r="AX64" t="s">
        <v>6696</v>
      </c>
      <c r="AY64" t="s">
        <v>6697</v>
      </c>
      <c r="AZ64" t="s">
        <v>6698</v>
      </c>
      <c r="BA64" t="s">
        <v>6699</v>
      </c>
      <c r="BB64" t="s">
        <v>6700</v>
      </c>
      <c r="BC64" t="s">
        <v>6701</v>
      </c>
      <c r="BD64" t="s">
        <v>6702</v>
      </c>
      <c r="BE64" t="s">
        <v>238</v>
      </c>
      <c r="BF64" t="s">
        <v>6703</v>
      </c>
      <c r="BG64" t="s">
        <v>6704</v>
      </c>
      <c r="BH64" t="s">
        <v>6705</v>
      </c>
      <c r="BI64" t="s">
        <v>6706</v>
      </c>
      <c r="BJ64" t="s">
        <v>6707</v>
      </c>
      <c r="BK64" t="s">
        <v>6708</v>
      </c>
      <c r="BL64" t="s">
        <v>6709</v>
      </c>
      <c r="BM64" t="s">
        <v>238</v>
      </c>
      <c r="BN64" t="s">
        <v>6710</v>
      </c>
      <c r="BO64" t="s">
        <v>6711</v>
      </c>
      <c r="BP64" t="s">
        <v>6712</v>
      </c>
      <c r="BQ64" t="s">
        <v>6713</v>
      </c>
      <c r="BR64" t="s">
        <v>2986</v>
      </c>
      <c r="BS64" t="s">
        <v>6714</v>
      </c>
      <c r="BT64" t="s">
        <v>6715</v>
      </c>
      <c r="BU64" t="s">
        <v>238</v>
      </c>
      <c r="BV64" t="s">
        <v>6716</v>
      </c>
      <c r="BW64" t="s">
        <v>6717</v>
      </c>
      <c r="BX64" t="s">
        <v>6718</v>
      </c>
      <c r="BY64" t="s">
        <v>6719</v>
      </c>
      <c r="BZ64" t="s">
        <v>1882</v>
      </c>
      <c r="CA64" t="s">
        <v>6720</v>
      </c>
      <c r="CB64" t="s">
        <v>6721</v>
      </c>
      <c r="CC64" t="s">
        <v>238</v>
      </c>
      <c r="CD64" t="s">
        <v>6722</v>
      </c>
      <c r="CE64" t="s">
        <v>6723</v>
      </c>
      <c r="CF64" t="s">
        <v>6724</v>
      </c>
      <c r="CG64" t="s">
        <v>6725</v>
      </c>
      <c r="CH64" t="s">
        <v>6726</v>
      </c>
      <c r="CI64" t="s">
        <v>6727</v>
      </c>
      <c r="CJ64" t="s">
        <v>6728</v>
      </c>
      <c r="CK64" t="s">
        <v>238</v>
      </c>
      <c r="CL64" t="s">
        <v>6729</v>
      </c>
      <c r="CM64" t="s">
        <v>6730</v>
      </c>
      <c r="CN64" t="s">
        <v>6731</v>
      </c>
      <c r="CO64" t="s">
        <v>6732</v>
      </c>
      <c r="CP64" t="s">
        <v>476</v>
      </c>
      <c r="CQ64" t="s">
        <v>6733</v>
      </c>
      <c r="CR64" t="s">
        <v>6734</v>
      </c>
      <c r="CS64" t="s">
        <v>238</v>
      </c>
      <c r="CT64" t="s">
        <v>6735</v>
      </c>
      <c r="CU64" t="s">
        <v>6736</v>
      </c>
      <c r="CV64" t="s">
        <v>6737</v>
      </c>
      <c r="CW64" t="s">
        <v>6738</v>
      </c>
      <c r="CX64" t="s">
        <v>476</v>
      </c>
      <c r="CY64" t="s">
        <v>6739</v>
      </c>
      <c r="CZ64" t="s">
        <v>6740</v>
      </c>
      <c r="DA64" t="s">
        <v>238</v>
      </c>
      <c r="DB64" t="s">
        <v>6741</v>
      </c>
      <c r="DC64" t="s">
        <v>6742</v>
      </c>
      <c r="DD64" t="s">
        <v>6743</v>
      </c>
      <c r="DE64" t="s">
        <v>6744</v>
      </c>
      <c r="DF64" t="s">
        <v>6745</v>
      </c>
      <c r="DG64" t="s">
        <v>6746</v>
      </c>
      <c r="DH64" t="s">
        <v>6747</v>
      </c>
      <c r="DI64" t="s">
        <v>238</v>
      </c>
      <c r="DJ64" t="s">
        <v>6748</v>
      </c>
      <c r="DK64" t="s">
        <v>6749</v>
      </c>
      <c r="DL64" t="s">
        <v>6750</v>
      </c>
      <c r="DM64" t="s">
        <v>6751</v>
      </c>
      <c r="DN64" t="s">
        <v>6752</v>
      </c>
      <c r="DO64" t="s">
        <v>6753</v>
      </c>
      <c r="DP64" t="s">
        <v>6754</v>
      </c>
      <c r="DQ64" t="s">
        <v>238</v>
      </c>
      <c r="DR64" t="s">
        <v>6755</v>
      </c>
      <c r="DS64" t="s">
        <v>6756</v>
      </c>
      <c r="DT64" t="s">
        <v>6757</v>
      </c>
      <c r="DU64" t="s">
        <v>6758</v>
      </c>
      <c r="DV64" t="s">
        <v>6759</v>
      </c>
      <c r="DW64" t="s">
        <v>6760</v>
      </c>
      <c r="DX64" t="s">
        <v>6761</v>
      </c>
      <c r="DY64">
        <v>6</v>
      </c>
      <c r="DZ64" t="s">
        <v>239</v>
      </c>
    </row>
    <row r="65" spans="1:130" x14ac:dyDescent="0.2">
      <c r="A65" t="s">
        <v>240</v>
      </c>
      <c r="B65" t="s">
        <v>240</v>
      </c>
      <c r="C65" t="s">
        <v>241</v>
      </c>
      <c r="D65" t="s">
        <v>400</v>
      </c>
      <c r="E65" t="s">
        <v>8</v>
      </c>
      <c r="F65" t="s">
        <v>401</v>
      </c>
      <c r="G65" t="s">
        <v>8</v>
      </c>
      <c r="H65" t="s">
        <v>241</v>
      </c>
      <c r="I65" t="s">
        <v>242</v>
      </c>
      <c r="J65" t="s">
        <v>6762</v>
      </c>
      <c r="K65" t="s">
        <v>6763</v>
      </c>
      <c r="L65" t="s">
        <v>6764</v>
      </c>
      <c r="M65" t="s">
        <v>6765</v>
      </c>
      <c r="N65" t="s">
        <v>6766</v>
      </c>
      <c r="O65" t="s">
        <v>6767</v>
      </c>
      <c r="P65" t="s">
        <v>6768</v>
      </c>
      <c r="Q65" t="s">
        <v>242</v>
      </c>
      <c r="R65" t="s">
        <v>6769</v>
      </c>
      <c r="S65" t="s">
        <v>6770</v>
      </c>
      <c r="T65" t="s">
        <v>6771</v>
      </c>
      <c r="U65" t="s">
        <v>6772</v>
      </c>
      <c r="V65" t="s">
        <v>6773</v>
      </c>
      <c r="W65" t="s">
        <v>6774</v>
      </c>
      <c r="X65" t="s">
        <v>6775</v>
      </c>
      <c r="Y65" t="s">
        <v>242</v>
      </c>
      <c r="Z65" t="s">
        <v>6776</v>
      </c>
      <c r="AA65" t="s">
        <v>6777</v>
      </c>
      <c r="AB65" t="s">
        <v>6778</v>
      </c>
      <c r="AC65" t="s">
        <v>6779</v>
      </c>
      <c r="AD65" t="s">
        <v>476</v>
      </c>
      <c r="AE65" t="s">
        <v>6780</v>
      </c>
      <c r="AF65" t="s">
        <v>6781</v>
      </c>
      <c r="AG65" t="s">
        <v>242</v>
      </c>
      <c r="AH65" t="s">
        <v>6782</v>
      </c>
      <c r="AI65" t="s">
        <v>6783</v>
      </c>
      <c r="AJ65" t="s">
        <v>6784</v>
      </c>
      <c r="AK65" t="s">
        <v>6785</v>
      </c>
      <c r="AL65" t="s">
        <v>6786</v>
      </c>
      <c r="AM65" t="s">
        <v>6787</v>
      </c>
      <c r="AN65" t="s">
        <v>6788</v>
      </c>
      <c r="AO65" t="s">
        <v>242</v>
      </c>
      <c r="AP65" t="s">
        <v>6789</v>
      </c>
      <c r="AQ65" t="s">
        <v>6790</v>
      </c>
      <c r="AR65" t="s">
        <v>6791</v>
      </c>
      <c r="AS65" t="s">
        <v>6792</v>
      </c>
      <c r="AT65" t="s">
        <v>476</v>
      </c>
      <c r="AU65" t="s">
        <v>6793</v>
      </c>
      <c r="AV65" t="s">
        <v>6794</v>
      </c>
      <c r="AW65" t="s">
        <v>242</v>
      </c>
      <c r="AX65" t="s">
        <v>6795</v>
      </c>
      <c r="AY65" t="s">
        <v>6796</v>
      </c>
      <c r="AZ65" t="s">
        <v>6797</v>
      </c>
      <c r="BA65" t="s">
        <v>6798</v>
      </c>
      <c r="BB65" t="s">
        <v>6799</v>
      </c>
      <c r="BC65" t="s">
        <v>6800</v>
      </c>
      <c r="BD65" t="s">
        <v>6801</v>
      </c>
      <c r="BE65" t="s">
        <v>242</v>
      </c>
      <c r="BF65" t="s">
        <v>6802</v>
      </c>
      <c r="BG65" t="s">
        <v>6803</v>
      </c>
      <c r="BH65" t="s">
        <v>6804</v>
      </c>
      <c r="BI65" t="s">
        <v>6805</v>
      </c>
      <c r="BJ65" t="s">
        <v>5400</v>
      </c>
      <c r="BK65" t="s">
        <v>6806</v>
      </c>
      <c r="BL65" t="s">
        <v>6807</v>
      </c>
      <c r="BM65" t="s">
        <v>242</v>
      </c>
      <c r="BN65" t="s">
        <v>6808</v>
      </c>
      <c r="BO65" t="s">
        <v>6809</v>
      </c>
      <c r="BP65" t="s">
        <v>6810</v>
      </c>
      <c r="BQ65" t="s">
        <v>6811</v>
      </c>
      <c r="BR65" t="s">
        <v>6812</v>
      </c>
      <c r="BS65" t="s">
        <v>6813</v>
      </c>
      <c r="BT65" t="s">
        <v>6814</v>
      </c>
      <c r="BU65" t="s">
        <v>242</v>
      </c>
      <c r="BV65" t="s">
        <v>6815</v>
      </c>
      <c r="BW65" t="s">
        <v>6816</v>
      </c>
      <c r="BX65" t="s">
        <v>6817</v>
      </c>
      <c r="BY65" t="s">
        <v>6818</v>
      </c>
      <c r="BZ65" t="s">
        <v>6819</v>
      </c>
      <c r="CA65" t="s">
        <v>6820</v>
      </c>
      <c r="CB65" t="s">
        <v>6821</v>
      </c>
      <c r="CC65" t="s">
        <v>242</v>
      </c>
      <c r="CD65" t="s">
        <v>6822</v>
      </c>
      <c r="CE65" t="s">
        <v>6823</v>
      </c>
      <c r="CF65" t="s">
        <v>6824</v>
      </c>
      <c r="CG65" t="s">
        <v>6825</v>
      </c>
      <c r="CH65" t="s">
        <v>6826</v>
      </c>
      <c r="CI65" t="s">
        <v>6827</v>
      </c>
      <c r="CJ65" t="s">
        <v>6828</v>
      </c>
      <c r="CK65" t="s">
        <v>242</v>
      </c>
      <c r="CL65" t="s">
        <v>6829</v>
      </c>
      <c r="CM65" t="s">
        <v>6830</v>
      </c>
      <c r="CN65" t="s">
        <v>6831</v>
      </c>
      <c r="CO65" t="s">
        <v>6832</v>
      </c>
      <c r="CP65" t="s">
        <v>476</v>
      </c>
      <c r="CQ65" t="s">
        <v>6833</v>
      </c>
      <c r="CR65" t="s">
        <v>6834</v>
      </c>
      <c r="CS65" t="s">
        <v>242</v>
      </c>
      <c r="CT65" t="s">
        <v>6835</v>
      </c>
      <c r="CU65" t="s">
        <v>6836</v>
      </c>
      <c r="CV65" t="s">
        <v>6837</v>
      </c>
      <c r="CW65" t="s">
        <v>6838</v>
      </c>
      <c r="CX65" t="s">
        <v>476</v>
      </c>
      <c r="CY65" t="s">
        <v>6839</v>
      </c>
      <c r="CZ65" t="s">
        <v>6840</v>
      </c>
      <c r="DA65" t="s">
        <v>242</v>
      </c>
      <c r="DB65" t="s">
        <v>6841</v>
      </c>
      <c r="DC65" t="s">
        <v>6842</v>
      </c>
      <c r="DD65" t="s">
        <v>6843</v>
      </c>
      <c r="DE65" t="s">
        <v>6844</v>
      </c>
      <c r="DF65" t="s">
        <v>6845</v>
      </c>
      <c r="DG65" t="s">
        <v>6846</v>
      </c>
      <c r="DH65" t="s">
        <v>6847</v>
      </c>
      <c r="DI65" t="s">
        <v>242</v>
      </c>
      <c r="DJ65" t="s">
        <v>6848</v>
      </c>
      <c r="DK65" t="s">
        <v>6849</v>
      </c>
      <c r="DL65" t="s">
        <v>6850</v>
      </c>
      <c r="DM65" t="s">
        <v>6851</v>
      </c>
      <c r="DN65" t="s">
        <v>4041</v>
      </c>
      <c r="DO65" t="s">
        <v>6852</v>
      </c>
      <c r="DP65" t="s">
        <v>6853</v>
      </c>
      <c r="DQ65" t="s">
        <v>242</v>
      </c>
      <c r="DR65" t="s">
        <v>6854</v>
      </c>
      <c r="DS65" t="s">
        <v>6855</v>
      </c>
      <c r="DT65" t="s">
        <v>6856</v>
      </c>
      <c r="DU65" t="s">
        <v>6857</v>
      </c>
      <c r="DV65" t="s">
        <v>6858</v>
      </c>
      <c r="DW65" t="s">
        <v>6859</v>
      </c>
      <c r="DX65" t="s">
        <v>6860</v>
      </c>
      <c r="DY65">
        <v>8</v>
      </c>
      <c r="DZ65" t="s">
        <v>28</v>
      </c>
    </row>
    <row r="66" spans="1:130" x14ac:dyDescent="0.2">
      <c r="A66" t="s">
        <v>243</v>
      </c>
      <c r="B66" t="s">
        <v>243</v>
      </c>
      <c r="C66" t="s">
        <v>244</v>
      </c>
      <c r="D66" t="s">
        <v>400</v>
      </c>
      <c r="E66" t="s">
        <v>8</v>
      </c>
      <c r="F66" t="s">
        <v>401</v>
      </c>
      <c r="G66" t="s">
        <v>8</v>
      </c>
      <c r="H66" t="s">
        <v>244</v>
      </c>
      <c r="I66" t="s">
        <v>245</v>
      </c>
      <c r="J66" t="s">
        <v>6861</v>
      </c>
      <c r="K66" t="s">
        <v>6862</v>
      </c>
      <c r="L66" t="s">
        <v>6863</v>
      </c>
      <c r="M66" t="s">
        <v>6864</v>
      </c>
      <c r="N66" t="s">
        <v>6865</v>
      </c>
      <c r="O66" t="s">
        <v>6866</v>
      </c>
      <c r="P66" t="s">
        <v>6867</v>
      </c>
      <c r="Q66" t="s">
        <v>245</v>
      </c>
      <c r="R66" t="s">
        <v>6868</v>
      </c>
      <c r="S66" t="s">
        <v>6869</v>
      </c>
      <c r="T66" t="s">
        <v>6870</v>
      </c>
      <c r="U66" t="s">
        <v>6871</v>
      </c>
      <c r="V66" t="s">
        <v>6872</v>
      </c>
      <c r="W66" t="s">
        <v>6873</v>
      </c>
      <c r="X66" t="s">
        <v>6874</v>
      </c>
      <c r="Y66" t="s">
        <v>245</v>
      </c>
      <c r="Z66" t="s">
        <v>6875</v>
      </c>
      <c r="AA66" t="s">
        <v>6876</v>
      </c>
      <c r="AB66" t="s">
        <v>6877</v>
      </c>
      <c r="AC66" t="s">
        <v>6878</v>
      </c>
      <c r="AD66" t="s">
        <v>476</v>
      </c>
      <c r="AE66" t="s">
        <v>6879</v>
      </c>
      <c r="AF66" t="s">
        <v>6880</v>
      </c>
      <c r="AG66" t="s">
        <v>245</v>
      </c>
      <c r="AH66" t="s">
        <v>6881</v>
      </c>
      <c r="AI66" t="s">
        <v>6882</v>
      </c>
      <c r="AJ66" t="s">
        <v>6883</v>
      </c>
      <c r="AK66" t="s">
        <v>6884</v>
      </c>
      <c r="AL66" t="s">
        <v>6885</v>
      </c>
      <c r="AM66" t="s">
        <v>6886</v>
      </c>
      <c r="AN66" t="s">
        <v>6887</v>
      </c>
      <c r="AO66" t="s">
        <v>245</v>
      </c>
      <c r="AP66" t="s">
        <v>6888</v>
      </c>
      <c r="AQ66" t="s">
        <v>6889</v>
      </c>
      <c r="AR66" t="s">
        <v>6890</v>
      </c>
      <c r="AS66" t="s">
        <v>6891</v>
      </c>
      <c r="AT66" t="s">
        <v>476</v>
      </c>
      <c r="AU66" t="s">
        <v>6892</v>
      </c>
      <c r="AV66" t="s">
        <v>6893</v>
      </c>
      <c r="AW66" t="s">
        <v>245</v>
      </c>
      <c r="AX66" t="s">
        <v>6894</v>
      </c>
      <c r="AY66" t="s">
        <v>6895</v>
      </c>
      <c r="AZ66" t="s">
        <v>6896</v>
      </c>
      <c r="BA66" t="s">
        <v>6897</v>
      </c>
      <c r="BB66" t="s">
        <v>6898</v>
      </c>
      <c r="BC66" t="s">
        <v>6899</v>
      </c>
      <c r="BD66" t="s">
        <v>6900</v>
      </c>
      <c r="BE66" t="s">
        <v>245</v>
      </c>
      <c r="BF66" t="s">
        <v>6901</v>
      </c>
      <c r="BG66" t="s">
        <v>6902</v>
      </c>
      <c r="BH66" t="s">
        <v>6903</v>
      </c>
      <c r="BI66" t="s">
        <v>6904</v>
      </c>
      <c r="BJ66" t="s">
        <v>6905</v>
      </c>
      <c r="BK66" t="s">
        <v>6906</v>
      </c>
      <c r="BL66" t="s">
        <v>6907</v>
      </c>
      <c r="BM66" t="s">
        <v>245</v>
      </c>
      <c r="BN66" t="s">
        <v>6908</v>
      </c>
      <c r="BO66" t="s">
        <v>6909</v>
      </c>
      <c r="BP66" t="s">
        <v>6910</v>
      </c>
      <c r="BQ66" t="s">
        <v>6911</v>
      </c>
      <c r="BR66" t="s">
        <v>6912</v>
      </c>
      <c r="BS66" t="s">
        <v>6913</v>
      </c>
      <c r="BT66" t="s">
        <v>6914</v>
      </c>
      <c r="BU66" t="s">
        <v>245</v>
      </c>
      <c r="BV66" t="s">
        <v>6915</v>
      </c>
      <c r="BW66" t="s">
        <v>6916</v>
      </c>
      <c r="BX66" t="s">
        <v>6917</v>
      </c>
      <c r="BY66" t="s">
        <v>6918</v>
      </c>
      <c r="BZ66" t="s">
        <v>6919</v>
      </c>
      <c r="CA66" t="s">
        <v>6920</v>
      </c>
      <c r="CB66" t="s">
        <v>6921</v>
      </c>
      <c r="CC66" t="s">
        <v>245</v>
      </c>
      <c r="CD66" t="s">
        <v>6922</v>
      </c>
      <c r="CE66" t="s">
        <v>6923</v>
      </c>
      <c r="CF66" t="s">
        <v>6924</v>
      </c>
      <c r="CG66" t="s">
        <v>6925</v>
      </c>
      <c r="CH66" t="s">
        <v>6926</v>
      </c>
      <c r="CI66" t="s">
        <v>6927</v>
      </c>
      <c r="CJ66" t="s">
        <v>6928</v>
      </c>
      <c r="CK66" t="s">
        <v>245</v>
      </c>
      <c r="CL66" t="s">
        <v>6929</v>
      </c>
      <c r="CM66" t="s">
        <v>6930</v>
      </c>
      <c r="CN66" t="s">
        <v>6931</v>
      </c>
      <c r="CO66" t="s">
        <v>6932</v>
      </c>
      <c r="CP66" t="s">
        <v>476</v>
      </c>
      <c r="CQ66" t="s">
        <v>6933</v>
      </c>
      <c r="CR66" t="s">
        <v>6934</v>
      </c>
      <c r="CS66" t="s">
        <v>245</v>
      </c>
      <c r="CT66" t="s">
        <v>6935</v>
      </c>
      <c r="CU66" t="s">
        <v>6936</v>
      </c>
      <c r="CV66" t="s">
        <v>6937</v>
      </c>
      <c r="CW66" t="s">
        <v>6938</v>
      </c>
      <c r="CX66" t="s">
        <v>6939</v>
      </c>
      <c r="CY66" t="s">
        <v>6940</v>
      </c>
      <c r="CZ66" t="s">
        <v>6941</v>
      </c>
      <c r="DA66" t="s">
        <v>245</v>
      </c>
      <c r="DB66" t="s">
        <v>6942</v>
      </c>
      <c r="DC66" t="s">
        <v>6943</v>
      </c>
      <c r="DD66" t="s">
        <v>6944</v>
      </c>
      <c r="DE66" t="s">
        <v>6945</v>
      </c>
      <c r="DF66" t="s">
        <v>6946</v>
      </c>
      <c r="DG66" t="s">
        <v>6947</v>
      </c>
      <c r="DH66" t="s">
        <v>6948</v>
      </c>
      <c r="DI66" t="s">
        <v>245</v>
      </c>
      <c r="DJ66" t="s">
        <v>6949</v>
      </c>
      <c r="DK66" t="s">
        <v>6950</v>
      </c>
      <c r="DL66" t="s">
        <v>6951</v>
      </c>
      <c r="DM66" t="s">
        <v>6952</v>
      </c>
      <c r="DN66" t="s">
        <v>6953</v>
      </c>
      <c r="DO66" t="s">
        <v>6954</v>
      </c>
      <c r="DP66" t="s">
        <v>6955</v>
      </c>
      <c r="DQ66" t="s">
        <v>245</v>
      </c>
      <c r="DR66" t="s">
        <v>6956</v>
      </c>
      <c r="DS66" t="s">
        <v>6957</v>
      </c>
      <c r="DT66" t="s">
        <v>6958</v>
      </c>
      <c r="DU66" t="s">
        <v>6959</v>
      </c>
      <c r="DV66" t="s">
        <v>6960</v>
      </c>
      <c r="DW66" t="s">
        <v>6961</v>
      </c>
      <c r="DX66" t="s">
        <v>6962</v>
      </c>
      <c r="DY66">
        <v>6</v>
      </c>
      <c r="DZ66" t="s">
        <v>117</v>
      </c>
    </row>
  </sheetData>
  <autoFilter ref="A1:V1" xr:uid="{00000000-0009-0000-0000-000000000000}">
    <sortState xmlns:xlrd2="http://schemas.microsoft.com/office/spreadsheetml/2017/richdata2" ref="A2:V66">
      <sortCondition ref="S1:S66"/>
    </sortState>
  </autoFilter>
  <conditionalFormatting sqref="F2:T64">
    <cfRule type="colorScale" priority="2">
      <colorScale>
        <cfvo type="num" val="-3"/>
        <cfvo type="num" val="3"/>
        <color rgb="FF0070C0"/>
        <color rgb="FFFF0000"/>
      </colorScale>
    </cfRule>
  </conditionalFormatting>
  <conditionalFormatting sqref="F2:T66">
    <cfRule type="colorScale" priority="1">
      <colorScale>
        <cfvo type="num" val="-3"/>
        <cfvo type="num" val="0"/>
        <cfvo type="num" val="3"/>
        <color theme="3" tint="0.499984740745262"/>
        <color theme="0"/>
        <color rgb="FFFF0000"/>
      </colorScale>
    </cfRule>
  </conditionalFormatting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 genes specific coculture</vt:lpstr>
      <vt:lpstr>all_genes_compared_to_monocultu</vt:lpstr>
      <vt:lpstr>logfoldchange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 DORISON</cp:lastModifiedBy>
  <dcterms:modified xsi:type="dcterms:W3CDTF">2024-06-07T13:37:03Z</dcterms:modified>
</cp:coreProperties>
</file>