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\Desktop\March1_groundapp\stratus_groundapp_2020-Brendan_Debugging\stratus_groundapp\Data\Survey_May7_testing\Block2\Flight5\raw_data\06-20210510-124850\"/>
    </mc:Choice>
  </mc:AlternateContent>
  <xr:revisionPtr revIDLastSave="0" documentId="13_ncr:1_{1936A3A3-9F65-4C53-B1C6-71858AFF76E5}" xr6:coauthVersionLast="46" xr6:coauthVersionMax="46" xr10:uidLastSave="{00000000-0000-0000-0000-000000000000}"/>
  <bookViews>
    <workbookView xWindow="-25320" yWindow="270" windowWidth="25440" windowHeight="15390" xr2:uid="{00000000-000D-0000-FFFF-FFFF00000000}"/>
  </bookViews>
  <sheets>
    <sheet name="06-20210510-124850-M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937" i="1"/>
  <c r="H4" i="1"/>
  <c r="H5" i="1"/>
  <c r="H6" i="1"/>
  <c r="H7" i="1"/>
  <c r="H8" i="1"/>
  <c r="H3795" i="1"/>
  <c r="H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2" i="1"/>
</calcChain>
</file>

<file path=xl/sharedStrings.xml><?xml version="1.0" encoding="utf-8"?>
<sst xmlns="http://schemas.openxmlformats.org/spreadsheetml/2006/main" count="10" uniqueCount="8">
  <si>
    <t>BBB Time</t>
  </si>
  <si>
    <t>Mag Vals</t>
  </si>
  <si>
    <t>Lamor</t>
  </si>
  <si>
    <t>delta t</t>
  </si>
  <si>
    <t>here</t>
  </si>
  <si>
    <t>count</t>
  </si>
  <si>
    <t>threshold</t>
  </si>
  <si>
    <t>error 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</si>
</sst>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'06-20210510-124850-Mag'!$H$2:$H$12012</c:f>
              <c:numCache>
                <c:formatCode>mm:ss.0</c:formatCode>
                <c:ptCount val="12011"/>
                <c:pt idx="0">
                  <c:v>1.1689814814822008E-6</c:v>
                </c:pt>
                <c:pt idx="1">
                  <c:v>1.1574074074149898E-6</c:v>
                </c:pt>
                <c:pt idx="2">
                  <c:v>1.157407407401112E-6</c:v>
                </c:pt>
                <c:pt idx="3">
                  <c:v>1.1689814814822008E-6</c:v>
                </c:pt>
                <c:pt idx="4">
                  <c:v>1.1574074074080509E-6</c:v>
                </c:pt>
                <c:pt idx="5">
                  <c:v>1.157407407401112E-6</c:v>
                </c:pt>
                <c:pt idx="6">
                  <c:v>1.1689814814891397E-6</c:v>
                </c:pt>
                <c:pt idx="7">
                  <c:v>1.1574074074080509E-6</c:v>
                </c:pt>
                <c:pt idx="8">
                  <c:v>1.1574074074080509E-6</c:v>
                </c:pt>
                <c:pt idx="9">
                  <c:v>1.1689814814752619E-6</c:v>
                </c:pt>
                <c:pt idx="10">
                  <c:v>1.1574074074080509E-6</c:v>
                </c:pt>
                <c:pt idx="11">
                  <c:v>1.1574074074080509E-6</c:v>
                </c:pt>
                <c:pt idx="12">
                  <c:v>1.1689814814822008E-6</c:v>
                </c:pt>
                <c:pt idx="13">
                  <c:v>1.1574074074080509E-6</c:v>
                </c:pt>
                <c:pt idx="14">
                  <c:v>1.1689814814822008E-6</c:v>
                </c:pt>
                <c:pt idx="15">
                  <c:v>1.1574074074080509E-6</c:v>
                </c:pt>
                <c:pt idx="16">
                  <c:v>1.157407407401112E-6</c:v>
                </c:pt>
                <c:pt idx="17">
                  <c:v>1.1574074074149898E-6</c:v>
                </c:pt>
                <c:pt idx="18">
                  <c:v>1.1689814814752619E-6</c:v>
                </c:pt>
                <c:pt idx="19">
                  <c:v>1.1574074074149898E-6</c:v>
                </c:pt>
                <c:pt idx="20">
                  <c:v>1.157407407401112E-6</c:v>
                </c:pt>
                <c:pt idx="21">
                  <c:v>1.1689814814822008E-6</c:v>
                </c:pt>
                <c:pt idx="22">
                  <c:v>1.1574074074080509E-6</c:v>
                </c:pt>
                <c:pt idx="23">
                  <c:v>1.1574074074080509E-6</c:v>
                </c:pt>
                <c:pt idx="24">
                  <c:v>1.1689814814822008E-6</c:v>
                </c:pt>
                <c:pt idx="25">
                  <c:v>1.1574074074080509E-6</c:v>
                </c:pt>
                <c:pt idx="26">
                  <c:v>1.1574074074080509E-6</c:v>
                </c:pt>
                <c:pt idx="27">
                  <c:v>1.1689814814822008E-6</c:v>
                </c:pt>
                <c:pt idx="28">
                  <c:v>1.1574074074080509E-6</c:v>
                </c:pt>
                <c:pt idx="29">
                  <c:v>1.157407407401112E-6</c:v>
                </c:pt>
                <c:pt idx="30">
                  <c:v>1.1574074074080509E-6</c:v>
                </c:pt>
                <c:pt idx="31">
                  <c:v>1.1689814814822008E-6</c:v>
                </c:pt>
                <c:pt idx="32">
                  <c:v>1.1574074074149898E-6</c:v>
                </c:pt>
                <c:pt idx="33">
                  <c:v>1.157407407401112E-6</c:v>
                </c:pt>
                <c:pt idx="34">
                  <c:v>1.1689814814822008E-6</c:v>
                </c:pt>
                <c:pt idx="35">
                  <c:v>1.1574074074080509E-6</c:v>
                </c:pt>
                <c:pt idx="36">
                  <c:v>1.157407407401112E-6</c:v>
                </c:pt>
                <c:pt idx="37">
                  <c:v>1.1574074074149898E-6</c:v>
                </c:pt>
                <c:pt idx="38">
                  <c:v>1.1689814814822008E-6</c:v>
                </c:pt>
                <c:pt idx="39">
                  <c:v>1.1574074074080509E-6</c:v>
                </c:pt>
                <c:pt idx="40">
                  <c:v>1.157407407401112E-6</c:v>
                </c:pt>
                <c:pt idx="41">
                  <c:v>1.1689814814822008E-6</c:v>
                </c:pt>
                <c:pt idx="42">
                  <c:v>1.1574074074080509E-6</c:v>
                </c:pt>
                <c:pt idx="43">
                  <c:v>1.1574074074149898E-6</c:v>
                </c:pt>
                <c:pt idx="44">
                  <c:v>1.1689814814752619E-6</c:v>
                </c:pt>
                <c:pt idx="45">
                  <c:v>1.1574074074080509E-6</c:v>
                </c:pt>
                <c:pt idx="46">
                  <c:v>1.1574074074080509E-6</c:v>
                </c:pt>
                <c:pt idx="47">
                  <c:v>1.1689814814752619E-6</c:v>
                </c:pt>
                <c:pt idx="48">
                  <c:v>1.1574074074149898E-6</c:v>
                </c:pt>
                <c:pt idx="49">
                  <c:v>1.1574074074080509E-6</c:v>
                </c:pt>
                <c:pt idx="50">
                  <c:v>1.1574074074080509E-6</c:v>
                </c:pt>
                <c:pt idx="51">
                  <c:v>1.1689814814752619E-6</c:v>
                </c:pt>
                <c:pt idx="52">
                  <c:v>1.1574074074080509E-6</c:v>
                </c:pt>
                <c:pt idx="53">
                  <c:v>1.1574074074080509E-6</c:v>
                </c:pt>
                <c:pt idx="54">
                  <c:v>1.1574074074080509E-6</c:v>
                </c:pt>
                <c:pt idx="55">
                  <c:v>1.1689814814822008E-6</c:v>
                </c:pt>
                <c:pt idx="56">
                  <c:v>1.1574074074080509E-6</c:v>
                </c:pt>
                <c:pt idx="57">
                  <c:v>1.1574074074080509E-6</c:v>
                </c:pt>
                <c:pt idx="58">
                  <c:v>1.1689814814752619E-6</c:v>
                </c:pt>
                <c:pt idx="59">
                  <c:v>1.1574074074149898E-6</c:v>
                </c:pt>
                <c:pt idx="60">
                  <c:v>1.157407407401112E-6</c:v>
                </c:pt>
                <c:pt idx="61">
                  <c:v>1.1574074074080509E-6</c:v>
                </c:pt>
                <c:pt idx="62">
                  <c:v>1.1689814814822008E-6</c:v>
                </c:pt>
                <c:pt idx="63">
                  <c:v>1.1574074074080509E-6</c:v>
                </c:pt>
                <c:pt idx="64">
                  <c:v>1.1574074074080509E-6</c:v>
                </c:pt>
                <c:pt idx="65">
                  <c:v>1.1574074074080509E-6</c:v>
                </c:pt>
                <c:pt idx="66">
                  <c:v>1.1689814814822008E-6</c:v>
                </c:pt>
                <c:pt idx="67">
                  <c:v>1.157407407401112E-6</c:v>
                </c:pt>
                <c:pt idx="68">
                  <c:v>1.1574074074149898E-6</c:v>
                </c:pt>
                <c:pt idx="69">
                  <c:v>1.1689814814822008E-6</c:v>
                </c:pt>
                <c:pt idx="70">
                  <c:v>1.1574074074080509E-6</c:v>
                </c:pt>
                <c:pt idx="71">
                  <c:v>1.157407407401112E-6</c:v>
                </c:pt>
                <c:pt idx="72">
                  <c:v>1.1574074074080509E-6</c:v>
                </c:pt>
                <c:pt idx="73">
                  <c:v>1.1689814814822008E-6</c:v>
                </c:pt>
                <c:pt idx="74">
                  <c:v>1.1574074074149898E-6</c:v>
                </c:pt>
                <c:pt idx="75">
                  <c:v>1.157407407401112E-6</c:v>
                </c:pt>
                <c:pt idx="76">
                  <c:v>1.1689814814822008E-6</c:v>
                </c:pt>
                <c:pt idx="77">
                  <c:v>1.1574074074080509E-6</c:v>
                </c:pt>
                <c:pt idx="78">
                  <c:v>1.157407407401112E-6</c:v>
                </c:pt>
                <c:pt idx="79">
                  <c:v>1.1689814814822008E-6</c:v>
                </c:pt>
                <c:pt idx="80">
                  <c:v>1.1574074074149898E-6</c:v>
                </c:pt>
                <c:pt idx="81">
                  <c:v>1.1574074074080509E-6</c:v>
                </c:pt>
                <c:pt idx="82">
                  <c:v>1.157407407401112E-6</c:v>
                </c:pt>
                <c:pt idx="83">
                  <c:v>1.1689814814822008E-6</c:v>
                </c:pt>
                <c:pt idx="84">
                  <c:v>1.1574074074080509E-6</c:v>
                </c:pt>
                <c:pt idx="85">
                  <c:v>1.1574074074080509E-6</c:v>
                </c:pt>
                <c:pt idx="86">
                  <c:v>1.1574074074080509E-6</c:v>
                </c:pt>
                <c:pt idx="87">
                  <c:v>1.1689814814822008E-6</c:v>
                </c:pt>
                <c:pt idx="88">
                  <c:v>1.1574074074080509E-6</c:v>
                </c:pt>
                <c:pt idx="89">
                  <c:v>1.157407407401112E-6</c:v>
                </c:pt>
                <c:pt idx="90">
                  <c:v>1.1574074074149898E-6</c:v>
                </c:pt>
                <c:pt idx="91">
                  <c:v>1.1689814814752619E-6</c:v>
                </c:pt>
                <c:pt idx="92">
                  <c:v>1.1574074074149898E-6</c:v>
                </c:pt>
                <c:pt idx="93">
                  <c:v>1.157407407401112E-6</c:v>
                </c:pt>
                <c:pt idx="94">
                  <c:v>1.1574074074080509E-6</c:v>
                </c:pt>
                <c:pt idx="95">
                  <c:v>1.1689814814822008E-6</c:v>
                </c:pt>
                <c:pt idx="96">
                  <c:v>1.1574074074080509E-6</c:v>
                </c:pt>
                <c:pt idx="97">
                  <c:v>1.1574074074080509E-6</c:v>
                </c:pt>
                <c:pt idx="98">
                  <c:v>1.1574074074080509E-6</c:v>
                </c:pt>
                <c:pt idx="99">
                  <c:v>1.1689814814822008E-6</c:v>
                </c:pt>
                <c:pt idx="100">
                  <c:v>1.1574074074080509E-6</c:v>
                </c:pt>
                <c:pt idx="101">
                  <c:v>1.1574074074080509E-6</c:v>
                </c:pt>
                <c:pt idx="102">
                  <c:v>1.1689814814752619E-6</c:v>
                </c:pt>
                <c:pt idx="103">
                  <c:v>1.1574074074080509E-6</c:v>
                </c:pt>
                <c:pt idx="104">
                  <c:v>1.1574074074080509E-6</c:v>
                </c:pt>
                <c:pt idx="105">
                  <c:v>1.1574074074149898E-6</c:v>
                </c:pt>
                <c:pt idx="106">
                  <c:v>1.1689814814752619E-6</c:v>
                </c:pt>
                <c:pt idx="107">
                  <c:v>1.1574074074080509E-6</c:v>
                </c:pt>
                <c:pt idx="108">
                  <c:v>1.1574074074080509E-6</c:v>
                </c:pt>
                <c:pt idx="109">
                  <c:v>1.157407407401112E-6</c:v>
                </c:pt>
                <c:pt idx="110">
                  <c:v>1.1689814814891397E-6</c:v>
                </c:pt>
                <c:pt idx="111">
                  <c:v>1.1574074074080509E-6</c:v>
                </c:pt>
                <c:pt idx="112">
                  <c:v>1.1574074074080509E-6</c:v>
                </c:pt>
                <c:pt idx="113">
                  <c:v>1.1689814814752619E-6</c:v>
                </c:pt>
                <c:pt idx="114">
                  <c:v>1.1574074074080509E-6</c:v>
                </c:pt>
                <c:pt idx="115">
                  <c:v>1.1574074074080509E-6</c:v>
                </c:pt>
                <c:pt idx="116">
                  <c:v>1.1574074074149898E-6</c:v>
                </c:pt>
                <c:pt idx="117">
                  <c:v>1.1689814814752619E-6</c:v>
                </c:pt>
                <c:pt idx="118">
                  <c:v>1.1574074074080509E-6</c:v>
                </c:pt>
                <c:pt idx="119">
                  <c:v>1.1574074074080509E-6</c:v>
                </c:pt>
                <c:pt idx="120">
                  <c:v>1.157407407401112E-6</c:v>
                </c:pt>
                <c:pt idx="121">
                  <c:v>1.1689814814891397E-6</c:v>
                </c:pt>
                <c:pt idx="122">
                  <c:v>1.1574074074080509E-6</c:v>
                </c:pt>
                <c:pt idx="123">
                  <c:v>1.1574074074080509E-6</c:v>
                </c:pt>
                <c:pt idx="124">
                  <c:v>1.157407407401112E-6</c:v>
                </c:pt>
                <c:pt idx="125">
                  <c:v>1.1689814814822008E-6</c:v>
                </c:pt>
                <c:pt idx="126">
                  <c:v>1.1574074074080509E-6</c:v>
                </c:pt>
                <c:pt idx="127">
                  <c:v>1.1574074074080509E-6</c:v>
                </c:pt>
                <c:pt idx="128">
                  <c:v>1.1689814814822008E-6</c:v>
                </c:pt>
                <c:pt idx="129">
                  <c:v>1.1574074074080509E-6</c:v>
                </c:pt>
                <c:pt idx="130">
                  <c:v>1.1574074074080509E-6</c:v>
                </c:pt>
                <c:pt idx="131">
                  <c:v>1.1574074074080509E-6</c:v>
                </c:pt>
                <c:pt idx="132">
                  <c:v>1.1689814814822008E-6</c:v>
                </c:pt>
                <c:pt idx="133">
                  <c:v>1.157407407401112E-6</c:v>
                </c:pt>
                <c:pt idx="134">
                  <c:v>1.1574074074080509E-6</c:v>
                </c:pt>
                <c:pt idx="135">
                  <c:v>1.1689814814822008E-6</c:v>
                </c:pt>
                <c:pt idx="136">
                  <c:v>1.1574074074080509E-6</c:v>
                </c:pt>
                <c:pt idx="137">
                  <c:v>1.1574074074080509E-6</c:v>
                </c:pt>
                <c:pt idx="138">
                  <c:v>1.1574074074080509E-6</c:v>
                </c:pt>
                <c:pt idx="139">
                  <c:v>1.1689814814822008E-6</c:v>
                </c:pt>
                <c:pt idx="140">
                  <c:v>1.157407407401112E-6</c:v>
                </c:pt>
                <c:pt idx="141">
                  <c:v>1.1574074074149898E-6</c:v>
                </c:pt>
                <c:pt idx="142">
                  <c:v>1.1574074074080509E-6</c:v>
                </c:pt>
                <c:pt idx="143">
                  <c:v>1.1689814814822008E-6</c:v>
                </c:pt>
                <c:pt idx="144">
                  <c:v>1.157407407401112E-6</c:v>
                </c:pt>
                <c:pt idx="145">
                  <c:v>1.1574074074080509E-6</c:v>
                </c:pt>
                <c:pt idx="146">
                  <c:v>1.1574074074080509E-6</c:v>
                </c:pt>
                <c:pt idx="147">
                  <c:v>1.1689814814891397E-6</c:v>
                </c:pt>
                <c:pt idx="148">
                  <c:v>1.157407407401112E-6</c:v>
                </c:pt>
                <c:pt idx="149">
                  <c:v>1.1574074074080509E-6</c:v>
                </c:pt>
                <c:pt idx="150">
                  <c:v>1.1689814814822008E-6</c:v>
                </c:pt>
                <c:pt idx="151">
                  <c:v>1.157407407401112E-6</c:v>
                </c:pt>
                <c:pt idx="152">
                  <c:v>1.1574074074149898E-6</c:v>
                </c:pt>
                <c:pt idx="153">
                  <c:v>1.1574074074080509E-6</c:v>
                </c:pt>
                <c:pt idx="154">
                  <c:v>1.1689814814822008E-6</c:v>
                </c:pt>
                <c:pt idx="155">
                  <c:v>1.157407407401112E-6</c:v>
                </c:pt>
                <c:pt idx="156">
                  <c:v>1.1574074074080509E-6</c:v>
                </c:pt>
                <c:pt idx="157">
                  <c:v>1.1689814814822008E-6</c:v>
                </c:pt>
                <c:pt idx="158">
                  <c:v>1.1574074074080509E-6</c:v>
                </c:pt>
                <c:pt idx="159">
                  <c:v>1.1574074074080509E-6</c:v>
                </c:pt>
                <c:pt idx="160">
                  <c:v>1.1574074074080509E-6</c:v>
                </c:pt>
                <c:pt idx="161">
                  <c:v>1.1689814814822008E-6</c:v>
                </c:pt>
                <c:pt idx="162">
                  <c:v>1.157407407401112E-6</c:v>
                </c:pt>
                <c:pt idx="163">
                  <c:v>1.1574074074149898E-6</c:v>
                </c:pt>
                <c:pt idx="164">
                  <c:v>1.1689814814752619E-6</c:v>
                </c:pt>
                <c:pt idx="165">
                  <c:v>1.1574074074149898E-6</c:v>
                </c:pt>
                <c:pt idx="166">
                  <c:v>1.157407407401112E-6</c:v>
                </c:pt>
                <c:pt idx="167">
                  <c:v>1.1689814814822008E-6</c:v>
                </c:pt>
                <c:pt idx="168">
                  <c:v>1.1574074074080509E-6</c:v>
                </c:pt>
                <c:pt idx="169">
                  <c:v>1.1574074074080509E-6</c:v>
                </c:pt>
                <c:pt idx="170">
                  <c:v>1.1689814814822008E-6</c:v>
                </c:pt>
                <c:pt idx="171">
                  <c:v>1.1574074074080509E-6</c:v>
                </c:pt>
                <c:pt idx="172">
                  <c:v>1.1574074074080509E-6</c:v>
                </c:pt>
                <c:pt idx="173">
                  <c:v>1.1689814814752619E-6</c:v>
                </c:pt>
                <c:pt idx="174">
                  <c:v>1.1574074074149898E-6</c:v>
                </c:pt>
                <c:pt idx="175">
                  <c:v>1.157407407401112E-6</c:v>
                </c:pt>
                <c:pt idx="176">
                  <c:v>1.1574074074080509E-6</c:v>
                </c:pt>
                <c:pt idx="177">
                  <c:v>1.1689814814822008E-6</c:v>
                </c:pt>
                <c:pt idx="178">
                  <c:v>1.1574074074080509E-6</c:v>
                </c:pt>
                <c:pt idx="179">
                  <c:v>1.1574074074080509E-6</c:v>
                </c:pt>
                <c:pt idx="180">
                  <c:v>1.1689814814822008E-6</c:v>
                </c:pt>
                <c:pt idx="181">
                  <c:v>1.1574074074080509E-6</c:v>
                </c:pt>
                <c:pt idx="182">
                  <c:v>1.157407407401112E-6</c:v>
                </c:pt>
                <c:pt idx="183">
                  <c:v>1.1689814814891397E-6</c:v>
                </c:pt>
                <c:pt idx="184">
                  <c:v>1.1574074074080509E-6</c:v>
                </c:pt>
                <c:pt idx="185">
                  <c:v>1.1574074074080509E-6</c:v>
                </c:pt>
                <c:pt idx="186">
                  <c:v>1.157407407401112E-6</c:v>
                </c:pt>
                <c:pt idx="187">
                  <c:v>1.1689814814822008E-6</c:v>
                </c:pt>
                <c:pt idx="188">
                  <c:v>1.1574074074080509E-6</c:v>
                </c:pt>
                <c:pt idx="189">
                  <c:v>1.1574074074149898E-6</c:v>
                </c:pt>
                <c:pt idx="190">
                  <c:v>1.1689814814752619E-6</c:v>
                </c:pt>
                <c:pt idx="191">
                  <c:v>1.1574074074080509E-6</c:v>
                </c:pt>
                <c:pt idx="192">
                  <c:v>1.1574074074080509E-6</c:v>
                </c:pt>
                <c:pt idx="193">
                  <c:v>1.1689814814752619E-6</c:v>
                </c:pt>
                <c:pt idx="194">
                  <c:v>1.1574074074080509E-6</c:v>
                </c:pt>
                <c:pt idx="195">
                  <c:v>1.1574074074149898E-6</c:v>
                </c:pt>
                <c:pt idx="196">
                  <c:v>1.1689814814822008E-6</c:v>
                </c:pt>
                <c:pt idx="197">
                  <c:v>1.157407407401112E-6</c:v>
                </c:pt>
                <c:pt idx="198">
                  <c:v>1.1574074074080509E-6</c:v>
                </c:pt>
                <c:pt idx="199">
                  <c:v>1.1689814814822008E-6</c:v>
                </c:pt>
                <c:pt idx="200">
                  <c:v>1.1574074074080509E-6</c:v>
                </c:pt>
                <c:pt idx="201">
                  <c:v>1.1574074074080509E-6</c:v>
                </c:pt>
                <c:pt idx="202">
                  <c:v>1.1689814814822008E-6</c:v>
                </c:pt>
                <c:pt idx="203">
                  <c:v>1.1574074074080509E-6</c:v>
                </c:pt>
                <c:pt idx="204">
                  <c:v>1.1689814814752619E-6</c:v>
                </c:pt>
                <c:pt idx="205">
                  <c:v>1.1574074074149898E-6</c:v>
                </c:pt>
                <c:pt idx="206">
                  <c:v>1.157407407401112E-6</c:v>
                </c:pt>
                <c:pt idx="208">
                  <c:v>1.157407407401112E-6</c:v>
                </c:pt>
                <c:pt idx="209">
                  <c:v>1.1689814814891397E-6</c:v>
                </c:pt>
                <c:pt idx="210">
                  <c:v>1.157407407401112E-6</c:v>
                </c:pt>
                <c:pt idx="211">
                  <c:v>1.1689814814891397E-6</c:v>
                </c:pt>
                <c:pt idx="212">
                  <c:v>1.157407407401112E-6</c:v>
                </c:pt>
                <c:pt idx="213">
                  <c:v>1.1574074074080509E-6</c:v>
                </c:pt>
                <c:pt idx="214">
                  <c:v>1.1689814814822008E-6</c:v>
                </c:pt>
                <c:pt idx="215">
                  <c:v>1.1574074074080509E-6</c:v>
                </c:pt>
                <c:pt idx="216">
                  <c:v>1.1689814814822008E-6</c:v>
                </c:pt>
                <c:pt idx="217">
                  <c:v>1.1574074074080509E-6</c:v>
                </c:pt>
                <c:pt idx="218">
                  <c:v>1.1574074074080509E-6</c:v>
                </c:pt>
                <c:pt idx="219">
                  <c:v>1.1689814814752619E-6</c:v>
                </c:pt>
                <c:pt idx="220">
                  <c:v>1.1574074074149898E-6</c:v>
                </c:pt>
                <c:pt idx="221">
                  <c:v>1.1689814814752619E-6</c:v>
                </c:pt>
                <c:pt idx="222">
                  <c:v>1.1574074074149898E-6</c:v>
                </c:pt>
                <c:pt idx="223">
                  <c:v>1.157407407401112E-6</c:v>
                </c:pt>
                <c:pt idx="224">
                  <c:v>1.1689814814822008E-6</c:v>
                </c:pt>
                <c:pt idx="225">
                  <c:v>1.1574074074080509E-6</c:v>
                </c:pt>
                <c:pt idx="226">
                  <c:v>1.1689814814822008E-6</c:v>
                </c:pt>
                <c:pt idx="227">
                  <c:v>1.1574074074080509E-6</c:v>
                </c:pt>
                <c:pt idx="228">
                  <c:v>1.1574074074080509E-6</c:v>
                </c:pt>
                <c:pt idx="229">
                  <c:v>1.1689814814822008E-6</c:v>
                </c:pt>
                <c:pt idx="230">
                  <c:v>1.157407407401112E-6</c:v>
                </c:pt>
                <c:pt idx="231">
                  <c:v>1.1574074074080509E-6</c:v>
                </c:pt>
                <c:pt idx="232">
                  <c:v>1.1689814814822008E-6</c:v>
                </c:pt>
                <c:pt idx="233">
                  <c:v>1.1574074074149898E-6</c:v>
                </c:pt>
                <c:pt idx="234">
                  <c:v>1.1689814814752619E-6</c:v>
                </c:pt>
                <c:pt idx="235">
                  <c:v>1.1574074074080509E-6</c:v>
                </c:pt>
                <c:pt idx="236">
                  <c:v>1.1574074074080509E-6</c:v>
                </c:pt>
                <c:pt idx="237">
                  <c:v>1.1689814814752619E-6</c:v>
                </c:pt>
                <c:pt idx="238">
                  <c:v>1.1574074074149898E-6</c:v>
                </c:pt>
                <c:pt idx="239">
                  <c:v>1.1689814814822008E-6</c:v>
                </c:pt>
                <c:pt idx="240">
                  <c:v>1.1574074074080509E-6</c:v>
                </c:pt>
                <c:pt idx="241">
                  <c:v>1.157407407401112E-6</c:v>
                </c:pt>
                <c:pt idx="242">
                  <c:v>1.1689814814822008E-6</c:v>
                </c:pt>
                <c:pt idx="243">
                  <c:v>1.1574074074080509E-6</c:v>
                </c:pt>
                <c:pt idx="244">
                  <c:v>1.1574074074149898E-6</c:v>
                </c:pt>
                <c:pt idx="245">
                  <c:v>1.1689814814752619E-6</c:v>
                </c:pt>
                <c:pt idx="246">
                  <c:v>1.1574074074080509E-6</c:v>
                </c:pt>
                <c:pt idx="247">
                  <c:v>1.1689814814822008E-6</c:v>
                </c:pt>
                <c:pt idx="248">
                  <c:v>1.157407407401112E-6</c:v>
                </c:pt>
                <c:pt idx="249">
                  <c:v>1.1574074074149898E-6</c:v>
                </c:pt>
                <c:pt idx="250">
                  <c:v>1.1689814814822008E-6</c:v>
                </c:pt>
                <c:pt idx="251">
                  <c:v>1.1574074074080509E-6</c:v>
                </c:pt>
                <c:pt idx="252">
                  <c:v>1.1689814814752619E-6</c:v>
                </c:pt>
                <c:pt idx="253">
                  <c:v>1.1574074074080509E-6</c:v>
                </c:pt>
                <c:pt idx="254">
                  <c:v>1.1689814814822008E-6</c:v>
                </c:pt>
                <c:pt idx="255">
                  <c:v>1.1574074074149898E-6</c:v>
                </c:pt>
                <c:pt idx="256">
                  <c:v>1.157407407401112E-6</c:v>
                </c:pt>
                <c:pt idx="257">
                  <c:v>1.1689814814822008E-6</c:v>
                </c:pt>
                <c:pt idx="258">
                  <c:v>1.1574074074080509E-6</c:v>
                </c:pt>
                <c:pt idx="259">
                  <c:v>1.1689814814752619E-6</c:v>
                </c:pt>
                <c:pt idx="260">
                  <c:v>1.1574074074149898E-6</c:v>
                </c:pt>
                <c:pt idx="261">
                  <c:v>1.1574074074080509E-6</c:v>
                </c:pt>
                <c:pt idx="262">
                  <c:v>1.1689814814822008E-6</c:v>
                </c:pt>
                <c:pt idx="263">
                  <c:v>1.157407407401112E-6</c:v>
                </c:pt>
                <c:pt idx="264">
                  <c:v>1.1689814814822008E-6</c:v>
                </c:pt>
                <c:pt idx="265">
                  <c:v>1.1574074074080509E-6</c:v>
                </c:pt>
                <c:pt idx="266">
                  <c:v>1.1574074074080509E-6</c:v>
                </c:pt>
                <c:pt idx="267">
                  <c:v>1.1689814814822008E-6</c:v>
                </c:pt>
                <c:pt idx="268">
                  <c:v>1.1574074074080509E-6</c:v>
                </c:pt>
                <c:pt idx="269">
                  <c:v>1.1574074074080509E-6</c:v>
                </c:pt>
                <c:pt idx="270">
                  <c:v>1.1689814814752619E-6</c:v>
                </c:pt>
                <c:pt idx="271">
                  <c:v>1.1574074074149898E-6</c:v>
                </c:pt>
                <c:pt idx="272">
                  <c:v>1.157407407401112E-6</c:v>
                </c:pt>
                <c:pt idx="273">
                  <c:v>1.1689814814891397E-6</c:v>
                </c:pt>
                <c:pt idx="274">
                  <c:v>1.157407407401112E-6</c:v>
                </c:pt>
                <c:pt idx="275">
                  <c:v>1.1689814814822008E-6</c:v>
                </c:pt>
                <c:pt idx="276">
                  <c:v>1.1574074074080509E-6</c:v>
                </c:pt>
                <c:pt idx="277">
                  <c:v>1.1574074074080509E-6</c:v>
                </c:pt>
                <c:pt idx="278">
                  <c:v>1.1689814814822008E-6</c:v>
                </c:pt>
                <c:pt idx="279">
                  <c:v>1.1574074074080509E-6</c:v>
                </c:pt>
                <c:pt idx="280">
                  <c:v>1.1689814814822008E-6</c:v>
                </c:pt>
                <c:pt idx="281">
                  <c:v>1.157407407401112E-6</c:v>
                </c:pt>
                <c:pt idx="282">
                  <c:v>1.1574074074149898E-6</c:v>
                </c:pt>
                <c:pt idx="283">
                  <c:v>1.1689814814752619E-6</c:v>
                </c:pt>
                <c:pt idx="284">
                  <c:v>1.1574074074149898E-6</c:v>
                </c:pt>
                <c:pt idx="285">
                  <c:v>1.1689814814752619E-6</c:v>
                </c:pt>
                <c:pt idx="286">
                  <c:v>1.1574074074080509E-6</c:v>
                </c:pt>
                <c:pt idx="287">
                  <c:v>1.1574074074080509E-6</c:v>
                </c:pt>
                <c:pt idx="288">
                  <c:v>1.1689814814822008E-6</c:v>
                </c:pt>
                <c:pt idx="289">
                  <c:v>1.1574074074080509E-6</c:v>
                </c:pt>
                <c:pt idx="290">
                  <c:v>1.1689814814822008E-6</c:v>
                </c:pt>
                <c:pt idx="291">
                  <c:v>1.1574074074080509E-6</c:v>
                </c:pt>
                <c:pt idx="292">
                  <c:v>1.157407407401112E-6</c:v>
                </c:pt>
                <c:pt idx="293">
                  <c:v>1.1689814814891397E-6</c:v>
                </c:pt>
                <c:pt idx="294">
                  <c:v>1.157407407401112E-6</c:v>
                </c:pt>
                <c:pt idx="295">
                  <c:v>1.1689814814822008E-6</c:v>
                </c:pt>
                <c:pt idx="296">
                  <c:v>1.1574074074080509E-6</c:v>
                </c:pt>
                <c:pt idx="297">
                  <c:v>1.1689814814822008E-6</c:v>
                </c:pt>
                <c:pt idx="298">
                  <c:v>1.1574074074080509E-6</c:v>
                </c:pt>
                <c:pt idx="299">
                  <c:v>1.1689814814822008E-6</c:v>
                </c:pt>
                <c:pt idx="300">
                  <c:v>1.1574074074080509E-6</c:v>
                </c:pt>
                <c:pt idx="301">
                  <c:v>1.1689814814822008E-6</c:v>
                </c:pt>
                <c:pt idx="302">
                  <c:v>1.1574074074080509E-6</c:v>
                </c:pt>
                <c:pt idx="303">
                  <c:v>1.157407407401112E-6</c:v>
                </c:pt>
                <c:pt idx="304">
                  <c:v>1.1689814814822008E-6</c:v>
                </c:pt>
                <c:pt idx="305">
                  <c:v>1.1574074074080509E-6</c:v>
                </c:pt>
                <c:pt idx="306">
                  <c:v>1.1689814814822008E-6</c:v>
                </c:pt>
                <c:pt idx="307">
                  <c:v>1.1574074074080509E-6</c:v>
                </c:pt>
                <c:pt idx="308">
                  <c:v>1.1574074074080509E-6</c:v>
                </c:pt>
                <c:pt idx="309">
                  <c:v>1.1689814814822008E-6</c:v>
                </c:pt>
                <c:pt idx="310">
                  <c:v>1.1574074074080509E-6</c:v>
                </c:pt>
                <c:pt idx="311">
                  <c:v>1.1689814814822008E-6</c:v>
                </c:pt>
                <c:pt idx="312">
                  <c:v>1.157407407401112E-6</c:v>
                </c:pt>
                <c:pt idx="313">
                  <c:v>1.1574074074149898E-6</c:v>
                </c:pt>
                <c:pt idx="314">
                  <c:v>1.1689814814752619E-6</c:v>
                </c:pt>
                <c:pt idx="315">
                  <c:v>1.1574074074149898E-6</c:v>
                </c:pt>
                <c:pt idx="316">
                  <c:v>1.1689814814752619E-6</c:v>
                </c:pt>
                <c:pt idx="317">
                  <c:v>1.1574074074080509E-6</c:v>
                </c:pt>
                <c:pt idx="318">
                  <c:v>1.1689814814822008E-6</c:v>
                </c:pt>
                <c:pt idx="319">
                  <c:v>1.1574074074080509E-6</c:v>
                </c:pt>
                <c:pt idx="320">
                  <c:v>1.1574074074080509E-6</c:v>
                </c:pt>
                <c:pt idx="321">
                  <c:v>1.1689814814822008E-6</c:v>
                </c:pt>
                <c:pt idx="322">
                  <c:v>1.1574074074080509E-6</c:v>
                </c:pt>
                <c:pt idx="323">
                  <c:v>1.1689814814752619E-6</c:v>
                </c:pt>
                <c:pt idx="324">
                  <c:v>1.1574074074080509E-6</c:v>
                </c:pt>
                <c:pt idx="325">
                  <c:v>1.1574074074080509E-6</c:v>
                </c:pt>
                <c:pt idx="326">
                  <c:v>1.1689814814822008E-6</c:v>
                </c:pt>
                <c:pt idx="327">
                  <c:v>1.1574074074080509E-6</c:v>
                </c:pt>
                <c:pt idx="328">
                  <c:v>1.1689814814822008E-6</c:v>
                </c:pt>
                <c:pt idx="329">
                  <c:v>1.1574074074080509E-6</c:v>
                </c:pt>
                <c:pt idx="330">
                  <c:v>1.157407407401112E-6</c:v>
                </c:pt>
                <c:pt idx="331">
                  <c:v>1.1689814814891397E-6</c:v>
                </c:pt>
                <c:pt idx="332">
                  <c:v>1.1574074074080509E-6</c:v>
                </c:pt>
                <c:pt idx="333">
                  <c:v>1.1689814814822008E-6</c:v>
                </c:pt>
                <c:pt idx="334">
                  <c:v>1.157407407401112E-6</c:v>
                </c:pt>
                <c:pt idx="335">
                  <c:v>1.1574074074080509E-6</c:v>
                </c:pt>
                <c:pt idx="336">
                  <c:v>1.1689814814822008E-6</c:v>
                </c:pt>
                <c:pt idx="337">
                  <c:v>1.1574074074149898E-6</c:v>
                </c:pt>
                <c:pt idx="338">
                  <c:v>1.1689814814752619E-6</c:v>
                </c:pt>
                <c:pt idx="339">
                  <c:v>1.1574074074080509E-6</c:v>
                </c:pt>
                <c:pt idx="340">
                  <c:v>1.1574074074080509E-6</c:v>
                </c:pt>
                <c:pt idx="341">
                  <c:v>1.1689814814752619E-6</c:v>
                </c:pt>
                <c:pt idx="342">
                  <c:v>1.1574074074149898E-6</c:v>
                </c:pt>
                <c:pt idx="343">
                  <c:v>1.1689814814822008E-6</c:v>
                </c:pt>
                <c:pt idx="344">
                  <c:v>1.1574074074080509E-6</c:v>
                </c:pt>
                <c:pt idx="345">
                  <c:v>1.157407407401112E-6</c:v>
                </c:pt>
                <c:pt idx="346">
                  <c:v>1.1689814814822008E-6</c:v>
                </c:pt>
                <c:pt idx="347">
                  <c:v>1.1574074074080509E-6</c:v>
                </c:pt>
                <c:pt idx="348">
                  <c:v>1.1689814814822008E-6</c:v>
                </c:pt>
                <c:pt idx="349">
                  <c:v>1.1574074074080509E-6</c:v>
                </c:pt>
                <c:pt idx="350">
                  <c:v>1.1689814814822008E-6</c:v>
                </c:pt>
                <c:pt idx="351">
                  <c:v>1.1574074074080509E-6</c:v>
                </c:pt>
                <c:pt idx="352">
                  <c:v>1.1689814814752619E-6</c:v>
                </c:pt>
                <c:pt idx="353">
                  <c:v>1.1574074074080509E-6</c:v>
                </c:pt>
                <c:pt idx="354">
                  <c:v>1.1689814814891397E-6</c:v>
                </c:pt>
                <c:pt idx="355">
                  <c:v>1.1574074074080509E-6</c:v>
                </c:pt>
                <c:pt idx="356">
                  <c:v>1.157407407401112E-6</c:v>
                </c:pt>
                <c:pt idx="357">
                  <c:v>1.1689814814822008E-6</c:v>
                </c:pt>
                <c:pt idx="358">
                  <c:v>1.1574074074080509E-6</c:v>
                </c:pt>
                <c:pt idx="359">
                  <c:v>1.1689814814822008E-6</c:v>
                </c:pt>
                <c:pt idx="360">
                  <c:v>1.1574074074080509E-6</c:v>
                </c:pt>
                <c:pt idx="361">
                  <c:v>1.1574074074080509E-6</c:v>
                </c:pt>
                <c:pt idx="362">
                  <c:v>1.1689814814822008E-6</c:v>
                </c:pt>
                <c:pt idx="363">
                  <c:v>1.157407407401112E-6</c:v>
                </c:pt>
                <c:pt idx="364">
                  <c:v>1.1689814814822008E-6</c:v>
                </c:pt>
                <c:pt idx="365">
                  <c:v>1.1574074074149898E-6</c:v>
                </c:pt>
                <c:pt idx="366">
                  <c:v>1.1689814814822008E-6</c:v>
                </c:pt>
                <c:pt idx="367">
                  <c:v>1.157407407401112E-6</c:v>
                </c:pt>
                <c:pt idx="368">
                  <c:v>1.1689814814822008E-6</c:v>
                </c:pt>
                <c:pt idx="369">
                  <c:v>1.1574074074080509E-6</c:v>
                </c:pt>
                <c:pt idx="370">
                  <c:v>1.157407407401112E-6</c:v>
                </c:pt>
                <c:pt idx="371">
                  <c:v>1.1689814814891397E-6</c:v>
                </c:pt>
                <c:pt idx="372">
                  <c:v>1.1574074074080509E-6</c:v>
                </c:pt>
                <c:pt idx="373">
                  <c:v>1.1574074074080509E-6</c:v>
                </c:pt>
                <c:pt idx="374">
                  <c:v>1.1689814814752619E-6</c:v>
                </c:pt>
                <c:pt idx="375">
                  <c:v>1.1574074074080509E-6</c:v>
                </c:pt>
                <c:pt idx="376">
                  <c:v>1.1574074074080509E-6</c:v>
                </c:pt>
                <c:pt idx="377">
                  <c:v>1.1689814814891397E-6</c:v>
                </c:pt>
                <c:pt idx="378">
                  <c:v>1.157407407401112E-6</c:v>
                </c:pt>
                <c:pt idx="379">
                  <c:v>1.1689814814822008E-6</c:v>
                </c:pt>
                <c:pt idx="380">
                  <c:v>1.1574074074080509E-6</c:v>
                </c:pt>
                <c:pt idx="381">
                  <c:v>1.1574074074080509E-6</c:v>
                </c:pt>
                <c:pt idx="382">
                  <c:v>1.1689814814822008E-6</c:v>
                </c:pt>
                <c:pt idx="383">
                  <c:v>1.1574074074080509E-6</c:v>
                </c:pt>
                <c:pt idx="384">
                  <c:v>1.1574074074080509E-6</c:v>
                </c:pt>
                <c:pt idx="385">
                  <c:v>1.1689814814752619E-6</c:v>
                </c:pt>
                <c:pt idx="386">
                  <c:v>1.1574074074080509E-6</c:v>
                </c:pt>
                <c:pt idx="387">
                  <c:v>1.1574074074080509E-6</c:v>
                </c:pt>
                <c:pt idx="388">
                  <c:v>1.1689814814891397E-6</c:v>
                </c:pt>
                <c:pt idx="389">
                  <c:v>1.157407407401112E-6</c:v>
                </c:pt>
                <c:pt idx="390">
                  <c:v>1.1574074074080509E-6</c:v>
                </c:pt>
                <c:pt idx="391">
                  <c:v>1.1689814814822008E-6</c:v>
                </c:pt>
                <c:pt idx="392">
                  <c:v>1.1574074074080509E-6</c:v>
                </c:pt>
                <c:pt idx="393">
                  <c:v>1.1574074074080509E-6</c:v>
                </c:pt>
                <c:pt idx="394">
                  <c:v>1.1689814814822008E-6</c:v>
                </c:pt>
                <c:pt idx="395">
                  <c:v>1.1574074074080509E-6</c:v>
                </c:pt>
                <c:pt idx="396">
                  <c:v>1.157407407401112E-6</c:v>
                </c:pt>
                <c:pt idx="397">
                  <c:v>1.1689814814822008E-6</c:v>
                </c:pt>
                <c:pt idx="398">
                  <c:v>1.1574074074080509E-6</c:v>
                </c:pt>
                <c:pt idx="399">
                  <c:v>1.1574074074080509E-6</c:v>
                </c:pt>
                <c:pt idx="400">
                  <c:v>1.1689814814822008E-6</c:v>
                </c:pt>
                <c:pt idx="401">
                  <c:v>1.1574074074080509E-6</c:v>
                </c:pt>
                <c:pt idx="402">
                  <c:v>1.1574074074080509E-6</c:v>
                </c:pt>
                <c:pt idx="403">
                  <c:v>1.1689814814822008E-6</c:v>
                </c:pt>
                <c:pt idx="404">
                  <c:v>1.1574074074080509E-6</c:v>
                </c:pt>
                <c:pt idx="405">
                  <c:v>1.157407407401112E-6</c:v>
                </c:pt>
                <c:pt idx="406">
                  <c:v>1.1689814814891397E-6</c:v>
                </c:pt>
                <c:pt idx="407">
                  <c:v>1.157407407401112E-6</c:v>
                </c:pt>
                <c:pt idx="408">
                  <c:v>1.1574074074149898E-6</c:v>
                </c:pt>
                <c:pt idx="409">
                  <c:v>1.1689814814752619E-6</c:v>
                </c:pt>
                <c:pt idx="410">
                  <c:v>1.1574074074080509E-6</c:v>
                </c:pt>
                <c:pt idx="411">
                  <c:v>1.1574074074080509E-6</c:v>
                </c:pt>
                <c:pt idx="412">
                  <c:v>1.1689814814822008E-6</c:v>
                </c:pt>
                <c:pt idx="413">
                  <c:v>1.1574074074080509E-6</c:v>
                </c:pt>
                <c:pt idx="414">
                  <c:v>1.1574074074080509E-6</c:v>
                </c:pt>
                <c:pt idx="415">
                  <c:v>1.1689814814822008E-6</c:v>
                </c:pt>
                <c:pt idx="416">
                  <c:v>1.157407407401112E-6</c:v>
                </c:pt>
                <c:pt idx="417">
                  <c:v>1.1574074074080509E-6</c:v>
                </c:pt>
                <c:pt idx="418">
                  <c:v>1.1689814814822008E-6</c:v>
                </c:pt>
                <c:pt idx="419">
                  <c:v>1.1574074074149898E-6</c:v>
                </c:pt>
                <c:pt idx="420">
                  <c:v>1.157407407401112E-6</c:v>
                </c:pt>
                <c:pt idx="421">
                  <c:v>1.1689814814822008E-6</c:v>
                </c:pt>
                <c:pt idx="422">
                  <c:v>1.1574074074080509E-6</c:v>
                </c:pt>
                <c:pt idx="423">
                  <c:v>1.157407407401112E-6</c:v>
                </c:pt>
                <c:pt idx="424">
                  <c:v>1.1574074074149898E-6</c:v>
                </c:pt>
                <c:pt idx="425">
                  <c:v>1.1689814814822008E-6</c:v>
                </c:pt>
                <c:pt idx="426">
                  <c:v>1.1574074074080509E-6</c:v>
                </c:pt>
                <c:pt idx="427">
                  <c:v>1.157407407401112E-6</c:v>
                </c:pt>
                <c:pt idx="428">
                  <c:v>1.1689814814822008E-6</c:v>
                </c:pt>
                <c:pt idx="429">
                  <c:v>1.1574074074080509E-6</c:v>
                </c:pt>
                <c:pt idx="430">
                  <c:v>1.1574074074149898E-6</c:v>
                </c:pt>
                <c:pt idx="431">
                  <c:v>1.1689814814752619E-6</c:v>
                </c:pt>
                <c:pt idx="432">
                  <c:v>1.1574074074080509E-6</c:v>
                </c:pt>
                <c:pt idx="433">
                  <c:v>1.1574074074080509E-6</c:v>
                </c:pt>
                <c:pt idx="434">
                  <c:v>1.1689814814752619E-6</c:v>
                </c:pt>
                <c:pt idx="435">
                  <c:v>1.1574074074149898E-6</c:v>
                </c:pt>
                <c:pt idx="436">
                  <c:v>1.1574074074080509E-6</c:v>
                </c:pt>
                <c:pt idx="437">
                  <c:v>1.1689814814822008E-6</c:v>
                </c:pt>
                <c:pt idx="438">
                  <c:v>1.157407407401112E-6</c:v>
                </c:pt>
                <c:pt idx="439">
                  <c:v>1.1574074074080509E-6</c:v>
                </c:pt>
                <c:pt idx="440">
                  <c:v>1.1689814814822008E-6</c:v>
                </c:pt>
                <c:pt idx="441">
                  <c:v>1.1574074074080509E-6</c:v>
                </c:pt>
                <c:pt idx="442">
                  <c:v>1.1574074074080509E-6</c:v>
                </c:pt>
                <c:pt idx="443">
                  <c:v>1.1689814814822008E-6</c:v>
                </c:pt>
                <c:pt idx="444">
                  <c:v>1.1574074074080509E-6</c:v>
                </c:pt>
                <c:pt idx="445">
                  <c:v>1.1574074074080509E-6</c:v>
                </c:pt>
                <c:pt idx="446">
                  <c:v>1.1689814814822008E-6</c:v>
                </c:pt>
                <c:pt idx="447">
                  <c:v>1.157407407401112E-6</c:v>
                </c:pt>
                <c:pt idx="448">
                  <c:v>1.1574074074149898E-6</c:v>
                </c:pt>
                <c:pt idx="449">
                  <c:v>1.1689814814752619E-6</c:v>
                </c:pt>
                <c:pt idx="450">
                  <c:v>1.1574074074080509E-6</c:v>
                </c:pt>
                <c:pt idx="451">
                  <c:v>1.1574074074080509E-6</c:v>
                </c:pt>
                <c:pt idx="452">
                  <c:v>1.1689814814822008E-6</c:v>
                </c:pt>
                <c:pt idx="453">
                  <c:v>1.1574074074080509E-6</c:v>
                </c:pt>
                <c:pt idx="454">
                  <c:v>1.1574074074080509E-6</c:v>
                </c:pt>
                <c:pt idx="455">
                  <c:v>1.1689814814822008E-6</c:v>
                </c:pt>
                <c:pt idx="456">
                  <c:v>1.1574074074080509E-6</c:v>
                </c:pt>
                <c:pt idx="457">
                  <c:v>1.1574074074080509E-6</c:v>
                </c:pt>
                <c:pt idx="458">
                  <c:v>1.1689814814752619E-6</c:v>
                </c:pt>
                <c:pt idx="459">
                  <c:v>1.1574074074080509E-6</c:v>
                </c:pt>
                <c:pt idx="460">
                  <c:v>1.1574074074080509E-6</c:v>
                </c:pt>
                <c:pt idx="461">
                  <c:v>1.1689814814822008E-6</c:v>
                </c:pt>
                <c:pt idx="462">
                  <c:v>1.1574074074080509E-6</c:v>
                </c:pt>
                <c:pt idx="463">
                  <c:v>1.1574074074080509E-6</c:v>
                </c:pt>
                <c:pt idx="464">
                  <c:v>1.1689814814822008E-6</c:v>
                </c:pt>
                <c:pt idx="465">
                  <c:v>1.157407407401112E-6</c:v>
                </c:pt>
                <c:pt idx="466">
                  <c:v>1.1574074074149898E-6</c:v>
                </c:pt>
                <c:pt idx="467">
                  <c:v>1.1689814814822008E-6</c:v>
                </c:pt>
                <c:pt idx="468">
                  <c:v>1.1574074074080509E-6</c:v>
                </c:pt>
                <c:pt idx="469">
                  <c:v>1.157407407401112E-6</c:v>
                </c:pt>
                <c:pt idx="470">
                  <c:v>1.1689814814822008E-6</c:v>
                </c:pt>
                <c:pt idx="471">
                  <c:v>1.1574074074080509E-6</c:v>
                </c:pt>
                <c:pt idx="472">
                  <c:v>1.1689814814822008E-6</c:v>
                </c:pt>
                <c:pt idx="473">
                  <c:v>1.1574074074080509E-6</c:v>
                </c:pt>
                <c:pt idx="474">
                  <c:v>1.1574074074080509E-6</c:v>
                </c:pt>
                <c:pt idx="475">
                  <c:v>1.1689814814822008E-6</c:v>
                </c:pt>
                <c:pt idx="476">
                  <c:v>1.157407407401112E-6</c:v>
                </c:pt>
                <c:pt idx="477">
                  <c:v>1.1574074074149898E-6</c:v>
                </c:pt>
                <c:pt idx="478">
                  <c:v>1.1689814814822008E-6</c:v>
                </c:pt>
                <c:pt idx="479">
                  <c:v>1.1574074074080509E-6</c:v>
                </c:pt>
                <c:pt idx="480">
                  <c:v>1.157407407401112E-6</c:v>
                </c:pt>
                <c:pt idx="481">
                  <c:v>1.1689814814822008E-6</c:v>
                </c:pt>
                <c:pt idx="482">
                  <c:v>1.1574074074080509E-6</c:v>
                </c:pt>
                <c:pt idx="483">
                  <c:v>1.1574074074080509E-6</c:v>
                </c:pt>
                <c:pt idx="484">
                  <c:v>1.1689814814822008E-6</c:v>
                </c:pt>
                <c:pt idx="485">
                  <c:v>1.1574074074080509E-6</c:v>
                </c:pt>
                <c:pt idx="486">
                  <c:v>1.1689814814822008E-6</c:v>
                </c:pt>
                <c:pt idx="487">
                  <c:v>1.157407407401112E-6</c:v>
                </c:pt>
                <c:pt idx="488">
                  <c:v>1.1574074074149898E-6</c:v>
                </c:pt>
                <c:pt idx="489">
                  <c:v>1.1689814814822008E-6</c:v>
                </c:pt>
                <c:pt idx="490">
                  <c:v>1.1574074074080509E-6</c:v>
                </c:pt>
                <c:pt idx="491">
                  <c:v>1.157407407401112E-6</c:v>
                </c:pt>
                <c:pt idx="492">
                  <c:v>1.1689814814822008E-6</c:v>
                </c:pt>
                <c:pt idx="493">
                  <c:v>1.1574074074080509E-6</c:v>
                </c:pt>
                <c:pt idx="494">
                  <c:v>1.1689814814822008E-6</c:v>
                </c:pt>
                <c:pt idx="495">
                  <c:v>1.1574074074080509E-6</c:v>
                </c:pt>
                <c:pt idx="496">
                  <c:v>1.1574074074080509E-6</c:v>
                </c:pt>
                <c:pt idx="497">
                  <c:v>1.1689814814822008E-6</c:v>
                </c:pt>
                <c:pt idx="498">
                  <c:v>1.157407407401112E-6</c:v>
                </c:pt>
                <c:pt idx="499">
                  <c:v>1.1574074074149898E-6</c:v>
                </c:pt>
                <c:pt idx="500">
                  <c:v>1.1689814814752619E-6</c:v>
                </c:pt>
                <c:pt idx="501">
                  <c:v>1.1574074074149898E-6</c:v>
                </c:pt>
                <c:pt idx="502">
                  <c:v>1.157407407401112E-6</c:v>
                </c:pt>
                <c:pt idx="503">
                  <c:v>1.1689814814822008E-6</c:v>
                </c:pt>
                <c:pt idx="504">
                  <c:v>1.1574074074080509E-6</c:v>
                </c:pt>
                <c:pt idx="505">
                  <c:v>1.1689814814822008E-6</c:v>
                </c:pt>
                <c:pt idx="506">
                  <c:v>1.1574074074080509E-6</c:v>
                </c:pt>
                <c:pt idx="507">
                  <c:v>1.1574074074080509E-6</c:v>
                </c:pt>
                <c:pt idx="508">
                  <c:v>1.1689814814822008E-6</c:v>
                </c:pt>
                <c:pt idx="509">
                  <c:v>1.157407407401112E-6</c:v>
                </c:pt>
                <c:pt idx="510">
                  <c:v>1.1689814814891397E-6</c:v>
                </c:pt>
                <c:pt idx="511">
                  <c:v>1.157407407401112E-6</c:v>
                </c:pt>
                <c:pt idx="512">
                  <c:v>1.1574074074080509E-6</c:v>
                </c:pt>
                <c:pt idx="513">
                  <c:v>1.1689814814822008E-6</c:v>
                </c:pt>
                <c:pt idx="514">
                  <c:v>1.1574074074080509E-6</c:v>
                </c:pt>
                <c:pt idx="515">
                  <c:v>1.1689814814822008E-6</c:v>
                </c:pt>
                <c:pt idx="516">
                  <c:v>1.1574074074080509E-6</c:v>
                </c:pt>
                <c:pt idx="517">
                  <c:v>1.1574074074080509E-6</c:v>
                </c:pt>
                <c:pt idx="518">
                  <c:v>1.1689814814752619E-6</c:v>
                </c:pt>
                <c:pt idx="519">
                  <c:v>1.1574074074149898E-6</c:v>
                </c:pt>
                <c:pt idx="520">
                  <c:v>1.157407407401112E-6</c:v>
                </c:pt>
                <c:pt idx="521">
                  <c:v>1.1689814814891397E-6</c:v>
                </c:pt>
                <c:pt idx="522">
                  <c:v>1.157407407401112E-6</c:v>
                </c:pt>
                <c:pt idx="523">
                  <c:v>1.1689814814822008E-6</c:v>
                </c:pt>
                <c:pt idx="524">
                  <c:v>1.1574074074080509E-6</c:v>
                </c:pt>
                <c:pt idx="525">
                  <c:v>1.1574074074080509E-6</c:v>
                </c:pt>
                <c:pt idx="526">
                  <c:v>1.1689814814822008E-6</c:v>
                </c:pt>
                <c:pt idx="527">
                  <c:v>1.1574074074080509E-6</c:v>
                </c:pt>
                <c:pt idx="528">
                  <c:v>1.1689814814822008E-6</c:v>
                </c:pt>
                <c:pt idx="529">
                  <c:v>1.157407407401112E-6</c:v>
                </c:pt>
                <c:pt idx="530">
                  <c:v>1.1574074074080509E-6</c:v>
                </c:pt>
                <c:pt idx="531">
                  <c:v>1.1689814814822008E-6</c:v>
                </c:pt>
                <c:pt idx="532">
                  <c:v>1.1574074074149898E-6</c:v>
                </c:pt>
                <c:pt idx="533">
                  <c:v>1.1689814814752619E-6</c:v>
                </c:pt>
                <c:pt idx="534">
                  <c:v>1.1574074074080509E-6</c:v>
                </c:pt>
                <c:pt idx="535">
                  <c:v>1.1574074074080509E-6</c:v>
                </c:pt>
                <c:pt idx="536">
                  <c:v>1.1689814814822008E-6</c:v>
                </c:pt>
                <c:pt idx="537">
                  <c:v>1.1574074074080509E-6</c:v>
                </c:pt>
                <c:pt idx="538">
                  <c:v>1.1574074074080509E-6</c:v>
                </c:pt>
                <c:pt idx="539">
                  <c:v>1.1689814814822008E-6</c:v>
                </c:pt>
                <c:pt idx="540">
                  <c:v>1.157407407401112E-6</c:v>
                </c:pt>
                <c:pt idx="541">
                  <c:v>1.1689814814822008E-6</c:v>
                </c:pt>
                <c:pt idx="542">
                  <c:v>1.1574074074080509E-6</c:v>
                </c:pt>
                <c:pt idx="543">
                  <c:v>1.1574074074149898E-6</c:v>
                </c:pt>
                <c:pt idx="544">
                  <c:v>1.1689814814752619E-6</c:v>
                </c:pt>
                <c:pt idx="545">
                  <c:v>1.1574074074080509E-6</c:v>
                </c:pt>
                <c:pt idx="546">
                  <c:v>1.1574074074080509E-6</c:v>
                </c:pt>
                <c:pt idx="547">
                  <c:v>1.1689814814752619E-6</c:v>
                </c:pt>
                <c:pt idx="548">
                  <c:v>1.1574074074149898E-6</c:v>
                </c:pt>
                <c:pt idx="549">
                  <c:v>1.1689814814822008E-6</c:v>
                </c:pt>
                <c:pt idx="550">
                  <c:v>1.1574074074080509E-6</c:v>
                </c:pt>
                <c:pt idx="551">
                  <c:v>1.157407407401112E-6</c:v>
                </c:pt>
                <c:pt idx="552">
                  <c:v>1.1689814814822008E-6</c:v>
                </c:pt>
                <c:pt idx="553">
                  <c:v>1.1574074074080509E-6</c:v>
                </c:pt>
                <c:pt idx="554">
                  <c:v>1.1574074074149898E-6</c:v>
                </c:pt>
                <c:pt idx="555">
                  <c:v>1.1689814814752619E-6</c:v>
                </c:pt>
                <c:pt idx="556">
                  <c:v>1.1574074074080509E-6</c:v>
                </c:pt>
                <c:pt idx="557">
                  <c:v>1.1574074074080509E-6</c:v>
                </c:pt>
                <c:pt idx="558">
                  <c:v>1.1689814814752619E-6</c:v>
                </c:pt>
                <c:pt idx="559">
                  <c:v>1.1574074074149898E-6</c:v>
                </c:pt>
                <c:pt idx="560">
                  <c:v>1.1574074074080509E-6</c:v>
                </c:pt>
                <c:pt idx="561">
                  <c:v>1.1689814814822008E-6</c:v>
                </c:pt>
                <c:pt idx="562">
                  <c:v>1.157407407401112E-6</c:v>
                </c:pt>
                <c:pt idx="563">
                  <c:v>1.1574074074080509E-6</c:v>
                </c:pt>
                <c:pt idx="564">
                  <c:v>1.1689814814822008E-6</c:v>
                </c:pt>
                <c:pt idx="565">
                  <c:v>1.1574074074080509E-6</c:v>
                </c:pt>
                <c:pt idx="566">
                  <c:v>1.1689814814822008E-6</c:v>
                </c:pt>
                <c:pt idx="567">
                  <c:v>1.1574074074080509E-6</c:v>
                </c:pt>
                <c:pt idx="568">
                  <c:v>1.1574074074080509E-6</c:v>
                </c:pt>
                <c:pt idx="569">
                  <c:v>1.1689814814752619E-6</c:v>
                </c:pt>
                <c:pt idx="570">
                  <c:v>1.1574074074149898E-6</c:v>
                </c:pt>
                <c:pt idx="571">
                  <c:v>1.157407407401112E-6</c:v>
                </c:pt>
                <c:pt idx="572">
                  <c:v>1.1689814814891397E-6</c:v>
                </c:pt>
                <c:pt idx="573">
                  <c:v>1.157407407401112E-6</c:v>
                </c:pt>
                <c:pt idx="574">
                  <c:v>1.2777777777778221E-5</c:v>
                </c:pt>
                <c:pt idx="575">
                  <c:v>1.1574074074080509E-6</c:v>
                </c:pt>
                <c:pt idx="576">
                  <c:v>1.1689814814822008E-6</c:v>
                </c:pt>
                <c:pt idx="577">
                  <c:v>1.1574074074080509E-6</c:v>
                </c:pt>
                <c:pt idx="578">
                  <c:v>1.1574074074080509E-6</c:v>
                </c:pt>
                <c:pt idx="579">
                  <c:v>1.1689814814822008E-6</c:v>
                </c:pt>
                <c:pt idx="580">
                  <c:v>1.1574074074080509E-6</c:v>
                </c:pt>
                <c:pt idx="581">
                  <c:v>1.1574074074080509E-6</c:v>
                </c:pt>
                <c:pt idx="582">
                  <c:v>1.1689814814822008E-6</c:v>
                </c:pt>
                <c:pt idx="583">
                  <c:v>1.157407407401112E-6</c:v>
                </c:pt>
                <c:pt idx="584">
                  <c:v>1.1574074074080509E-6</c:v>
                </c:pt>
                <c:pt idx="585">
                  <c:v>1.1689814814822008E-6</c:v>
                </c:pt>
                <c:pt idx="586">
                  <c:v>1.1574074074080509E-6</c:v>
                </c:pt>
                <c:pt idx="587">
                  <c:v>1.1574074074080509E-6</c:v>
                </c:pt>
                <c:pt idx="588">
                  <c:v>1.1689814814822008E-6</c:v>
                </c:pt>
                <c:pt idx="589">
                  <c:v>1.1574074074080509E-6</c:v>
                </c:pt>
                <c:pt idx="590">
                  <c:v>1.157407407401112E-6</c:v>
                </c:pt>
                <c:pt idx="591">
                  <c:v>1.1689814814891397E-6</c:v>
                </c:pt>
                <c:pt idx="592">
                  <c:v>1.1574074074080509E-6</c:v>
                </c:pt>
                <c:pt idx="593">
                  <c:v>1.1689814814822008E-6</c:v>
                </c:pt>
                <c:pt idx="594">
                  <c:v>1.157407407401112E-6</c:v>
                </c:pt>
                <c:pt idx="595">
                  <c:v>1.1574074074080509E-6</c:v>
                </c:pt>
                <c:pt idx="596">
                  <c:v>1.1689814814822008E-6</c:v>
                </c:pt>
                <c:pt idx="597">
                  <c:v>1.1574074074080509E-6</c:v>
                </c:pt>
                <c:pt idx="598">
                  <c:v>1.1574074074080509E-6</c:v>
                </c:pt>
                <c:pt idx="599">
                  <c:v>1.1689814814822008E-6</c:v>
                </c:pt>
                <c:pt idx="600">
                  <c:v>1.1574074074080509E-6</c:v>
                </c:pt>
                <c:pt idx="601">
                  <c:v>1.1689814814752619E-6</c:v>
                </c:pt>
                <c:pt idx="602">
                  <c:v>1.1574074074080509E-6</c:v>
                </c:pt>
                <c:pt idx="603">
                  <c:v>1.1574074074149898E-6</c:v>
                </c:pt>
                <c:pt idx="604">
                  <c:v>1.1689814814822008E-6</c:v>
                </c:pt>
                <c:pt idx="605">
                  <c:v>1.157407407401112E-6</c:v>
                </c:pt>
                <c:pt idx="606">
                  <c:v>1.1574074074080509E-6</c:v>
                </c:pt>
                <c:pt idx="607">
                  <c:v>1.1689814814822008E-6</c:v>
                </c:pt>
                <c:pt idx="608">
                  <c:v>1.1574074074080509E-6</c:v>
                </c:pt>
                <c:pt idx="609">
                  <c:v>1.1574074074080509E-6</c:v>
                </c:pt>
                <c:pt idx="610">
                  <c:v>1.1689814814822008E-6</c:v>
                </c:pt>
                <c:pt idx="611">
                  <c:v>1.1574074074080509E-6</c:v>
                </c:pt>
                <c:pt idx="612">
                  <c:v>1.157407407401112E-6</c:v>
                </c:pt>
                <c:pt idx="613">
                  <c:v>1.1689814814822008E-6</c:v>
                </c:pt>
                <c:pt idx="614">
                  <c:v>1.1574074074080509E-6</c:v>
                </c:pt>
                <c:pt idx="615">
                  <c:v>1.1574074074149898E-6</c:v>
                </c:pt>
                <c:pt idx="616">
                  <c:v>1.1689814814752619E-6</c:v>
                </c:pt>
                <c:pt idx="617">
                  <c:v>1.1574074074080509E-6</c:v>
                </c:pt>
                <c:pt idx="618">
                  <c:v>1.1574074074080509E-6</c:v>
                </c:pt>
                <c:pt idx="619">
                  <c:v>1.1574074074080509E-6</c:v>
                </c:pt>
                <c:pt idx="620">
                  <c:v>1.1689814814822008E-6</c:v>
                </c:pt>
                <c:pt idx="621">
                  <c:v>1.1574074074080509E-6</c:v>
                </c:pt>
                <c:pt idx="622">
                  <c:v>1.1574074074080509E-6</c:v>
                </c:pt>
                <c:pt idx="623">
                  <c:v>1.1689814814752619E-6</c:v>
                </c:pt>
                <c:pt idx="624">
                  <c:v>1.1574074074149898E-6</c:v>
                </c:pt>
                <c:pt idx="625">
                  <c:v>1.157407407401112E-6</c:v>
                </c:pt>
                <c:pt idx="626">
                  <c:v>1.1689814814822008E-6</c:v>
                </c:pt>
                <c:pt idx="627">
                  <c:v>1.1574074074080509E-6</c:v>
                </c:pt>
                <c:pt idx="628">
                  <c:v>1.1574074074080509E-6</c:v>
                </c:pt>
                <c:pt idx="629">
                  <c:v>1.1574074074080509E-6</c:v>
                </c:pt>
                <c:pt idx="630">
                  <c:v>1.1689814814822008E-6</c:v>
                </c:pt>
                <c:pt idx="631">
                  <c:v>1.1574074074080509E-6</c:v>
                </c:pt>
                <c:pt idx="632">
                  <c:v>1.157407407401112E-6</c:v>
                </c:pt>
                <c:pt idx="633">
                  <c:v>1.1689814814891397E-6</c:v>
                </c:pt>
                <c:pt idx="634">
                  <c:v>1.157407407401112E-6</c:v>
                </c:pt>
                <c:pt idx="635">
                  <c:v>1.1574074074149898E-6</c:v>
                </c:pt>
                <c:pt idx="636">
                  <c:v>1.157407407401112E-6</c:v>
                </c:pt>
                <c:pt idx="637">
                  <c:v>1.1689814814822008E-6</c:v>
                </c:pt>
                <c:pt idx="638">
                  <c:v>1.1574074074080509E-6</c:v>
                </c:pt>
                <c:pt idx="639">
                  <c:v>1.1574074074080509E-6</c:v>
                </c:pt>
                <c:pt idx="640">
                  <c:v>1.1689814814822008E-6</c:v>
                </c:pt>
                <c:pt idx="641">
                  <c:v>1.1574074074080509E-6</c:v>
                </c:pt>
                <c:pt idx="642">
                  <c:v>1.1574074074080509E-6</c:v>
                </c:pt>
                <c:pt idx="643">
                  <c:v>1.157407407401112E-6</c:v>
                </c:pt>
                <c:pt idx="644">
                  <c:v>1.1689814814822008E-6</c:v>
                </c:pt>
                <c:pt idx="645">
                  <c:v>1.1574074074149898E-6</c:v>
                </c:pt>
                <c:pt idx="646">
                  <c:v>1.1574074074080509E-6</c:v>
                </c:pt>
                <c:pt idx="647">
                  <c:v>1.1689814814752619E-6</c:v>
                </c:pt>
                <c:pt idx="648">
                  <c:v>1.1574074074080509E-6</c:v>
                </c:pt>
                <c:pt idx="649">
                  <c:v>1.1574074074080509E-6</c:v>
                </c:pt>
                <c:pt idx="650">
                  <c:v>1.1689814814752619E-6</c:v>
                </c:pt>
                <c:pt idx="651">
                  <c:v>1.1574074074149898E-6</c:v>
                </c:pt>
                <c:pt idx="652">
                  <c:v>1.1574074074080509E-6</c:v>
                </c:pt>
                <c:pt idx="653">
                  <c:v>1.1574074074080509E-6</c:v>
                </c:pt>
                <c:pt idx="654">
                  <c:v>1.1689814814752619E-6</c:v>
                </c:pt>
                <c:pt idx="655">
                  <c:v>1.1574074074080509E-6</c:v>
                </c:pt>
                <c:pt idx="656">
                  <c:v>1.1574074074080509E-6</c:v>
                </c:pt>
                <c:pt idx="657">
                  <c:v>1.1689814814891397E-6</c:v>
                </c:pt>
                <c:pt idx="658">
                  <c:v>1.157407407401112E-6</c:v>
                </c:pt>
                <c:pt idx="659">
                  <c:v>1.1574074074080509E-6</c:v>
                </c:pt>
                <c:pt idx="660">
                  <c:v>1.1574074074080509E-6</c:v>
                </c:pt>
                <c:pt idx="661">
                  <c:v>1.1689814814822008E-6</c:v>
                </c:pt>
                <c:pt idx="662">
                  <c:v>1.1574074074080509E-6</c:v>
                </c:pt>
                <c:pt idx="663">
                  <c:v>1.1574074074080509E-6</c:v>
                </c:pt>
                <c:pt idx="664">
                  <c:v>1.1574074074080509E-6</c:v>
                </c:pt>
                <c:pt idx="665">
                  <c:v>1.1689814814752619E-6</c:v>
                </c:pt>
                <c:pt idx="666">
                  <c:v>1.1574074074149898E-6</c:v>
                </c:pt>
                <c:pt idx="667">
                  <c:v>1.157407407401112E-6</c:v>
                </c:pt>
                <c:pt idx="668">
                  <c:v>1.1689814814822008E-6</c:v>
                </c:pt>
                <c:pt idx="669">
                  <c:v>1.1574074074080509E-6</c:v>
                </c:pt>
                <c:pt idx="670">
                  <c:v>1.1574074074080509E-6</c:v>
                </c:pt>
                <c:pt idx="671">
                  <c:v>1.1574074074080509E-6</c:v>
                </c:pt>
                <c:pt idx="672">
                  <c:v>1.1689814814822008E-6</c:v>
                </c:pt>
                <c:pt idx="673">
                  <c:v>1.1574074074080509E-6</c:v>
                </c:pt>
                <c:pt idx="674">
                  <c:v>1.157407407401112E-6</c:v>
                </c:pt>
                <c:pt idx="675">
                  <c:v>1.1574074074080509E-6</c:v>
                </c:pt>
                <c:pt idx="676">
                  <c:v>1.1689814814822008E-6</c:v>
                </c:pt>
                <c:pt idx="677">
                  <c:v>1.1574074074149898E-6</c:v>
                </c:pt>
                <c:pt idx="678">
                  <c:v>1.157407407401112E-6</c:v>
                </c:pt>
                <c:pt idx="679">
                  <c:v>1.1689814814822008E-6</c:v>
                </c:pt>
                <c:pt idx="680">
                  <c:v>1.1574074074080509E-6</c:v>
                </c:pt>
                <c:pt idx="681">
                  <c:v>1.157407407401112E-6</c:v>
                </c:pt>
                <c:pt idx="682">
                  <c:v>1.1689814814891397E-6</c:v>
                </c:pt>
                <c:pt idx="683">
                  <c:v>1.1574074074080509E-6</c:v>
                </c:pt>
                <c:pt idx="684">
                  <c:v>1.1574074074080509E-6</c:v>
                </c:pt>
                <c:pt idx="685">
                  <c:v>1.157407407401112E-6</c:v>
                </c:pt>
                <c:pt idx="686">
                  <c:v>1.1689814814822008E-6</c:v>
                </c:pt>
                <c:pt idx="687">
                  <c:v>1.1574074074149898E-6</c:v>
                </c:pt>
                <c:pt idx="688">
                  <c:v>1.1574074074080509E-6</c:v>
                </c:pt>
                <c:pt idx="689">
                  <c:v>1.1689814814752619E-6</c:v>
                </c:pt>
                <c:pt idx="690">
                  <c:v>1.1574074074080509E-6</c:v>
                </c:pt>
                <c:pt idx="691">
                  <c:v>1.1574074074080509E-6</c:v>
                </c:pt>
                <c:pt idx="692">
                  <c:v>1.1689814814752619E-6</c:v>
                </c:pt>
                <c:pt idx="693">
                  <c:v>1.1574074074149898E-6</c:v>
                </c:pt>
                <c:pt idx="694">
                  <c:v>1.1574074074080509E-6</c:v>
                </c:pt>
                <c:pt idx="695">
                  <c:v>1.1689814814822008E-6</c:v>
                </c:pt>
                <c:pt idx="696">
                  <c:v>1.157407407401112E-6</c:v>
                </c:pt>
                <c:pt idx="697">
                  <c:v>1.1574074074080509E-6</c:v>
                </c:pt>
                <c:pt idx="698">
                  <c:v>1.1689814814822008E-6</c:v>
                </c:pt>
                <c:pt idx="699">
                  <c:v>1.1574074074149898E-6</c:v>
                </c:pt>
                <c:pt idx="700">
                  <c:v>1.157407407401112E-6</c:v>
                </c:pt>
                <c:pt idx="701">
                  <c:v>1.1574074074080509E-6</c:v>
                </c:pt>
                <c:pt idx="702">
                  <c:v>1.1689814814822008E-6</c:v>
                </c:pt>
                <c:pt idx="703">
                  <c:v>1.1574074074080509E-6</c:v>
                </c:pt>
                <c:pt idx="704">
                  <c:v>1.1574074074080509E-6</c:v>
                </c:pt>
                <c:pt idx="705">
                  <c:v>1.1689814814822008E-6</c:v>
                </c:pt>
                <c:pt idx="706">
                  <c:v>1.1574074074080509E-6</c:v>
                </c:pt>
                <c:pt idx="707">
                  <c:v>1.157407407401112E-6</c:v>
                </c:pt>
                <c:pt idx="708">
                  <c:v>1.1689814814891397E-6</c:v>
                </c:pt>
                <c:pt idx="709">
                  <c:v>1.157407407401112E-6</c:v>
                </c:pt>
                <c:pt idx="710">
                  <c:v>1.1574074074080509E-6</c:v>
                </c:pt>
                <c:pt idx="711">
                  <c:v>1.1574074074080509E-6</c:v>
                </c:pt>
                <c:pt idx="712">
                  <c:v>1.1689814814822008E-6</c:v>
                </c:pt>
                <c:pt idx="713">
                  <c:v>1.1574074074080509E-6</c:v>
                </c:pt>
                <c:pt idx="714">
                  <c:v>1.1574074074080509E-6</c:v>
                </c:pt>
                <c:pt idx="715">
                  <c:v>1.1689814814822008E-6</c:v>
                </c:pt>
                <c:pt idx="716">
                  <c:v>1.157407407401112E-6</c:v>
                </c:pt>
                <c:pt idx="717">
                  <c:v>1.1574074074080509E-6</c:v>
                </c:pt>
                <c:pt idx="718">
                  <c:v>1.1689814814822008E-6</c:v>
                </c:pt>
                <c:pt idx="719">
                  <c:v>1.1574074074149898E-6</c:v>
                </c:pt>
                <c:pt idx="720">
                  <c:v>1.157407407401112E-6</c:v>
                </c:pt>
                <c:pt idx="721">
                  <c:v>1.1689814814822008E-6</c:v>
                </c:pt>
                <c:pt idx="722">
                  <c:v>1.1574074074080509E-6</c:v>
                </c:pt>
                <c:pt idx="723">
                  <c:v>1.157407407401112E-6</c:v>
                </c:pt>
                <c:pt idx="724">
                  <c:v>1.1574074074149898E-6</c:v>
                </c:pt>
                <c:pt idx="725">
                  <c:v>1.1689814814822008E-6</c:v>
                </c:pt>
                <c:pt idx="726">
                  <c:v>1.1574074074080509E-6</c:v>
                </c:pt>
                <c:pt idx="727">
                  <c:v>1.157407407401112E-6</c:v>
                </c:pt>
                <c:pt idx="728">
                  <c:v>1.1689814814822008E-6</c:v>
                </c:pt>
                <c:pt idx="729">
                  <c:v>1.1574074074149898E-6</c:v>
                </c:pt>
                <c:pt idx="730">
                  <c:v>1.1689814814822008E-6</c:v>
                </c:pt>
                <c:pt idx="731">
                  <c:v>1.157407407401112E-6</c:v>
                </c:pt>
                <c:pt idx="732">
                  <c:v>1.1574074074080509E-6</c:v>
                </c:pt>
                <c:pt idx="733">
                  <c:v>1.1689814814822008E-6</c:v>
                </c:pt>
                <c:pt idx="734">
                  <c:v>1.157407407401112E-6</c:v>
                </c:pt>
                <c:pt idx="735">
                  <c:v>1.1574074074149898E-6</c:v>
                </c:pt>
                <c:pt idx="736">
                  <c:v>1.1574074074080509E-6</c:v>
                </c:pt>
                <c:pt idx="737">
                  <c:v>1.1689814814822008E-6</c:v>
                </c:pt>
                <c:pt idx="738">
                  <c:v>1.157407407401112E-6</c:v>
                </c:pt>
                <c:pt idx="739">
                  <c:v>1.1574074074080509E-6</c:v>
                </c:pt>
                <c:pt idx="740">
                  <c:v>1.1574074074080509E-6</c:v>
                </c:pt>
                <c:pt idx="741">
                  <c:v>1.1689814814891397E-6</c:v>
                </c:pt>
                <c:pt idx="742">
                  <c:v>1.157407407401112E-6</c:v>
                </c:pt>
                <c:pt idx="743">
                  <c:v>1.1574074074080509E-6</c:v>
                </c:pt>
                <c:pt idx="744">
                  <c:v>1.1689814814822008E-6</c:v>
                </c:pt>
                <c:pt idx="745">
                  <c:v>1.1574074074080509E-6</c:v>
                </c:pt>
                <c:pt idx="746">
                  <c:v>1.1574074074080509E-6</c:v>
                </c:pt>
                <c:pt idx="747">
                  <c:v>1.1689814814822008E-6</c:v>
                </c:pt>
                <c:pt idx="748">
                  <c:v>1.1574074074080509E-6</c:v>
                </c:pt>
                <c:pt idx="749">
                  <c:v>1.157407407401112E-6</c:v>
                </c:pt>
                <c:pt idx="750">
                  <c:v>1.1689814814822008E-6</c:v>
                </c:pt>
                <c:pt idx="751">
                  <c:v>1.1574074074080509E-6</c:v>
                </c:pt>
                <c:pt idx="752">
                  <c:v>1.1574074074080509E-6</c:v>
                </c:pt>
                <c:pt idx="753">
                  <c:v>1.1574074074080509E-6</c:v>
                </c:pt>
                <c:pt idx="754">
                  <c:v>1.1689814814822008E-6</c:v>
                </c:pt>
                <c:pt idx="755">
                  <c:v>1.1574074074080509E-6</c:v>
                </c:pt>
                <c:pt idx="756">
                  <c:v>1.1574074074080509E-6</c:v>
                </c:pt>
                <c:pt idx="757">
                  <c:v>1.1689814814822008E-6</c:v>
                </c:pt>
                <c:pt idx="758">
                  <c:v>1.157407407401112E-6</c:v>
                </c:pt>
                <c:pt idx="759">
                  <c:v>1.1574074074080509E-6</c:v>
                </c:pt>
                <c:pt idx="760">
                  <c:v>1.1574074074080509E-6</c:v>
                </c:pt>
                <c:pt idx="761">
                  <c:v>1.1689814814891397E-6</c:v>
                </c:pt>
                <c:pt idx="762">
                  <c:v>1.157407407401112E-6</c:v>
                </c:pt>
                <c:pt idx="763">
                  <c:v>1.1574074074080509E-6</c:v>
                </c:pt>
                <c:pt idx="764">
                  <c:v>1.1574074074080509E-6</c:v>
                </c:pt>
                <c:pt idx="765">
                  <c:v>1.1689814814752619E-6</c:v>
                </c:pt>
                <c:pt idx="766">
                  <c:v>1.1574074074149898E-6</c:v>
                </c:pt>
                <c:pt idx="767">
                  <c:v>1.1574074074080509E-6</c:v>
                </c:pt>
                <c:pt idx="768">
                  <c:v>1.1689814814822008E-6</c:v>
                </c:pt>
                <c:pt idx="769">
                  <c:v>1.157407407401112E-6</c:v>
                </c:pt>
                <c:pt idx="770">
                  <c:v>1.1574074074080509E-6</c:v>
                </c:pt>
                <c:pt idx="771">
                  <c:v>1.1574074074080509E-6</c:v>
                </c:pt>
                <c:pt idx="772">
                  <c:v>1.1689814814891397E-6</c:v>
                </c:pt>
                <c:pt idx="773">
                  <c:v>1.157407407401112E-6</c:v>
                </c:pt>
                <c:pt idx="774">
                  <c:v>1.1574074074080509E-6</c:v>
                </c:pt>
                <c:pt idx="775">
                  <c:v>1.1689814814822008E-6</c:v>
                </c:pt>
                <c:pt idx="776">
                  <c:v>1.157407407401112E-6</c:v>
                </c:pt>
                <c:pt idx="777">
                  <c:v>1.1574074074149898E-6</c:v>
                </c:pt>
                <c:pt idx="778">
                  <c:v>1.1574074074080509E-6</c:v>
                </c:pt>
                <c:pt idx="779">
                  <c:v>1.1689814814822008E-6</c:v>
                </c:pt>
                <c:pt idx="780">
                  <c:v>1.157407407401112E-6</c:v>
                </c:pt>
                <c:pt idx="781">
                  <c:v>1.1574074074080509E-6</c:v>
                </c:pt>
                <c:pt idx="782">
                  <c:v>1.1689814814822008E-6</c:v>
                </c:pt>
                <c:pt idx="783">
                  <c:v>1.1574074074080509E-6</c:v>
                </c:pt>
                <c:pt idx="784">
                  <c:v>1.1574074074080509E-6</c:v>
                </c:pt>
                <c:pt idx="785">
                  <c:v>1.1574074074080509E-6</c:v>
                </c:pt>
                <c:pt idx="786">
                  <c:v>1.1689814814822008E-6</c:v>
                </c:pt>
                <c:pt idx="787">
                  <c:v>1.1574074074080509E-6</c:v>
                </c:pt>
                <c:pt idx="788">
                  <c:v>1.1574074074080509E-6</c:v>
                </c:pt>
                <c:pt idx="789">
                  <c:v>1.1689814814752619E-6</c:v>
                </c:pt>
                <c:pt idx="790">
                  <c:v>1.1574074074149898E-6</c:v>
                </c:pt>
                <c:pt idx="791">
                  <c:v>1.157407407401112E-6</c:v>
                </c:pt>
                <c:pt idx="792">
                  <c:v>1.1689814814822008E-6</c:v>
                </c:pt>
                <c:pt idx="793">
                  <c:v>1.1574074074080509E-6</c:v>
                </c:pt>
                <c:pt idx="794">
                  <c:v>1.1574074074080509E-6</c:v>
                </c:pt>
                <c:pt idx="795">
                  <c:v>1.1574074074080509E-6</c:v>
                </c:pt>
                <c:pt idx="796">
                  <c:v>1.1689814814822008E-6</c:v>
                </c:pt>
                <c:pt idx="797">
                  <c:v>1.1574074074080509E-6</c:v>
                </c:pt>
                <c:pt idx="798">
                  <c:v>1.1574074074080509E-6</c:v>
                </c:pt>
                <c:pt idx="799">
                  <c:v>1.1689814814822008E-6</c:v>
                </c:pt>
                <c:pt idx="800">
                  <c:v>1.157407407401112E-6</c:v>
                </c:pt>
                <c:pt idx="801">
                  <c:v>1.1574074074080509E-6</c:v>
                </c:pt>
                <c:pt idx="802">
                  <c:v>1.1574074074080509E-6</c:v>
                </c:pt>
                <c:pt idx="803">
                  <c:v>1.1689814814891397E-6</c:v>
                </c:pt>
                <c:pt idx="804">
                  <c:v>1.157407407401112E-6</c:v>
                </c:pt>
                <c:pt idx="805">
                  <c:v>1.1574074074080509E-6</c:v>
                </c:pt>
                <c:pt idx="806">
                  <c:v>1.1689814814822008E-6</c:v>
                </c:pt>
                <c:pt idx="807">
                  <c:v>1.157407407401112E-6</c:v>
                </c:pt>
                <c:pt idx="808">
                  <c:v>1.1574074074149898E-6</c:v>
                </c:pt>
                <c:pt idx="809">
                  <c:v>1.1689814814822008E-6</c:v>
                </c:pt>
                <c:pt idx="810">
                  <c:v>1.1574074074080509E-6</c:v>
                </c:pt>
                <c:pt idx="811">
                  <c:v>1.157407407401112E-6</c:v>
                </c:pt>
                <c:pt idx="812">
                  <c:v>1.1574074074080509E-6</c:v>
                </c:pt>
                <c:pt idx="813">
                  <c:v>1.1689814814822008E-6</c:v>
                </c:pt>
                <c:pt idx="814">
                  <c:v>1.1574074074149898E-6</c:v>
                </c:pt>
                <c:pt idx="815">
                  <c:v>1.157407407401112E-6</c:v>
                </c:pt>
                <c:pt idx="816">
                  <c:v>1.1689814814822008E-6</c:v>
                </c:pt>
                <c:pt idx="817">
                  <c:v>1.1574074074080509E-6</c:v>
                </c:pt>
                <c:pt idx="818">
                  <c:v>1.1574074074080509E-6</c:v>
                </c:pt>
                <c:pt idx="819">
                  <c:v>1.1689814814822008E-6</c:v>
                </c:pt>
                <c:pt idx="820">
                  <c:v>1.1574074074080509E-6</c:v>
                </c:pt>
                <c:pt idx="821">
                  <c:v>1.1574074074080509E-6</c:v>
                </c:pt>
                <c:pt idx="822">
                  <c:v>1.157407407401112E-6</c:v>
                </c:pt>
                <c:pt idx="823">
                  <c:v>1.1689814814822008E-6</c:v>
                </c:pt>
                <c:pt idx="824">
                  <c:v>1.1574074074080509E-6</c:v>
                </c:pt>
                <c:pt idx="825">
                  <c:v>1.1574074074080509E-6</c:v>
                </c:pt>
                <c:pt idx="826">
                  <c:v>1.1689814814822008E-6</c:v>
                </c:pt>
                <c:pt idx="827">
                  <c:v>1.1574074074080509E-6</c:v>
                </c:pt>
                <c:pt idx="828">
                  <c:v>1.1574074074080509E-6</c:v>
                </c:pt>
                <c:pt idx="829">
                  <c:v>1.1689814814822008E-6</c:v>
                </c:pt>
                <c:pt idx="830">
                  <c:v>1.1574074074080509E-6</c:v>
                </c:pt>
                <c:pt idx="831">
                  <c:v>1.157407407401112E-6</c:v>
                </c:pt>
                <c:pt idx="832">
                  <c:v>1.1574074074149898E-6</c:v>
                </c:pt>
                <c:pt idx="833">
                  <c:v>1.1689814814752619E-6</c:v>
                </c:pt>
                <c:pt idx="834">
                  <c:v>1.1574074074149898E-6</c:v>
                </c:pt>
                <c:pt idx="835">
                  <c:v>1.157407407401112E-6</c:v>
                </c:pt>
                <c:pt idx="836">
                  <c:v>1.1574074074080509E-6</c:v>
                </c:pt>
                <c:pt idx="837">
                  <c:v>1.1689814814822008E-6</c:v>
                </c:pt>
                <c:pt idx="838">
                  <c:v>1.1574074074080509E-6</c:v>
                </c:pt>
                <c:pt idx="839">
                  <c:v>1.1574074074080509E-6</c:v>
                </c:pt>
                <c:pt idx="840">
                  <c:v>1.1574074074080509E-6</c:v>
                </c:pt>
                <c:pt idx="841">
                  <c:v>1.1689814814822008E-6</c:v>
                </c:pt>
                <c:pt idx="842">
                  <c:v>1.157407407401112E-6</c:v>
                </c:pt>
                <c:pt idx="843">
                  <c:v>1.1574074074080509E-6</c:v>
                </c:pt>
                <c:pt idx="844">
                  <c:v>1.1689814814822008E-6</c:v>
                </c:pt>
                <c:pt idx="845">
                  <c:v>1.1574074074149898E-6</c:v>
                </c:pt>
                <c:pt idx="846">
                  <c:v>1.157407407401112E-6</c:v>
                </c:pt>
                <c:pt idx="847">
                  <c:v>1.1574074074080509E-6</c:v>
                </c:pt>
                <c:pt idx="848">
                  <c:v>1.1689814814822008E-6</c:v>
                </c:pt>
                <c:pt idx="849">
                  <c:v>1.157407407401112E-6</c:v>
                </c:pt>
                <c:pt idx="850">
                  <c:v>1.1574074074149898E-6</c:v>
                </c:pt>
                <c:pt idx="851">
                  <c:v>1.1574074074080509E-6</c:v>
                </c:pt>
                <c:pt idx="852">
                  <c:v>1.1689814814822008E-6</c:v>
                </c:pt>
                <c:pt idx="853">
                  <c:v>1.157407407401112E-6</c:v>
                </c:pt>
                <c:pt idx="854">
                  <c:v>1.1574074074080509E-6</c:v>
                </c:pt>
                <c:pt idx="855">
                  <c:v>1.1574074074080509E-6</c:v>
                </c:pt>
                <c:pt idx="856">
                  <c:v>1.1689814814891397E-6</c:v>
                </c:pt>
                <c:pt idx="857">
                  <c:v>1.157407407401112E-6</c:v>
                </c:pt>
                <c:pt idx="858">
                  <c:v>1.1574074074080509E-6</c:v>
                </c:pt>
                <c:pt idx="859">
                  <c:v>1.1574074074080509E-6</c:v>
                </c:pt>
                <c:pt idx="860">
                  <c:v>1.1574074074080509E-6</c:v>
                </c:pt>
                <c:pt idx="861">
                  <c:v>1.1689814814822008E-6</c:v>
                </c:pt>
                <c:pt idx="862">
                  <c:v>1.157407407401112E-6</c:v>
                </c:pt>
                <c:pt idx="863">
                  <c:v>1.1574074074149898E-6</c:v>
                </c:pt>
                <c:pt idx="864">
                  <c:v>1.157407407401112E-6</c:v>
                </c:pt>
                <c:pt idx="865">
                  <c:v>1.1689814814891397E-6</c:v>
                </c:pt>
                <c:pt idx="866">
                  <c:v>1.157407407401112E-6</c:v>
                </c:pt>
                <c:pt idx="867">
                  <c:v>1.1574074074080509E-6</c:v>
                </c:pt>
                <c:pt idx="868">
                  <c:v>1.1574074074080509E-6</c:v>
                </c:pt>
                <c:pt idx="869">
                  <c:v>1.1689814814822008E-6</c:v>
                </c:pt>
                <c:pt idx="870">
                  <c:v>1.1574074074080509E-6</c:v>
                </c:pt>
                <c:pt idx="871">
                  <c:v>1.1574074074080509E-6</c:v>
                </c:pt>
                <c:pt idx="872">
                  <c:v>1.1574074074080509E-6</c:v>
                </c:pt>
                <c:pt idx="873">
                  <c:v>1.1689814814752619E-6</c:v>
                </c:pt>
                <c:pt idx="874">
                  <c:v>1.1574074074080509E-6</c:v>
                </c:pt>
                <c:pt idx="875">
                  <c:v>1.1574074074080509E-6</c:v>
                </c:pt>
                <c:pt idx="876">
                  <c:v>1.1689814814891397E-6</c:v>
                </c:pt>
                <c:pt idx="877">
                  <c:v>1.157407407401112E-6</c:v>
                </c:pt>
                <c:pt idx="878">
                  <c:v>1.1574074074080509E-6</c:v>
                </c:pt>
                <c:pt idx="879">
                  <c:v>1.1574074074080509E-6</c:v>
                </c:pt>
                <c:pt idx="880">
                  <c:v>1.1689814814752619E-6</c:v>
                </c:pt>
                <c:pt idx="881">
                  <c:v>1.1574074074149898E-6</c:v>
                </c:pt>
                <c:pt idx="882">
                  <c:v>1.1574074074080509E-6</c:v>
                </c:pt>
                <c:pt idx="883">
                  <c:v>1.1574074074080509E-6</c:v>
                </c:pt>
                <c:pt idx="884">
                  <c:v>1.1689814814752619E-6</c:v>
                </c:pt>
                <c:pt idx="885">
                  <c:v>1.1574074074080509E-6</c:v>
                </c:pt>
                <c:pt idx="886">
                  <c:v>1.1574074074080509E-6</c:v>
                </c:pt>
                <c:pt idx="887">
                  <c:v>1.1574074074149898E-6</c:v>
                </c:pt>
                <c:pt idx="888">
                  <c:v>1.157407407401112E-6</c:v>
                </c:pt>
                <c:pt idx="889">
                  <c:v>1.1689814814822008E-6</c:v>
                </c:pt>
                <c:pt idx="890">
                  <c:v>1.1574074074080509E-6</c:v>
                </c:pt>
                <c:pt idx="891">
                  <c:v>1.1574074074080509E-6</c:v>
                </c:pt>
                <c:pt idx="892">
                  <c:v>1.1574074074080509E-6</c:v>
                </c:pt>
                <c:pt idx="893">
                  <c:v>1.1689814814822008E-6</c:v>
                </c:pt>
                <c:pt idx="894">
                  <c:v>1.1574074074080509E-6</c:v>
                </c:pt>
                <c:pt idx="895">
                  <c:v>1.157407407401112E-6</c:v>
                </c:pt>
                <c:pt idx="896">
                  <c:v>1.1689814814822008E-6</c:v>
                </c:pt>
                <c:pt idx="897">
                  <c:v>1.1574074074080509E-6</c:v>
                </c:pt>
                <c:pt idx="898">
                  <c:v>1.1574074074080509E-6</c:v>
                </c:pt>
                <c:pt idx="899">
                  <c:v>1.1574074074080509E-6</c:v>
                </c:pt>
                <c:pt idx="900">
                  <c:v>1.1689814814822008E-6</c:v>
                </c:pt>
                <c:pt idx="901">
                  <c:v>1.1574074074080509E-6</c:v>
                </c:pt>
                <c:pt idx="902">
                  <c:v>1.1574074074080509E-6</c:v>
                </c:pt>
                <c:pt idx="903">
                  <c:v>1.1689814814822008E-6</c:v>
                </c:pt>
                <c:pt idx="904">
                  <c:v>1.157407407401112E-6</c:v>
                </c:pt>
                <c:pt idx="905">
                  <c:v>1.1574074074080509E-6</c:v>
                </c:pt>
                <c:pt idx="906">
                  <c:v>1.1574074074080509E-6</c:v>
                </c:pt>
                <c:pt idx="907">
                  <c:v>1.1689814814891397E-6</c:v>
                </c:pt>
                <c:pt idx="908">
                  <c:v>1.157407407401112E-6</c:v>
                </c:pt>
                <c:pt idx="909">
                  <c:v>1.1574074074080509E-6</c:v>
                </c:pt>
                <c:pt idx="910">
                  <c:v>1.1574074074080509E-6</c:v>
                </c:pt>
                <c:pt idx="911">
                  <c:v>1.1689814814752619E-6</c:v>
                </c:pt>
                <c:pt idx="912">
                  <c:v>1.1574074074149898E-6</c:v>
                </c:pt>
                <c:pt idx="913">
                  <c:v>1.1574074074080509E-6</c:v>
                </c:pt>
                <c:pt idx="914">
                  <c:v>1.1574074074080509E-6</c:v>
                </c:pt>
                <c:pt idx="915">
                  <c:v>1.1689814814752619E-6</c:v>
                </c:pt>
                <c:pt idx="916">
                  <c:v>1.1574074074080509E-6</c:v>
                </c:pt>
                <c:pt idx="917">
                  <c:v>1.1574074074080509E-6</c:v>
                </c:pt>
                <c:pt idx="918">
                  <c:v>1.1574074074149898E-6</c:v>
                </c:pt>
                <c:pt idx="919">
                  <c:v>1.1689814814752619E-6</c:v>
                </c:pt>
                <c:pt idx="920">
                  <c:v>1.1574074074080509E-6</c:v>
                </c:pt>
                <c:pt idx="921">
                  <c:v>1.1574074074080509E-6</c:v>
                </c:pt>
                <c:pt idx="922">
                  <c:v>1.1574074074080509E-6</c:v>
                </c:pt>
                <c:pt idx="923">
                  <c:v>1.1689814814822008E-6</c:v>
                </c:pt>
                <c:pt idx="924">
                  <c:v>1.1574074074080509E-6</c:v>
                </c:pt>
                <c:pt idx="925">
                  <c:v>1.1574074074080509E-6</c:v>
                </c:pt>
                <c:pt idx="926">
                  <c:v>1.157407407401112E-6</c:v>
                </c:pt>
                <c:pt idx="927">
                  <c:v>1.1689814814822008E-6</c:v>
                </c:pt>
                <c:pt idx="928">
                  <c:v>1.1574074074080509E-6</c:v>
                </c:pt>
                <c:pt idx="929">
                  <c:v>1.1574074074080509E-6</c:v>
                </c:pt>
                <c:pt idx="930">
                  <c:v>1.1574074074080509E-6</c:v>
                </c:pt>
                <c:pt idx="931">
                  <c:v>1.1689814814822008E-6</c:v>
                </c:pt>
                <c:pt idx="932">
                  <c:v>1.1574074074080509E-6</c:v>
                </c:pt>
                <c:pt idx="933">
                  <c:v>1.1574074074080509E-6</c:v>
                </c:pt>
                <c:pt idx="934">
                  <c:v>1.1574074074080509E-6</c:v>
                </c:pt>
                <c:pt idx="935">
                  <c:v>1.160879629629602E-5</c:v>
                </c:pt>
                <c:pt idx="936">
                  <c:v>1.1574074074080509E-6</c:v>
                </c:pt>
                <c:pt idx="937">
                  <c:v>1.1689814814752619E-6</c:v>
                </c:pt>
                <c:pt idx="938">
                  <c:v>1.1574074074080509E-6</c:v>
                </c:pt>
                <c:pt idx="939">
                  <c:v>1.1574074074149898E-6</c:v>
                </c:pt>
                <c:pt idx="940">
                  <c:v>1.1574074074080509E-6</c:v>
                </c:pt>
                <c:pt idx="941">
                  <c:v>1.157407407401112E-6</c:v>
                </c:pt>
                <c:pt idx="942">
                  <c:v>1.1689814814822008E-6</c:v>
                </c:pt>
                <c:pt idx="943">
                  <c:v>1.1574074074080509E-6</c:v>
                </c:pt>
                <c:pt idx="944">
                  <c:v>1.1574074074080509E-6</c:v>
                </c:pt>
                <c:pt idx="945">
                  <c:v>1.1574074074080509E-6</c:v>
                </c:pt>
                <c:pt idx="946">
                  <c:v>1.1689814814822008E-6</c:v>
                </c:pt>
                <c:pt idx="947">
                  <c:v>1.1574074074080509E-6</c:v>
                </c:pt>
                <c:pt idx="948">
                  <c:v>1.157407407401112E-6</c:v>
                </c:pt>
                <c:pt idx="949">
                  <c:v>1.1689814814822008E-6</c:v>
                </c:pt>
                <c:pt idx="950">
                  <c:v>1.1574074074080509E-6</c:v>
                </c:pt>
                <c:pt idx="951">
                  <c:v>1.1574074074080509E-6</c:v>
                </c:pt>
                <c:pt idx="952">
                  <c:v>1.1574074074080509E-6</c:v>
                </c:pt>
                <c:pt idx="953">
                  <c:v>1.1689814814822008E-6</c:v>
                </c:pt>
                <c:pt idx="954">
                  <c:v>1.1574074074080509E-6</c:v>
                </c:pt>
                <c:pt idx="955">
                  <c:v>1.1574074074080509E-6</c:v>
                </c:pt>
                <c:pt idx="956">
                  <c:v>1.1574074074080509E-6</c:v>
                </c:pt>
                <c:pt idx="957">
                  <c:v>1.1689814814752619E-6</c:v>
                </c:pt>
                <c:pt idx="958">
                  <c:v>1.1574074074149898E-6</c:v>
                </c:pt>
                <c:pt idx="959">
                  <c:v>1.157407407401112E-6</c:v>
                </c:pt>
                <c:pt idx="960">
                  <c:v>1.1689814814891397E-6</c:v>
                </c:pt>
                <c:pt idx="961">
                  <c:v>1.157407407401112E-6</c:v>
                </c:pt>
                <c:pt idx="962">
                  <c:v>1.1574074074080509E-6</c:v>
                </c:pt>
                <c:pt idx="963">
                  <c:v>1.1689814814822008E-6</c:v>
                </c:pt>
                <c:pt idx="964">
                  <c:v>1.1574074074080509E-6</c:v>
                </c:pt>
                <c:pt idx="965">
                  <c:v>1.1574074074080509E-6</c:v>
                </c:pt>
                <c:pt idx="966">
                  <c:v>1.1574074074080509E-6</c:v>
                </c:pt>
                <c:pt idx="967">
                  <c:v>1.1689814814822008E-6</c:v>
                </c:pt>
                <c:pt idx="968">
                  <c:v>1.157407407401112E-6</c:v>
                </c:pt>
                <c:pt idx="969">
                  <c:v>1.1574074074080509E-6</c:v>
                </c:pt>
                <c:pt idx="970">
                  <c:v>1.1574074074149898E-6</c:v>
                </c:pt>
                <c:pt idx="971">
                  <c:v>1.1689814814822008E-6</c:v>
                </c:pt>
                <c:pt idx="972">
                  <c:v>1.157407407401112E-6</c:v>
                </c:pt>
                <c:pt idx="973">
                  <c:v>1.1574074074080509E-6</c:v>
                </c:pt>
                <c:pt idx="974">
                  <c:v>1.1574074074080509E-6</c:v>
                </c:pt>
                <c:pt idx="975">
                  <c:v>1.1689814814752619E-6</c:v>
                </c:pt>
                <c:pt idx="976">
                  <c:v>1.1574074074149898E-6</c:v>
                </c:pt>
                <c:pt idx="977">
                  <c:v>1.1574074074080509E-6</c:v>
                </c:pt>
                <c:pt idx="978">
                  <c:v>1.1574074074080509E-6</c:v>
                </c:pt>
                <c:pt idx="979">
                  <c:v>1.1689814814752619E-6</c:v>
                </c:pt>
                <c:pt idx="980">
                  <c:v>1.1574074074080509E-6</c:v>
                </c:pt>
                <c:pt idx="981">
                  <c:v>1.1574074074080509E-6</c:v>
                </c:pt>
                <c:pt idx="982">
                  <c:v>1.1574074074149898E-6</c:v>
                </c:pt>
                <c:pt idx="983">
                  <c:v>1.1689814814752619E-6</c:v>
                </c:pt>
                <c:pt idx="984">
                  <c:v>1.1574074074080509E-6</c:v>
                </c:pt>
                <c:pt idx="985">
                  <c:v>1.1574074074080509E-6</c:v>
                </c:pt>
                <c:pt idx="986">
                  <c:v>1.1689814814822008E-6</c:v>
                </c:pt>
                <c:pt idx="987">
                  <c:v>1.1574074074080509E-6</c:v>
                </c:pt>
                <c:pt idx="988">
                  <c:v>1.1574074074080509E-6</c:v>
                </c:pt>
                <c:pt idx="989">
                  <c:v>1.1574074074080509E-6</c:v>
                </c:pt>
                <c:pt idx="990">
                  <c:v>1.157407407401112E-6</c:v>
                </c:pt>
                <c:pt idx="991">
                  <c:v>1.1689814814891397E-6</c:v>
                </c:pt>
                <c:pt idx="992">
                  <c:v>1.157407407401112E-6</c:v>
                </c:pt>
                <c:pt idx="993">
                  <c:v>1.1574074074080509E-6</c:v>
                </c:pt>
                <c:pt idx="994">
                  <c:v>1.1574074074080509E-6</c:v>
                </c:pt>
                <c:pt idx="995">
                  <c:v>1.1689814814822008E-6</c:v>
                </c:pt>
                <c:pt idx="996">
                  <c:v>1.1574074074080509E-6</c:v>
                </c:pt>
                <c:pt idx="997">
                  <c:v>1.1574074074080509E-6</c:v>
                </c:pt>
                <c:pt idx="998">
                  <c:v>1.1574074074080509E-6</c:v>
                </c:pt>
                <c:pt idx="999">
                  <c:v>1.1689814814752619E-6</c:v>
                </c:pt>
                <c:pt idx="1000">
                  <c:v>1.1574074074080509E-6</c:v>
                </c:pt>
                <c:pt idx="1001">
                  <c:v>1.1574074074149898E-6</c:v>
                </c:pt>
                <c:pt idx="1002">
                  <c:v>1.1574074074080509E-6</c:v>
                </c:pt>
                <c:pt idx="1003">
                  <c:v>1.157407407401112E-6</c:v>
                </c:pt>
                <c:pt idx="1004">
                  <c:v>1.1689814814822008E-6</c:v>
                </c:pt>
                <c:pt idx="1005">
                  <c:v>1.1574074074080509E-6</c:v>
                </c:pt>
                <c:pt idx="1006">
                  <c:v>1.1574074074080509E-6</c:v>
                </c:pt>
                <c:pt idx="1007">
                  <c:v>1.1574074074080509E-6</c:v>
                </c:pt>
                <c:pt idx="1008">
                  <c:v>1.1574074074080509E-6</c:v>
                </c:pt>
                <c:pt idx="1009">
                  <c:v>1.1689814814822008E-6</c:v>
                </c:pt>
                <c:pt idx="1010">
                  <c:v>1.157407407401112E-6</c:v>
                </c:pt>
                <c:pt idx="1011">
                  <c:v>1.1574074074149898E-6</c:v>
                </c:pt>
                <c:pt idx="1012">
                  <c:v>1.157407407401112E-6</c:v>
                </c:pt>
                <c:pt idx="1013">
                  <c:v>1.1574074074149898E-6</c:v>
                </c:pt>
                <c:pt idx="1014">
                  <c:v>1.1689814814752619E-6</c:v>
                </c:pt>
                <c:pt idx="1015">
                  <c:v>1.1574074074080509E-6</c:v>
                </c:pt>
                <c:pt idx="1016">
                  <c:v>1.1574074074080509E-6</c:v>
                </c:pt>
                <c:pt idx="1017">
                  <c:v>1.1574074074080509E-6</c:v>
                </c:pt>
                <c:pt idx="1018">
                  <c:v>1.1574074074080509E-6</c:v>
                </c:pt>
                <c:pt idx="1019">
                  <c:v>1.1689814814822008E-6</c:v>
                </c:pt>
                <c:pt idx="1020">
                  <c:v>1.1574074074080509E-6</c:v>
                </c:pt>
                <c:pt idx="1021">
                  <c:v>1.1574074074080509E-6</c:v>
                </c:pt>
                <c:pt idx="1022">
                  <c:v>1.1574074074080509E-6</c:v>
                </c:pt>
                <c:pt idx="1023">
                  <c:v>1.1689814814752619E-6</c:v>
                </c:pt>
                <c:pt idx="1024">
                  <c:v>1.1574074074080509E-6</c:v>
                </c:pt>
                <c:pt idx="1025">
                  <c:v>1.1574074074080509E-6</c:v>
                </c:pt>
                <c:pt idx="1026">
                  <c:v>1.1574074074149898E-6</c:v>
                </c:pt>
                <c:pt idx="1027">
                  <c:v>1.157407407401112E-6</c:v>
                </c:pt>
                <c:pt idx="1028">
                  <c:v>1.1574074074080509E-6</c:v>
                </c:pt>
                <c:pt idx="1029">
                  <c:v>1.1689814814822008E-6</c:v>
                </c:pt>
                <c:pt idx="1030">
                  <c:v>1.157407407401112E-6</c:v>
                </c:pt>
                <c:pt idx="1031">
                  <c:v>1.1574074074080509E-6</c:v>
                </c:pt>
                <c:pt idx="1032">
                  <c:v>1.1574074074149898E-6</c:v>
                </c:pt>
                <c:pt idx="1033">
                  <c:v>1.1574074074080509E-6</c:v>
                </c:pt>
                <c:pt idx="1034">
                  <c:v>1.1689814814752619E-6</c:v>
                </c:pt>
                <c:pt idx="1035">
                  <c:v>1.1574074074080509E-6</c:v>
                </c:pt>
                <c:pt idx="1036">
                  <c:v>1.1574074074080509E-6</c:v>
                </c:pt>
                <c:pt idx="1037">
                  <c:v>1.1574074074080509E-6</c:v>
                </c:pt>
                <c:pt idx="1038">
                  <c:v>1.1574074074080509E-6</c:v>
                </c:pt>
                <c:pt idx="1039">
                  <c:v>1.1574074074080509E-6</c:v>
                </c:pt>
                <c:pt idx="1040">
                  <c:v>1.1689814814822008E-6</c:v>
                </c:pt>
                <c:pt idx="1041">
                  <c:v>1.157407407401112E-6</c:v>
                </c:pt>
                <c:pt idx="1042">
                  <c:v>1.1574074074149898E-6</c:v>
                </c:pt>
                <c:pt idx="1043">
                  <c:v>1.157407407401112E-6</c:v>
                </c:pt>
                <c:pt idx="1044">
                  <c:v>1.1574074074080509E-6</c:v>
                </c:pt>
                <c:pt idx="1045">
                  <c:v>1.1689814814822008E-6</c:v>
                </c:pt>
                <c:pt idx="1046">
                  <c:v>1.1574074074080509E-6</c:v>
                </c:pt>
                <c:pt idx="1047">
                  <c:v>1.1574074074080509E-6</c:v>
                </c:pt>
                <c:pt idx="1048">
                  <c:v>1.1574074074080509E-6</c:v>
                </c:pt>
                <c:pt idx="1049">
                  <c:v>1.1574074074080509E-6</c:v>
                </c:pt>
                <c:pt idx="1050">
                  <c:v>1.157407407401112E-6</c:v>
                </c:pt>
                <c:pt idx="1051">
                  <c:v>1.1689814814891397E-6</c:v>
                </c:pt>
                <c:pt idx="1052">
                  <c:v>1.1574074074080509E-6</c:v>
                </c:pt>
                <c:pt idx="1053">
                  <c:v>1.1574074074080509E-6</c:v>
                </c:pt>
                <c:pt idx="1054">
                  <c:v>1.157407407401112E-6</c:v>
                </c:pt>
                <c:pt idx="1055">
                  <c:v>1.1689814814822008E-6</c:v>
                </c:pt>
                <c:pt idx="1056">
                  <c:v>1.1574074074080509E-6</c:v>
                </c:pt>
                <c:pt idx="1057">
                  <c:v>1.1574074074149898E-6</c:v>
                </c:pt>
                <c:pt idx="1058">
                  <c:v>1.157407407401112E-6</c:v>
                </c:pt>
                <c:pt idx="1059">
                  <c:v>1.1574074074080509E-6</c:v>
                </c:pt>
                <c:pt idx="1060">
                  <c:v>1.1689814814822008E-6</c:v>
                </c:pt>
                <c:pt idx="1061">
                  <c:v>1.157407407401112E-6</c:v>
                </c:pt>
                <c:pt idx="1062">
                  <c:v>1.1574074074149898E-6</c:v>
                </c:pt>
                <c:pt idx="1063">
                  <c:v>1.1574074074080509E-6</c:v>
                </c:pt>
                <c:pt idx="1064">
                  <c:v>1.1574074074080509E-6</c:v>
                </c:pt>
                <c:pt idx="1065">
                  <c:v>1.1689814814752619E-6</c:v>
                </c:pt>
                <c:pt idx="1066">
                  <c:v>1.1574074074080509E-6</c:v>
                </c:pt>
                <c:pt idx="1067">
                  <c:v>1.1574074074080509E-6</c:v>
                </c:pt>
                <c:pt idx="1068">
                  <c:v>1.1574074074080509E-6</c:v>
                </c:pt>
                <c:pt idx="1069">
                  <c:v>1.1574074074080509E-6</c:v>
                </c:pt>
                <c:pt idx="1070">
                  <c:v>1.1689814814822008E-6</c:v>
                </c:pt>
                <c:pt idx="1071">
                  <c:v>1.1574074074080509E-6</c:v>
                </c:pt>
                <c:pt idx="1072">
                  <c:v>1.1574074074080509E-6</c:v>
                </c:pt>
                <c:pt idx="1073">
                  <c:v>1.1574074074080509E-6</c:v>
                </c:pt>
                <c:pt idx="1074">
                  <c:v>1.157407407401112E-6</c:v>
                </c:pt>
                <c:pt idx="1075">
                  <c:v>1.1689814814822008E-6</c:v>
                </c:pt>
                <c:pt idx="1076">
                  <c:v>1.1574074074080509E-6</c:v>
                </c:pt>
                <c:pt idx="1077">
                  <c:v>1.1574074074149898E-6</c:v>
                </c:pt>
                <c:pt idx="1078">
                  <c:v>1.157407407401112E-6</c:v>
                </c:pt>
                <c:pt idx="1079">
                  <c:v>1.1574074074080509E-6</c:v>
                </c:pt>
                <c:pt idx="1080">
                  <c:v>1.1574074074080509E-6</c:v>
                </c:pt>
                <c:pt idx="1081">
                  <c:v>1.1689814814752619E-6</c:v>
                </c:pt>
                <c:pt idx="1082">
                  <c:v>1.1574074074149898E-6</c:v>
                </c:pt>
                <c:pt idx="1083">
                  <c:v>1.1574074074080509E-6</c:v>
                </c:pt>
                <c:pt idx="1084">
                  <c:v>1.1574074074080509E-6</c:v>
                </c:pt>
                <c:pt idx="1085">
                  <c:v>1.157407407401112E-6</c:v>
                </c:pt>
                <c:pt idx="1086">
                  <c:v>1.1574074074080509E-6</c:v>
                </c:pt>
                <c:pt idx="1087">
                  <c:v>1.1689814814822008E-6</c:v>
                </c:pt>
                <c:pt idx="1088">
                  <c:v>1.1574074074149898E-6</c:v>
                </c:pt>
                <c:pt idx="1089">
                  <c:v>1.157407407401112E-6</c:v>
                </c:pt>
                <c:pt idx="1090">
                  <c:v>1.1574074074080509E-6</c:v>
                </c:pt>
                <c:pt idx="1091">
                  <c:v>1.1574074074080509E-6</c:v>
                </c:pt>
                <c:pt idx="1092">
                  <c:v>1.1689814814822008E-6</c:v>
                </c:pt>
                <c:pt idx="1093">
                  <c:v>1.1574074074080509E-6</c:v>
                </c:pt>
                <c:pt idx="1094">
                  <c:v>1.157407407401112E-6</c:v>
                </c:pt>
                <c:pt idx="1095">
                  <c:v>1.1574074074149898E-6</c:v>
                </c:pt>
                <c:pt idx="1096">
                  <c:v>1.157407407401112E-6</c:v>
                </c:pt>
                <c:pt idx="1097">
                  <c:v>1.1574074074149898E-6</c:v>
                </c:pt>
                <c:pt idx="1098">
                  <c:v>1.1689814814752619E-6</c:v>
                </c:pt>
                <c:pt idx="1099">
                  <c:v>1.1574074074080509E-6</c:v>
                </c:pt>
                <c:pt idx="1100">
                  <c:v>1.1574074074080509E-6</c:v>
                </c:pt>
                <c:pt idx="1101">
                  <c:v>1.1574074074080509E-6</c:v>
                </c:pt>
                <c:pt idx="1102">
                  <c:v>1.1574074074080509E-6</c:v>
                </c:pt>
                <c:pt idx="1103">
                  <c:v>1.1574074074080509E-6</c:v>
                </c:pt>
                <c:pt idx="1104">
                  <c:v>1.1689814814822008E-6</c:v>
                </c:pt>
                <c:pt idx="1105">
                  <c:v>1.157407407401112E-6</c:v>
                </c:pt>
                <c:pt idx="1106">
                  <c:v>1.1574074074080509E-6</c:v>
                </c:pt>
                <c:pt idx="1107">
                  <c:v>1.1574074074149898E-6</c:v>
                </c:pt>
                <c:pt idx="1108">
                  <c:v>1.1574074074080509E-6</c:v>
                </c:pt>
                <c:pt idx="1109">
                  <c:v>1.1689814814752619E-6</c:v>
                </c:pt>
                <c:pt idx="1110">
                  <c:v>1.1574074074080509E-6</c:v>
                </c:pt>
                <c:pt idx="1111">
                  <c:v>1.1574074074080509E-6</c:v>
                </c:pt>
                <c:pt idx="1112">
                  <c:v>1.1574074074080509E-6</c:v>
                </c:pt>
                <c:pt idx="1113">
                  <c:v>1.1574074074080509E-6</c:v>
                </c:pt>
                <c:pt idx="1114">
                  <c:v>1.1574074074080509E-6</c:v>
                </c:pt>
                <c:pt idx="1115">
                  <c:v>1.1689814814822008E-6</c:v>
                </c:pt>
                <c:pt idx="1116">
                  <c:v>1.157407407401112E-6</c:v>
                </c:pt>
                <c:pt idx="1117">
                  <c:v>1.1574074074149898E-6</c:v>
                </c:pt>
                <c:pt idx="1118">
                  <c:v>1.157407407401112E-6</c:v>
                </c:pt>
                <c:pt idx="1119">
                  <c:v>1.1574074074080509E-6</c:v>
                </c:pt>
                <c:pt idx="1120">
                  <c:v>1.1689814814822008E-6</c:v>
                </c:pt>
                <c:pt idx="1121">
                  <c:v>1.1574074074080509E-6</c:v>
                </c:pt>
                <c:pt idx="1122">
                  <c:v>1.1574074074080509E-6</c:v>
                </c:pt>
                <c:pt idx="1123">
                  <c:v>1.1574074074080509E-6</c:v>
                </c:pt>
                <c:pt idx="1124">
                  <c:v>1.1574074074080509E-6</c:v>
                </c:pt>
                <c:pt idx="1125">
                  <c:v>1.157407407401112E-6</c:v>
                </c:pt>
                <c:pt idx="1126">
                  <c:v>1.1689814814891397E-6</c:v>
                </c:pt>
                <c:pt idx="1127">
                  <c:v>1.1574074074080509E-6</c:v>
                </c:pt>
                <c:pt idx="1128">
                  <c:v>1.1574074074080509E-6</c:v>
                </c:pt>
                <c:pt idx="1129">
                  <c:v>1.157407407401112E-6</c:v>
                </c:pt>
                <c:pt idx="1130">
                  <c:v>1.1574074074080509E-6</c:v>
                </c:pt>
                <c:pt idx="1131">
                  <c:v>1.1689814814822008E-6</c:v>
                </c:pt>
                <c:pt idx="1132">
                  <c:v>1.1574074074149898E-6</c:v>
                </c:pt>
                <c:pt idx="1133">
                  <c:v>1.157407407401112E-6</c:v>
                </c:pt>
                <c:pt idx="1134">
                  <c:v>1.1574074074080509E-6</c:v>
                </c:pt>
                <c:pt idx="1135">
                  <c:v>1.1574074074080509E-6</c:v>
                </c:pt>
                <c:pt idx="1136">
                  <c:v>1.1689814814752619E-6</c:v>
                </c:pt>
                <c:pt idx="1137">
                  <c:v>1.1574074074149898E-6</c:v>
                </c:pt>
                <c:pt idx="1138">
                  <c:v>1.157407407401112E-6</c:v>
                </c:pt>
                <c:pt idx="1139">
                  <c:v>1.1574074074149898E-6</c:v>
                </c:pt>
                <c:pt idx="1140">
                  <c:v>1.157407407401112E-6</c:v>
                </c:pt>
                <c:pt idx="1141">
                  <c:v>1.1574074074080509E-6</c:v>
                </c:pt>
                <c:pt idx="1142">
                  <c:v>1.1689814814822008E-6</c:v>
                </c:pt>
                <c:pt idx="1143">
                  <c:v>1.1574074074080509E-6</c:v>
                </c:pt>
                <c:pt idx="1144">
                  <c:v>1.1574074074080509E-6</c:v>
                </c:pt>
                <c:pt idx="1145">
                  <c:v>1.1574074074080509E-6</c:v>
                </c:pt>
                <c:pt idx="1146">
                  <c:v>1.1574074074080509E-6</c:v>
                </c:pt>
                <c:pt idx="1147">
                  <c:v>1.1689814814822008E-6</c:v>
                </c:pt>
                <c:pt idx="1148">
                  <c:v>1.1574074074080509E-6</c:v>
                </c:pt>
                <c:pt idx="1149">
                  <c:v>1.157407407401112E-6</c:v>
                </c:pt>
                <c:pt idx="1150">
                  <c:v>1.1574074074080509E-6</c:v>
                </c:pt>
                <c:pt idx="1151">
                  <c:v>1.1574074074080509E-6</c:v>
                </c:pt>
                <c:pt idx="1152">
                  <c:v>1.1574074074149898E-6</c:v>
                </c:pt>
                <c:pt idx="1153">
                  <c:v>1.1689814814752619E-6</c:v>
                </c:pt>
                <c:pt idx="1154">
                  <c:v>1.1574074074080509E-6</c:v>
                </c:pt>
                <c:pt idx="1155">
                  <c:v>1.1574074074080509E-6</c:v>
                </c:pt>
                <c:pt idx="1156">
                  <c:v>1.157407407401112E-6</c:v>
                </c:pt>
                <c:pt idx="1157">
                  <c:v>1.1689814814891397E-6</c:v>
                </c:pt>
                <c:pt idx="1158">
                  <c:v>1.1574074074080509E-6</c:v>
                </c:pt>
                <c:pt idx="1159">
                  <c:v>1.1574074074080509E-6</c:v>
                </c:pt>
                <c:pt idx="1160">
                  <c:v>1.157407407401112E-6</c:v>
                </c:pt>
                <c:pt idx="1161">
                  <c:v>1.1574074074080509E-6</c:v>
                </c:pt>
                <c:pt idx="1162">
                  <c:v>1.1689814814822008E-6</c:v>
                </c:pt>
                <c:pt idx="1163">
                  <c:v>1.1574074074080509E-6</c:v>
                </c:pt>
                <c:pt idx="1164">
                  <c:v>1.1574074074080509E-6</c:v>
                </c:pt>
                <c:pt idx="1165">
                  <c:v>1.1574074074080509E-6</c:v>
                </c:pt>
                <c:pt idx="1166">
                  <c:v>1.1574074074080509E-6</c:v>
                </c:pt>
                <c:pt idx="1167">
                  <c:v>1.1574074074080509E-6</c:v>
                </c:pt>
                <c:pt idx="1168">
                  <c:v>1.1689814814822008E-6</c:v>
                </c:pt>
                <c:pt idx="1169">
                  <c:v>1.157407407401112E-6</c:v>
                </c:pt>
                <c:pt idx="1170">
                  <c:v>1.1574074074149898E-6</c:v>
                </c:pt>
                <c:pt idx="1171">
                  <c:v>1.157407407401112E-6</c:v>
                </c:pt>
                <c:pt idx="1172">
                  <c:v>1.1574074074149898E-6</c:v>
                </c:pt>
                <c:pt idx="1173">
                  <c:v>1.1689814814752619E-6</c:v>
                </c:pt>
                <c:pt idx="1174">
                  <c:v>1.1574074074080509E-6</c:v>
                </c:pt>
                <c:pt idx="1175">
                  <c:v>1.1574074074080509E-6</c:v>
                </c:pt>
                <c:pt idx="1176">
                  <c:v>1.157407407401112E-6</c:v>
                </c:pt>
                <c:pt idx="1177">
                  <c:v>1.1574074074149898E-6</c:v>
                </c:pt>
                <c:pt idx="1178">
                  <c:v>1.1689814814822008E-6</c:v>
                </c:pt>
                <c:pt idx="1179">
                  <c:v>1.1574074074080509E-6</c:v>
                </c:pt>
                <c:pt idx="1180">
                  <c:v>1.157407407401112E-6</c:v>
                </c:pt>
                <c:pt idx="1181">
                  <c:v>1.1574074074080509E-6</c:v>
                </c:pt>
                <c:pt idx="1182">
                  <c:v>1.1689814814822008E-6</c:v>
                </c:pt>
                <c:pt idx="1183">
                  <c:v>1.1574074074149898E-6</c:v>
                </c:pt>
                <c:pt idx="1184">
                  <c:v>1.157407407401112E-6</c:v>
                </c:pt>
                <c:pt idx="1185">
                  <c:v>1.1574074074080509E-6</c:v>
                </c:pt>
                <c:pt idx="1186">
                  <c:v>1.1574074074080509E-6</c:v>
                </c:pt>
                <c:pt idx="1187">
                  <c:v>1.1574074074080509E-6</c:v>
                </c:pt>
                <c:pt idx="1188">
                  <c:v>1.1689814814822008E-6</c:v>
                </c:pt>
                <c:pt idx="1189">
                  <c:v>1.1574074074080509E-6</c:v>
                </c:pt>
                <c:pt idx="1190">
                  <c:v>1.1574074074080509E-6</c:v>
                </c:pt>
                <c:pt idx="1191">
                  <c:v>1.157407407401112E-6</c:v>
                </c:pt>
                <c:pt idx="1192">
                  <c:v>1.1574074074080509E-6</c:v>
                </c:pt>
                <c:pt idx="1193">
                  <c:v>1.1574074074080509E-6</c:v>
                </c:pt>
                <c:pt idx="1194">
                  <c:v>1.1689814814822008E-6</c:v>
                </c:pt>
                <c:pt idx="1195">
                  <c:v>1.1574074074080509E-6</c:v>
                </c:pt>
                <c:pt idx="1196">
                  <c:v>1.1574074074080509E-6</c:v>
                </c:pt>
                <c:pt idx="1197">
                  <c:v>1.1574074074080509E-6</c:v>
                </c:pt>
                <c:pt idx="1198">
                  <c:v>1.1574074074080509E-6</c:v>
                </c:pt>
                <c:pt idx="1199">
                  <c:v>1.1574074074080509E-6</c:v>
                </c:pt>
                <c:pt idx="1200">
                  <c:v>1.1689814814752619E-6</c:v>
                </c:pt>
                <c:pt idx="1201">
                  <c:v>1.1574074074080509E-6</c:v>
                </c:pt>
                <c:pt idx="1202">
                  <c:v>1.1574074074080509E-6</c:v>
                </c:pt>
                <c:pt idx="1203">
                  <c:v>1.1574074074149898E-6</c:v>
                </c:pt>
                <c:pt idx="1204">
                  <c:v>1.157407407401112E-6</c:v>
                </c:pt>
                <c:pt idx="1205">
                  <c:v>1.1574074074080509E-6</c:v>
                </c:pt>
                <c:pt idx="1206">
                  <c:v>1.1574074074080509E-6</c:v>
                </c:pt>
                <c:pt idx="1207">
                  <c:v>1.1574074074080509E-6</c:v>
                </c:pt>
                <c:pt idx="1208">
                  <c:v>1.1689814814822008E-6</c:v>
                </c:pt>
                <c:pt idx="1209">
                  <c:v>1.1574074074080509E-6</c:v>
                </c:pt>
                <c:pt idx="1210">
                  <c:v>1.1574074074080509E-6</c:v>
                </c:pt>
                <c:pt idx="1211">
                  <c:v>1.157407407401112E-6</c:v>
                </c:pt>
                <c:pt idx="1212">
                  <c:v>1.1574074074149898E-6</c:v>
                </c:pt>
                <c:pt idx="1213">
                  <c:v>1.157407407401112E-6</c:v>
                </c:pt>
                <c:pt idx="1214">
                  <c:v>1.1689814814891397E-6</c:v>
                </c:pt>
                <c:pt idx="1215">
                  <c:v>1.157407407401112E-6</c:v>
                </c:pt>
                <c:pt idx="1216">
                  <c:v>1.1574074074080509E-6</c:v>
                </c:pt>
                <c:pt idx="1217">
                  <c:v>1.1574074074080509E-6</c:v>
                </c:pt>
                <c:pt idx="1218">
                  <c:v>1.1574074074080509E-6</c:v>
                </c:pt>
                <c:pt idx="1219">
                  <c:v>1.1689814814822008E-6</c:v>
                </c:pt>
                <c:pt idx="1220">
                  <c:v>1.157407407401112E-6</c:v>
                </c:pt>
                <c:pt idx="1221">
                  <c:v>1.1574074074149898E-6</c:v>
                </c:pt>
                <c:pt idx="1222">
                  <c:v>1.1574074074080509E-6</c:v>
                </c:pt>
                <c:pt idx="1223">
                  <c:v>1.1574074074080509E-6</c:v>
                </c:pt>
                <c:pt idx="1224">
                  <c:v>1.1689814814752619E-6</c:v>
                </c:pt>
                <c:pt idx="1225">
                  <c:v>1.1574074074080509E-6</c:v>
                </c:pt>
                <c:pt idx="1226">
                  <c:v>1.1574074074080509E-6</c:v>
                </c:pt>
                <c:pt idx="1227">
                  <c:v>1.1574074074149898E-6</c:v>
                </c:pt>
                <c:pt idx="1228">
                  <c:v>1.157407407401112E-6</c:v>
                </c:pt>
                <c:pt idx="1229">
                  <c:v>1.1574074074080509E-6</c:v>
                </c:pt>
                <c:pt idx="1230">
                  <c:v>1.1574074074080509E-6</c:v>
                </c:pt>
                <c:pt idx="1231">
                  <c:v>1.157407407401112E-6</c:v>
                </c:pt>
                <c:pt idx="1232">
                  <c:v>1.1689814814822008E-6</c:v>
                </c:pt>
                <c:pt idx="1233">
                  <c:v>1.1574074074149898E-6</c:v>
                </c:pt>
                <c:pt idx="1234">
                  <c:v>1.1574074074080509E-6</c:v>
                </c:pt>
                <c:pt idx="1235">
                  <c:v>1.157407407401112E-6</c:v>
                </c:pt>
                <c:pt idx="1236">
                  <c:v>1.1574074074080509E-6</c:v>
                </c:pt>
                <c:pt idx="1237">
                  <c:v>1.1574074074080509E-6</c:v>
                </c:pt>
                <c:pt idx="1238">
                  <c:v>1.1574074074080509E-6</c:v>
                </c:pt>
                <c:pt idx="1239">
                  <c:v>1.1689814814822008E-6</c:v>
                </c:pt>
                <c:pt idx="1240">
                  <c:v>1.1574074074080509E-6</c:v>
                </c:pt>
                <c:pt idx="1241">
                  <c:v>1.1574074074080509E-6</c:v>
                </c:pt>
                <c:pt idx="1242">
                  <c:v>1.1574074074080509E-6</c:v>
                </c:pt>
                <c:pt idx="1243">
                  <c:v>1.1574074074080509E-6</c:v>
                </c:pt>
                <c:pt idx="1244">
                  <c:v>1.1689814814752619E-6</c:v>
                </c:pt>
                <c:pt idx="1245">
                  <c:v>1.1574074074080509E-6</c:v>
                </c:pt>
                <c:pt idx="1246">
                  <c:v>1.1574074074080509E-6</c:v>
                </c:pt>
                <c:pt idx="1247">
                  <c:v>1.1574074074149898E-6</c:v>
                </c:pt>
                <c:pt idx="1248">
                  <c:v>1.157407407401112E-6</c:v>
                </c:pt>
                <c:pt idx="1249">
                  <c:v>1.1689814814822008E-6</c:v>
                </c:pt>
                <c:pt idx="1250">
                  <c:v>1.1574074074080509E-6</c:v>
                </c:pt>
                <c:pt idx="1251">
                  <c:v>1.157407407401112E-6</c:v>
                </c:pt>
                <c:pt idx="1252">
                  <c:v>1.1574074074149898E-6</c:v>
                </c:pt>
                <c:pt idx="1253">
                  <c:v>1.1574074074080509E-6</c:v>
                </c:pt>
                <c:pt idx="1254">
                  <c:v>1.1689814814822008E-6</c:v>
                </c:pt>
                <c:pt idx="1255">
                  <c:v>1.157407407401112E-6</c:v>
                </c:pt>
                <c:pt idx="1256">
                  <c:v>1.1574074074080509E-6</c:v>
                </c:pt>
                <c:pt idx="1257">
                  <c:v>1.1574074074080509E-6</c:v>
                </c:pt>
                <c:pt idx="1258">
                  <c:v>1.1574074074080509E-6</c:v>
                </c:pt>
                <c:pt idx="1259">
                  <c:v>1.1574074074080509E-6</c:v>
                </c:pt>
                <c:pt idx="1260">
                  <c:v>1.1574074074080509E-6</c:v>
                </c:pt>
                <c:pt idx="1261">
                  <c:v>1.1689814814822008E-6</c:v>
                </c:pt>
                <c:pt idx="1262">
                  <c:v>1.1574074074080509E-6</c:v>
                </c:pt>
                <c:pt idx="1263">
                  <c:v>1.1574074074080509E-6</c:v>
                </c:pt>
                <c:pt idx="1264">
                  <c:v>1.157407407401112E-6</c:v>
                </c:pt>
                <c:pt idx="1265">
                  <c:v>1.1574074074149898E-6</c:v>
                </c:pt>
                <c:pt idx="1266">
                  <c:v>1.157407407401112E-6</c:v>
                </c:pt>
                <c:pt idx="1267">
                  <c:v>1.1574074074149898E-6</c:v>
                </c:pt>
                <c:pt idx="1268">
                  <c:v>1.1689814814752619E-6</c:v>
                </c:pt>
                <c:pt idx="1269">
                  <c:v>1.1574074074080509E-6</c:v>
                </c:pt>
                <c:pt idx="1270">
                  <c:v>1.1574074074080509E-6</c:v>
                </c:pt>
                <c:pt idx="1271">
                  <c:v>1.157407407401112E-6</c:v>
                </c:pt>
                <c:pt idx="1272">
                  <c:v>1.1574074074149898E-6</c:v>
                </c:pt>
                <c:pt idx="1273">
                  <c:v>1.1574074074080509E-6</c:v>
                </c:pt>
                <c:pt idx="1274">
                  <c:v>1.1574074074080509E-6</c:v>
                </c:pt>
                <c:pt idx="1275">
                  <c:v>1.157407407401112E-6</c:v>
                </c:pt>
                <c:pt idx="1276">
                  <c:v>1.1689814814822008E-6</c:v>
                </c:pt>
                <c:pt idx="1277">
                  <c:v>1.1574074074080509E-6</c:v>
                </c:pt>
                <c:pt idx="1278">
                  <c:v>1.1574074074149898E-6</c:v>
                </c:pt>
                <c:pt idx="1279">
                  <c:v>1.157407407401112E-6</c:v>
                </c:pt>
                <c:pt idx="1280">
                  <c:v>1.1574074074080509E-6</c:v>
                </c:pt>
                <c:pt idx="1281">
                  <c:v>1.1574074074080509E-6</c:v>
                </c:pt>
                <c:pt idx="1282">
                  <c:v>1.1574074074080509E-6</c:v>
                </c:pt>
                <c:pt idx="1283">
                  <c:v>1.1689814814822008E-6</c:v>
                </c:pt>
                <c:pt idx="1284">
                  <c:v>1.1574074074080509E-6</c:v>
                </c:pt>
                <c:pt idx="1285">
                  <c:v>1.1574074074080509E-6</c:v>
                </c:pt>
                <c:pt idx="1286">
                  <c:v>1.157407407401112E-6</c:v>
                </c:pt>
                <c:pt idx="1287">
                  <c:v>1.1574074074149898E-6</c:v>
                </c:pt>
                <c:pt idx="1288">
                  <c:v>1.1689814814752619E-6</c:v>
                </c:pt>
                <c:pt idx="1289">
                  <c:v>1.1574074074080509E-6</c:v>
                </c:pt>
                <c:pt idx="1290">
                  <c:v>1.2754629629629921E-5</c:v>
                </c:pt>
                <c:pt idx="1291">
                  <c:v>1.1574074074080509E-6</c:v>
                </c:pt>
                <c:pt idx="1292">
                  <c:v>1.1574074074080509E-6</c:v>
                </c:pt>
                <c:pt idx="1293">
                  <c:v>1.1689814814822008E-6</c:v>
                </c:pt>
                <c:pt idx="1294">
                  <c:v>1.1574074074080509E-6</c:v>
                </c:pt>
                <c:pt idx="1295">
                  <c:v>1.1574074074080509E-6</c:v>
                </c:pt>
                <c:pt idx="1296">
                  <c:v>1.157407407401112E-6</c:v>
                </c:pt>
                <c:pt idx="1297">
                  <c:v>1.1574074074149898E-6</c:v>
                </c:pt>
                <c:pt idx="1298">
                  <c:v>1.1689814814752619E-6</c:v>
                </c:pt>
                <c:pt idx="1299">
                  <c:v>1.1574074074149898E-6</c:v>
                </c:pt>
                <c:pt idx="1300">
                  <c:v>1.157407407401112E-6</c:v>
                </c:pt>
                <c:pt idx="1301">
                  <c:v>1.1689814814822008E-6</c:v>
                </c:pt>
                <c:pt idx="1302">
                  <c:v>1.1574074074080509E-6</c:v>
                </c:pt>
                <c:pt idx="1303">
                  <c:v>1.1574074074080509E-6</c:v>
                </c:pt>
                <c:pt idx="1304">
                  <c:v>1.1574074074080509E-6</c:v>
                </c:pt>
                <c:pt idx="1305">
                  <c:v>1.157407407401112E-6</c:v>
                </c:pt>
                <c:pt idx="1306">
                  <c:v>1.1689814814891397E-6</c:v>
                </c:pt>
                <c:pt idx="1307">
                  <c:v>1.157407407401112E-6</c:v>
                </c:pt>
                <c:pt idx="1308">
                  <c:v>1.1574074074149898E-6</c:v>
                </c:pt>
                <c:pt idx="1309">
                  <c:v>1.157407407401112E-6</c:v>
                </c:pt>
                <c:pt idx="1310">
                  <c:v>1.1574074074080509E-6</c:v>
                </c:pt>
                <c:pt idx="1311">
                  <c:v>1.1689814814822008E-6</c:v>
                </c:pt>
                <c:pt idx="1312">
                  <c:v>1.1574074074080509E-6</c:v>
                </c:pt>
                <c:pt idx="1313">
                  <c:v>1.1574074074080509E-6</c:v>
                </c:pt>
                <c:pt idx="1314">
                  <c:v>1.1574074074080509E-6</c:v>
                </c:pt>
                <c:pt idx="1315">
                  <c:v>1.1689814814822008E-6</c:v>
                </c:pt>
                <c:pt idx="1316">
                  <c:v>1.157407407401112E-6</c:v>
                </c:pt>
                <c:pt idx="1317">
                  <c:v>1.1574074074080509E-6</c:v>
                </c:pt>
                <c:pt idx="1318">
                  <c:v>1.1574074074149898E-6</c:v>
                </c:pt>
                <c:pt idx="1319">
                  <c:v>1.1574074074080509E-6</c:v>
                </c:pt>
                <c:pt idx="1320">
                  <c:v>1.1689814814752619E-6</c:v>
                </c:pt>
                <c:pt idx="1321">
                  <c:v>1.1574074074080509E-6</c:v>
                </c:pt>
                <c:pt idx="1322">
                  <c:v>1.1574074074080509E-6</c:v>
                </c:pt>
                <c:pt idx="1323">
                  <c:v>1.1574074074080509E-6</c:v>
                </c:pt>
                <c:pt idx="1324">
                  <c:v>1.1574074074080509E-6</c:v>
                </c:pt>
                <c:pt idx="1325">
                  <c:v>1.1689814814822008E-6</c:v>
                </c:pt>
                <c:pt idx="1326">
                  <c:v>1.1574074074080509E-6</c:v>
                </c:pt>
                <c:pt idx="1327">
                  <c:v>1.157407407401112E-6</c:v>
                </c:pt>
                <c:pt idx="1328">
                  <c:v>1.1574074074149898E-6</c:v>
                </c:pt>
                <c:pt idx="1329">
                  <c:v>1.1689814814752619E-6</c:v>
                </c:pt>
                <c:pt idx="1330">
                  <c:v>1.1574074074149898E-6</c:v>
                </c:pt>
                <c:pt idx="1331">
                  <c:v>1.157407407401112E-6</c:v>
                </c:pt>
                <c:pt idx="1332">
                  <c:v>1.1574074074080509E-6</c:v>
                </c:pt>
                <c:pt idx="1333">
                  <c:v>1.1574074074080509E-6</c:v>
                </c:pt>
                <c:pt idx="1334">
                  <c:v>1.1689814814822008E-6</c:v>
                </c:pt>
                <c:pt idx="1335">
                  <c:v>1.1574074074080509E-6</c:v>
                </c:pt>
                <c:pt idx="1336">
                  <c:v>1.157407407401112E-6</c:v>
                </c:pt>
                <c:pt idx="1337">
                  <c:v>1.1574074074149898E-6</c:v>
                </c:pt>
                <c:pt idx="1338">
                  <c:v>1.1574074074080509E-6</c:v>
                </c:pt>
                <c:pt idx="1339">
                  <c:v>1.1574074074080509E-6</c:v>
                </c:pt>
                <c:pt idx="1340">
                  <c:v>1.1689814814752619E-6</c:v>
                </c:pt>
                <c:pt idx="1341">
                  <c:v>1.1574074074080509E-6</c:v>
                </c:pt>
                <c:pt idx="1342">
                  <c:v>1.1574074074080509E-6</c:v>
                </c:pt>
                <c:pt idx="1343">
                  <c:v>1.1574074074149898E-6</c:v>
                </c:pt>
                <c:pt idx="1344">
                  <c:v>1.157407407401112E-6</c:v>
                </c:pt>
                <c:pt idx="1345">
                  <c:v>1.1574074074080509E-6</c:v>
                </c:pt>
                <c:pt idx="1346">
                  <c:v>1.1574074074080509E-6</c:v>
                </c:pt>
                <c:pt idx="1347">
                  <c:v>1.1689814814752619E-6</c:v>
                </c:pt>
                <c:pt idx="1348">
                  <c:v>1.1574074074149898E-6</c:v>
                </c:pt>
                <c:pt idx="1349">
                  <c:v>1.1574074074080509E-6</c:v>
                </c:pt>
                <c:pt idx="1350">
                  <c:v>1.1574074074080509E-6</c:v>
                </c:pt>
                <c:pt idx="1351">
                  <c:v>1.157407407401112E-6</c:v>
                </c:pt>
                <c:pt idx="1352">
                  <c:v>1.1574074074080509E-6</c:v>
                </c:pt>
                <c:pt idx="1353">
                  <c:v>1.1574074074080509E-6</c:v>
                </c:pt>
                <c:pt idx="1354">
                  <c:v>1.1574074074080509E-6</c:v>
                </c:pt>
                <c:pt idx="1355">
                  <c:v>1.1689814814822008E-6</c:v>
                </c:pt>
                <c:pt idx="1356">
                  <c:v>1.1574074074080509E-6</c:v>
                </c:pt>
                <c:pt idx="1357">
                  <c:v>1.1574074074080509E-6</c:v>
                </c:pt>
                <c:pt idx="1358">
                  <c:v>1.1574074074080509E-6</c:v>
                </c:pt>
                <c:pt idx="1359">
                  <c:v>1.1574074074080509E-6</c:v>
                </c:pt>
                <c:pt idx="1360">
                  <c:v>1.157407407401112E-6</c:v>
                </c:pt>
                <c:pt idx="1361">
                  <c:v>1.1574074074080509E-6</c:v>
                </c:pt>
                <c:pt idx="1362">
                  <c:v>1.1574074074080509E-6</c:v>
                </c:pt>
                <c:pt idx="1363">
                  <c:v>1.1689814814891397E-6</c:v>
                </c:pt>
                <c:pt idx="1364">
                  <c:v>1.157407407401112E-6</c:v>
                </c:pt>
                <c:pt idx="1365">
                  <c:v>1.1574074074080509E-6</c:v>
                </c:pt>
                <c:pt idx="1366">
                  <c:v>1.1574074074080509E-6</c:v>
                </c:pt>
                <c:pt idx="1367">
                  <c:v>1.157407407401112E-6</c:v>
                </c:pt>
                <c:pt idx="1368">
                  <c:v>1.1574074074149898E-6</c:v>
                </c:pt>
                <c:pt idx="1369">
                  <c:v>1.1689814814822008E-6</c:v>
                </c:pt>
                <c:pt idx="1370">
                  <c:v>1.1574074074080509E-6</c:v>
                </c:pt>
                <c:pt idx="1371">
                  <c:v>1.157407407401112E-6</c:v>
                </c:pt>
                <c:pt idx="1372">
                  <c:v>1.1574074074080509E-6</c:v>
                </c:pt>
                <c:pt idx="1373">
                  <c:v>1.1574074074080509E-6</c:v>
                </c:pt>
                <c:pt idx="1374">
                  <c:v>1.1574074074080509E-6</c:v>
                </c:pt>
                <c:pt idx="1375">
                  <c:v>1.1689814814822008E-6</c:v>
                </c:pt>
                <c:pt idx="1376">
                  <c:v>1.1574074074080509E-6</c:v>
                </c:pt>
                <c:pt idx="1377">
                  <c:v>1.1574074074080509E-6</c:v>
                </c:pt>
                <c:pt idx="1378">
                  <c:v>1.1574074074080509E-6</c:v>
                </c:pt>
                <c:pt idx="1379">
                  <c:v>1.1574074074080509E-6</c:v>
                </c:pt>
                <c:pt idx="1380">
                  <c:v>1.1689814814752619E-6</c:v>
                </c:pt>
                <c:pt idx="1381">
                  <c:v>1.1574074074149898E-6</c:v>
                </c:pt>
                <c:pt idx="1382">
                  <c:v>1.157407407401112E-6</c:v>
                </c:pt>
                <c:pt idx="1383">
                  <c:v>1.1574074074149898E-6</c:v>
                </c:pt>
                <c:pt idx="1384">
                  <c:v>1.157407407401112E-6</c:v>
                </c:pt>
                <c:pt idx="1385">
                  <c:v>1.1689814814822008E-6</c:v>
                </c:pt>
                <c:pt idx="1386">
                  <c:v>1.1574074074080509E-6</c:v>
                </c:pt>
                <c:pt idx="1387">
                  <c:v>1.157407407401112E-6</c:v>
                </c:pt>
                <c:pt idx="1388">
                  <c:v>1.1574074074149898E-6</c:v>
                </c:pt>
                <c:pt idx="1389">
                  <c:v>1.1574074074080509E-6</c:v>
                </c:pt>
                <c:pt idx="1390">
                  <c:v>1.1574074074080509E-6</c:v>
                </c:pt>
                <c:pt idx="1391">
                  <c:v>1.157407407401112E-6</c:v>
                </c:pt>
                <c:pt idx="1392">
                  <c:v>1.1574074074149898E-6</c:v>
                </c:pt>
                <c:pt idx="1393">
                  <c:v>1.1689814814752619E-6</c:v>
                </c:pt>
                <c:pt idx="1394">
                  <c:v>1.1574074074149898E-6</c:v>
                </c:pt>
                <c:pt idx="1395">
                  <c:v>1.157407407401112E-6</c:v>
                </c:pt>
                <c:pt idx="1396">
                  <c:v>1.1574074074080509E-6</c:v>
                </c:pt>
                <c:pt idx="1397">
                  <c:v>1.1689814814822008E-6</c:v>
                </c:pt>
                <c:pt idx="1398">
                  <c:v>1.1574074074080509E-6</c:v>
                </c:pt>
                <c:pt idx="1399">
                  <c:v>1.1574074074080509E-6</c:v>
                </c:pt>
                <c:pt idx="1400">
                  <c:v>1.1574074074080509E-6</c:v>
                </c:pt>
                <c:pt idx="1401">
                  <c:v>1.1574074074080509E-6</c:v>
                </c:pt>
                <c:pt idx="1402">
                  <c:v>1.1689814814752619E-6</c:v>
                </c:pt>
                <c:pt idx="1403">
                  <c:v>1.1574074074149898E-6</c:v>
                </c:pt>
                <c:pt idx="1404">
                  <c:v>1.157407407401112E-6</c:v>
                </c:pt>
                <c:pt idx="1405">
                  <c:v>1.1574074074080509E-6</c:v>
                </c:pt>
                <c:pt idx="1406">
                  <c:v>1.1574074074080509E-6</c:v>
                </c:pt>
                <c:pt idx="1407">
                  <c:v>1.1574074074080509E-6</c:v>
                </c:pt>
                <c:pt idx="1408">
                  <c:v>1.1574074074080509E-6</c:v>
                </c:pt>
                <c:pt idx="1409">
                  <c:v>1.1689814814822008E-6</c:v>
                </c:pt>
                <c:pt idx="1410">
                  <c:v>1.1574074074080509E-6</c:v>
                </c:pt>
                <c:pt idx="1411">
                  <c:v>1.157407407401112E-6</c:v>
                </c:pt>
                <c:pt idx="1412">
                  <c:v>1.1574074074080509E-6</c:v>
                </c:pt>
                <c:pt idx="1413">
                  <c:v>1.1574074074149898E-6</c:v>
                </c:pt>
                <c:pt idx="1414">
                  <c:v>1.1574074074080509E-6</c:v>
                </c:pt>
                <c:pt idx="1415">
                  <c:v>1.157407407401112E-6</c:v>
                </c:pt>
                <c:pt idx="1416">
                  <c:v>1.1689814814822008E-6</c:v>
                </c:pt>
                <c:pt idx="1417">
                  <c:v>1.1574074074080509E-6</c:v>
                </c:pt>
                <c:pt idx="1418">
                  <c:v>1.1574074074080509E-6</c:v>
                </c:pt>
                <c:pt idx="1419">
                  <c:v>1.1574074074080509E-6</c:v>
                </c:pt>
                <c:pt idx="1420">
                  <c:v>1.1574074074080509E-6</c:v>
                </c:pt>
                <c:pt idx="1421">
                  <c:v>1.1574074074080509E-6</c:v>
                </c:pt>
                <c:pt idx="1422">
                  <c:v>1.1689814814752619E-6</c:v>
                </c:pt>
                <c:pt idx="1423">
                  <c:v>1.1574074074149898E-6</c:v>
                </c:pt>
                <c:pt idx="1424">
                  <c:v>1.157407407401112E-6</c:v>
                </c:pt>
                <c:pt idx="1425">
                  <c:v>1.1574074074080509E-6</c:v>
                </c:pt>
                <c:pt idx="1426">
                  <c:v>1.1574074074080509E-6</c:v>
                </c:pt>
                <c:pt idx="1427">
                  <c:v>1.1574074074149898E-6</c:v>
                </c:pt>
                <c:pt idx="1428">
                  <c:v>1.157407407401112E-6</c:v>
                </c:pt>
                <c:pt idx="1429">
                  <c:v>1.1574074074080509E-6</c:v>
                </c:pt>
                <c:pt idx="1430">
                  <c:v>1.1689814814822008E-6</c:v>
                </c:pt>
                <c:pt idx="1431">
                  <c:v>1.157407407401112E-6</c:v>
                </c:pt>
                <c:pt idx="1432">
                  <c:v>1.1574074074149898E-6</c:v>
                </c:pt>
                <c:pt idx="1433">
                  <c:v>1.1574074074080509E-6</c:v>
                </c:pt>
                <c:pt idx="1434">
                  <c:v>1.1574074074080509E-6</c:v>
                </c:pt>
                <c:pt idx="1435">
                  <c:v>1.157407407401112E-6</c:v>
                </c:pt>
                <c:pt idx="1436">
                  <c:v>1.1574074074080509E-6</c:v>
                </c:pt>
                <c:pt idx="1437">
                  <c:v>1.1574074074080509E-6</c:v>
                </c:pt>
                <c:pt idx="1438">
                  <c:v>1.1574074074080509E-6</c:v>
                </c:pt>
                <c:pt idx="1439">
                  <c:v>1.1574074074080509E-6</c:v>
                </c:pt>
                <c:pt idx="1440">
                  <c:v>1.1689814814822008E-6</c:v>
                </c:pt>
                <c:pt idx="1441">
                  <c:v>1.1574074074080509E-6</c:v>
                </c:pt>
                <c:pt idx="1442">
                  <c:v>1.1574074074080509E-6</c:v>
                </c:pt>
                <c:pt idx="1443">
                  <c:v>1.1574074074080509E-6</c:v>
                </c:pt>
                <c:pt idx="1444">
                  <c:v>1.157407407401112E-6</c:v>
                </c:pt>
                <c:pt idx="1445">
                  <c:v>1.1574074074149898E-6</c:v>
                </c:pt>
                <c:pt idx="1446">
                  <c:v>1.157407407401112E-6</c:v>
                </c:pt>
                <c:pt idx="1447">
                  <c:v>1.1574074074149898E-6</c:v>
                </c:pt>
                <c:pt idx="1448">
                  <c:v>1.157407407401112E-6</c:v>
                </c:pt>
                <c:pt idx="1449">
                  <c:v>1.1574074074080509E-6</c:v>
                </c:pt>
                <c:pt idx="1450">
                  <c:v>1.1574074074080509E-6</c:v>
                </c:pt>
                <c:pt idx="1451">
                  <c:v>1.1689814814752619E-6</c:v>
                </c:pt>
                <c:pt idx="1452">
                  <c:v>1.1574074074149898E-6</c:v>
                </c:pt>
                <c:pt idx="1453">
                  <c:v>1.1574074074080509E-6</c:v>
                </c:pt>
                <c:pt idx="1454">
                  <c:v>1.1574074074080509E-6</c:v>
                </c:pt>
                <c:pt idx="1455">
                  <c:v>1.157407407401112E-6</c:v>
                </c:pt>
                <c:pt idx="1456">
                  <c:v>1.1574074074080509E-6</c:v>
                </c:pt>
                <c:pt idx="1457">
                  <c:v>1.1574074074080509E-6</c:v>
                </c:pt>
                <c:pt idx="1458">
                  <c:v>1.1689814814891397E-6</c:v>
                </c:pt>
                <c:pt idx="1459">
                  <c:v>1.157407407401112E-6</c:v>
                </c:pt>
                <c:pt idx="1460">
                  <c:v>1.1574074074080509E-6</c:v>
                </c:pt>
                <c:pt idx="1461">
                  <c:v>1.1574074074080509E-6</c:v>
                </c:pt>
                <c:pt idx="1462">
                  <c:v>1.1574074074080509E-6</c:v>
                </c:pt>
                <c:pt idx="1463">
                  <c:v>1.1574074074080509E-6</c:v>
                </c:pt>
                <c:pt idx="1464">
                  <c:v>1.157407407401112E-6</c:v>
                </c:pt>
                <c:pt idx="1465">
                  <c:v>1.1574074074149898E-6</c:v>
                </c:pt>
                <c:pt idx="1466">
                  <c:v>1.1689814814752619E-6</c:v>
                </c:pt>
                <c:pt idx="1467">
                  <c:v>1.1574074074149898E-6</c:v>
                </c:pt>
                <c:pt idx="1468">
                  <c:v>1.157407407401112E-6</c:v>
                </c:pt>
                <c:pt idx="1469">
                  <c:v>1.1574074074080509E-6</c:v>
                </c:pt>
                <c:pt idx="1470">
                  <c:v>1.1574074074080509E-6</c:v>
                </c:pt>
                <c:pt idx="1471">
                  <c:v>1.1689814814822008E-6</c:v>
                </c:pt>
                <c:pt idx="1472">
                  <c:v>1.1574074074080509E-6</c:v>
                </c:pt>
                <c:pt idx="1473">
                  <c:v>1.1574074074080509E-6</c:v>
                </c:pt>
                <c:pt idx="1474">
                  <c:v>1.1574074074080509E-6</c:v>
                </c:pt>
                <c:pt idx="1475">
                  <c:v>1.157407407401112E-6</c:v>
                </c:pt>
                <c:pt idx="1476">
                  <c:v>1.1574074074080509E-6</c:v>
                </c:pt>
                <c:pt idx="1477">
                  <c:v>1.1689814814891397E-6</c:v>
                </c:pt>
                <c:pt idx="1478">
                  <c:v>1.1574074074080509E-6</c:v>
                </c:pt>
                <c:pt idx="1479">
                  <c:v>1.157407407401112E-6</c:v>
                </c:pt>
                <c:pt idx="1480">
                  <c:v>1.1574074074080509E-6</c:v>
                </c:pt>
                <c:pt idx="1481">
                  <c:v>1.1574074074080509E-6</c:v>
                </c:pt>
                <c:pt idx="1482">
                  <c:v>1.1689814814822008E-6</c:v>
                </c:pt>
                <c:pt idx="1483">
                  <c:v>1.1574074074080509E-6</c:v>
                </c:pt>
                <c:pt idx="1484">
                  <c:v>1.1574074074080509E-6</c:v>
                </c:pt>
                <c:pt idx="1485">
                  <c:v>1.1574074074080509E-6</c:v>
                </c:pt>
                <c:pt idx="1486">
                  <c:v>1.157407407401112E-6</c:v>
                </c:pt>
                <c:pt idx="1487">
                  <c:v>1.1574074074149898E-6</c:v>
                </c:pt>
                <c:pt idx="1488">
                  <c:v>1.1689814814752619E-6</c:v>
                </c:pt>
                <c:pt idx="1489">
                  <c:v>1.1574074074080509E-6</c:v>
                </c:pt>
                <c:pt idx="1490">
                  <c:v>1.1574074074080509E-6</c:v>
                </c:pt>
                <c:pt idx="1491">
                  <c:v>1.1574074074080509E-6</c:v>
                </c:pt>
                <c:pt idx="1492">
                  <c:v>1.1689814814822008E-6</c:v>
                </c:pt>
                <c:pt idx="1493">
                  <c:v>1.1574074074080509E-6</c:v>
                </c:pt>
                <c:pt idx="1494">
                  <c:v>1.1574074074080509E-6</c:v>
                </c:pt>
                <c:pt idx="1495">
                  <c:v>1.157407407401112E-6</c:v>
                </c:pt>
                <c:pt idx="1496">
                  <c:v>1.1689814814891397E-6</c:v>
                </c:pt>
                <c:pt idx="1497">
                  <c:v>1.1574074074080509E-6</c:v>
                </c:pt>
                <c:pt idx="1498">
                  <c:v>1.1574074074080509E-6</c:v>
                </c:pt>
                <c:pt idx="1499">
                  <c:v>1.157407407401112E-6</c:v>
                </c:pt>
                <c:pt idx="1500">
                  <c:v>1.1574074074080509E-6</c:v>
                </c:pt>
                <c:pt idx="1501">
                  <c:v>1.1574074074080509E-6</c:v>
                </c:pt>
                <c:pt idx="1502">
                  <c:v>1.1689814814891397E-6</c:v>
                </c:pt>
                <c:pt idx="1503">
                  <c:v>1.157407407401112E-6</c:v>
                </c:pt>
                <c:pt idx="1504">
                  <c:v>1.1574074074080509E-6</c:v>
                </c:pt>
                <c:pt idx="1505">
                  <c:v>1.1574074074080509E-6</c:v>
                </c:pt>
                <c:pt idx="1506">
                  <c:v>1.157407407401112E-6</c:v>
                </c:pt>
                <c:pt idx="1507">
                  <c:v>1.1689814814891397E-6</c:v>
                </c:pt>
                <c:pt idx="1508">
                  <c:v>1.1574074074080509E-6</c:v>
                </c:pt>
                <c:pt idx="1509">
                  <c:v>1.1574074074080509E-6</c:v>
                </c:pt>
                <c:pt idx="1510">
                  <c:v>1.157407407401112E-6</c:v>
                </c:pt>
                <c:pt idx="1511">
                  <c:v>1.1574074074080509E-6</c:v>
                </c:pt>
                <c:pt idx="1512">
                  <c:v>1.1574074074080509E-6</c:v>
                </c:pt>
                <c:pt idx="1513">
                  <c:v>1.1574074074080509E-6</c:v>
                </c:pt>
                <c:pt idx="1514">
                  <c:v>1.1689814814822008E-6</c:v>
                </c:pt>
                <c:pt idx="1515">
                  <c:v>1.1574074074080509E-6</c:v>
                </c:pt>
                <c:pt idx="1516">
                  <c:v>1.1574074074080509E-6</c:v>
                </c:pt>
                <c:pt idx="1517">
                  <c:v>1.1574074074080509E-6</c:v>
                </c:pt>
                <c:pt idx="1518">
                  <c:v>1.1574074074080509E-6</c:v>
                </c:pt>
                <c:pt idx="1519">
                  <c:v>1.157407407401112E-6</c:v>
                </c:pt>
                <c:pt idx="1520">
                  <c:v>1.1689814814822008E-6</c:v>
                </c:pt>
                <c:pt idx="1521">
                  <c:v>1.1574074074080509E-6</c:v>
                </c:pt>
                <c:pt idx="1522">
                  <c:v>1.1574074074149898E-6</c:v>
                </c:pt>
                <c:pt idx="1523">
                  <c:v>1.157407407401112E-6</c:v>
                </c:pt>
                <c:pt idx="1524">
                  <c:v>1.1574074074080509E-6</c:v>
                </c:pt>
                <c:pt idx="1525">
                  <c:v>1.1574074074080509E-6</c:v>
                </c:pt>
                <c:pt idx="1526">
                  <c:v>1.1689814814752619E-6</c:v>
                </c:pt>
                <c:pt idx="1527">
                  <c:v>1.1574074074149898E-6</c:v>
                </c:pt>
                <c:pt idx="1528">
                  <c:v>1.1574074074080509E-6</c:v>
                </c:pt>
                <c:pt idx="1529">
                  <c:v>1.1574074074080509E-6</c:v>
                </c:pt>
                <c:pt idx="1530">
                  <c:v>1.157407407401112E-6</c:v>
                </c:pt>
                <c:pt idx="1531">
                  <c:v>1.1574074074080509E-6</c:v>
                </c:pt>
                <c:pt idx="1532">
                  <c:v>1.1689814814822008E-6</c:v>
                </c:pt>
                <c:pt idx="1533">
                  <c:v>1.1574074074080509E-6</c:v>
                </c:pt>
                <c:pt idx="1534">
                  <c:v>1.1574074074080509E-6</c:v>
                </c:pt>
                <c:pt idx="1535">
                  <c:v>1.1574074074080509E-6</c:v>
                </c:pt>
                <c:pt idx="1536">
                  <c:v>1.1574074074080509E-6</c:v>
                </c:pt>
                <c:pt idx="1537">
                  <c:v>1.1689814814822008E-6</c:v>
                </c:pt>
                <c:pt idx="1538">
                  <c:v>1.1574074074080509E-6</c:v>
                </c:pt>
                <c:pt idx="1539">
                  <c:v>1.157407407401112E-6</c:v>
                </c:pt>
                <c:pt idx="1540">
                  <c:v>1.1574074074149898E-6</c:v>
                </c:pt>
                <c:pt idx="1541">
                  <c:v>1.157407407401112E-6</c:v>
                </c:pt>
                <c:pt idx="1542">
                  <c:v>1.1689814814891397E-6</c:v>
                </c:pt>
                <c:pt idx="1543">
                  <c:v>1.157407407401112E-6</c:v>
                </c:pt>
                <c:pt idx="1544">
                  <c:v>1.1574074074080509E-6</c:v>
                </c:pt>
                <c:pt idx="1545">
                  <c:v>1.1574074074080509E-6</c:v>
                </c:pt>
                <c:pt idx="1546">
                  <c:v>1.157407407401112E-6</c:v>
                </c:pt>
                <c:pt idx="1547">
                  <c:v>1.1689814814891397E-6</c:v>
                </c:pt>
                <c:pt idx="1548">
                  <c:v>1.1574074074080509E-6</c:v>
                </c:pt>
                <c:pt idx="1549">
                  <c:v>1.1574074074080509E-6</c:v>
                </c:pt>
                <c:pt idx="1550">
                  <c:v>1.157407407401112E-6</c:v>
                </c:pt>
                <c:pt idx="1551">
                  <c:v>1.1574074074080509E-6</c:v>
                </c:pt>
                <c:pt idx="1552">
                  <c:v>1.1689814814891397E-6</c:v>
                </c:pt>
                <c:pt idx="1553">
                  <c:v>1.1574074074080509E-6</c:v>
                </c:pt>
                <c:pt idx="1554">
                  <c:v>1.157407407401112E-6</c:v>
                </c:pt>
                <c:pt idx="1555">
                  <c:v>1.1574074074080509E-6</c:v>
                </c:pt>
                <c:pt idx="1556">
                  <c:v>1.1574074074080509E-6</c:v>
                </c:pt>
                <c:pt idx="1557">
                  <c:v>1.1689814814822008E-6</c:v>
                </c:pt>
                <c:pt idx="1558">
                  <c:v>1.1574074074080509E-6</c:v>
                </c:pt>
                <c:pt idx="1559">
                  <c:v>1.1574074074080509E-6</c:v>
                </c:pt>
                <c:pt idx="1560">
                  <c:v>1.1574074074080509E-6</c:v>
                </c:pt>
                <c:pt idx="1561">
                  <c:v>1.1689814814752619E-6</c:v>
                </c:pt>
                <c:pt idx="1562">
                  <c:v>1.1574074074149898E-6</c:v>
                </c:pt>
                <c:pt idx="1563">
                  <c:v>1.157407407401112E-6</c:v>
                </c:pt>
                <c:pt idx="1564">
                  <c:v>1.1574074074080509E-6</c:v>
                </c:pt>
                <c:pt idx="1565">
                  <c:v>1.1574074074080509E-6</c:v>
                </c:pt>
                <c:pt idx="1566">
                  <c:v>1.1689814814822008E-6</c:v>
                </c:pt>
                <c:pt idx="1567">
                  <c:v>1.1574074074080509E-6</c:v>
                </c:pt>
                <c:pt idx="1568">
                  <c:v>1.1574074074080509E-6</c:v>
                </c:pt>
                <c:pt idx="1569">
                  <c:v>1.1574074074080509E-6</c:v>
                </c:pt>
                <c:pt idx="1570">
                  <c:v>1.1689814814752619E-6</c:v>
                </c:pt>
                <c:pt idx="1571">
                  <c:v>1.1574074074149898E-6</c:v>
                </c:pt>
                <c:pt idx="1572">
                  <c:v>1.157407407401112E-6</c:v>
                </c:pt>
                <c:pt idx="1573">
                  <c:v>1.1574074074149898E-6</c:v>
                </c:pt>
                <c:pt idx="1574">
                  <c:v>1.1689814814752619E-6</c:v>
                </c:pt>
                <c:pt idx="1575">
                  <c:v>1.1574074074080509E-6</c:v>
                </c:pt>
                <c:pt idx="1576">
                  <c:v>1.1574074074080509E-6</c:v>
                </c:pt>
                <c:pt idx="1577">
                  <c:v>1.157407407401112E-6</c:v>
                </c:pt>
                <c:pt idx="1578">
                  <c:v>1.1574074074149898E-6</c:v>
                </c:pt>
                <c:pt idx="1579">
                  <c:v>1.1689814814822008E-6</c:v>
                </c:pt>
                <c:pt idx="1580">
                  <c:v>1.1574074074080509E-6</c:v>
                </c:pt>
                <c:pt idx="1581">
                  <c:v>1.157407407401112E-6</c:v>
                </c:pt>
                <c:pt idx="1582">
                  <c:v>1.1574074074080509E-6</c:v>
                </c:pt>
                <c:pt idx="1583">
                  <c:v>1.1574074074080509E-6</c:v>
                </c:pt>
                <c:pt idx="1584">
                  <c:v>1.1689814814891397E-6</c:v>
                </c:pt>
                <c:pt idx="1585">
                  <c:v>1.157407407401112E-6</c:v>
                </c:pt>
                <c:pt idx="1586">
                  <c:v>1.1574074074080509E-6</c:v>
                </c:pt>
                <c:pt idx="1587">
                  <c:v>1.1574074074080509E-6</c:v>
                </c:pt>
                <c:pt idx="1588">
                  <c:v>1.1689814814822008E-6</c:v>
                </c:pt>
                <c:pt idx="1589">
                  <c:v>1.1574074074080509E-6</c:v>
                </c:pt>
                <c:pt idx="1590">
                  <c:v>1.1574074074080509E-6</c:v>
                </c:pt>
                <c:pt idx="1591">
                  <c:v>1.1574074074080509E-6</c:v>
                </c:pt>
                <c:pt idx="1592">
                  <c:v>1.157407407401112E-6</c:v>
                </c:pt>
                <c:pt idx="1593">
                  <c:v>1.1689814814891397E-6</c:v>
                </c:pt>
                <c:pt idx="1594">
                  <c:v>1.157407407401112E-6</c:v>
                </c:pt>
                <c:pt idx="1595">
                  <c:v>1.1574074074080509E-6</c:v>
                </c:pt>
                <c:pt idx="1596">
                  <c:v>1.1574074074080509E-6</c:v>
                </c:pt>
                <c:pt idx="1597">
                  <c:v>1.1574074074080509E-6</c:v>
                </c:pt>
                <c:pt idx="1598">
                  <c:v>1.1689814814822008E-6</c:v>
                </c:pt>
                <c:pt idx="1599">
                  <c:v>1.1574074074080509E-6</c:v>
                </c:pt>
                <c:pt idx="1600">
                  <c:v>1.1574074074080509E-6</c:v>
                </c:pt>
                <c:pt idx="1601">
                  <c:v>1.157407407401112E-6</c:v>
                </c:pt>
                <c:pt idx="1602">
                  <c:v>1.1574074074080509E-6</c:v>
                </c:pt>
                <c:pt idx="1603">
                  <c:v>1.1574074074149898E-6</c:v>
                </c:pt>
                <c:pt idx="1604">
                  <c:v>1.1689814814822008E-6</c:v>
                </c:pt>
                <c:pt idx="1605">
                  <c:v>1.157407407401112E-6</c:v>
                </c:pt>
                <c:pt idx="1606">
                  <c:v>1.1574074074080509E-6</c:v>
                </c:pt>
                <c:pt idx="1607">
                  <c:v>1.1574074074080509E-6</c:v>
                </c:pt>
                <c:pt idx="1608">
                  <c:v>1.1574074074080509E-6</c:v>
                </c:pt>
                <c:pt idx="1609">
                  <c:v>1.1574074074080509E-6</c:v>
                </c:pt>
                <c:pt idx="1610">
                  <c:v>1.1689814814822008E-6</c:v>
                </c:pt>
                <c:pt idx="1611">
                  <c:v>1.1574074074080509E-6</c:v>
                </c:pt>
                <c:pt idx="1612">
                  <c:v>1.157407407401112E-6</c:v>
                </c:pt>
                <c:pt idx="1613">
                  <c:v>1.1574074074149898E-6</c:v>
                </c:pt>
                <c:pt idx="1614">
                  <c:v>1.157407407401112E-6</c:v>
                </c:pt>
                <c:pt idx="1615">
                  <c:v>1.1574074074149898E-6</c:v>
                </c:pt>
                <c:pt idx="1616">
                  <c:v>1.1689814814752619E-6</c:v>
                </c:pt>
                <c:pt idx="1617">
                  <c:v>1.1574074074080509E-6</c:v>
                </c:pt>
                <c:pt idx="1618">
                  <c:v>1.1574074074080509E-6</c:v>
                </c:pt>
                <c:pt idx="1619">
                  <c:v>1.1574074074080509E-6</c:v>
                </c:pt>
                <c:pt idx="1620">
                  <c:v>1.1574074074080509E-6</c:v>
                </c:pt>
                <c:pt idx="1621">
                  <c:v>1.1689814814822008E-6</c:v>
                </c:pt>
                <c:pt idx="1622">
                  <c:v>1.1574074074080509E-6</c:v>
                </c:pt>
                <c:pt idx="1623">
                  <c:v>1.1574074074080509E-6</c:v>
                </c:pt>
                <c:pt idx="1624">
                  <c:v>1.1574074074080509E-6</c:v>
                </c:pt>
                <c:pt idx="1625">
                  <c:v>1.157407407401112E-6</c:v>
                </c:pt>
                <c:pt idx="1626">
                  <c:v>1.1574074074080509E-6</c:v>
                </c:pt>
                <c:pt idx="1627">
                  <c:v>1.1689814814822008E-6</c:v>
                </c:pt>
                <c:pt idx="1628">
                  <c:v>1.1574074074149898E-6</c:v>
                </c:pt>
                <c:pt idx="1629">
                  <c:v>1.157407407401112E-6</c:v>
                </c:pt>
                <c:pt idx="1630">
                  <c:v>1.1574074074080509E-6</c:v>
                </c:pt>
                <c:pt idx="1631">
                  <c:v>1.1574074074080509E-6</c:v>
                </c:pt>
                <c:pt idx="1632">
                  <c:v>1.157407407401112E-6</c:v>
                </c:pt>
                <c:pt idx="1633">
                  <c:v>1.1689814814891397E-6</c:v>
                </c:pt>
                <c:pt idx="1634">
                  <c:v>1.1574074074080509E-6</c:v>
                </c:pt>
                <c:pt idx="1635">
                  <c:v>1.1574074074080509E-6</c:v>
                </c:pt>
                <c:pt idx="1636">
                  <c:v>1.157407407401112E-6</c:v>
                </c:pt>
                <c:pt idx="1637">
                  <c:v>1.1574074074080509E-6</c:v>
                </c:pt>
                <c:pt idx="1638">
                  <c:v>1.1574074074080509E-6</c:v>
                </c:pt>
                <c:pt idx="1639">
                  <c:v>1.1689814814822008E-6</c:v>
                </c:pt>
                <c:pt idx="1640">
                  <c:v>1.1574074074080509E-6</c:v>
                </c:pt>
                <c:pt idx="1641">
                  <c:v>1.1574074074080509E-6</c:v>
                </c:pt>
                <c:pt idx="1642">
                  <c:v>1.1574074074080509E-6</c:v>
                </c:pt>
                <c:pt idx="1643">
                  <c:v>1.1574074074080509E-6</c:v>
                </c:pt>
                <c:pt idx="1644">
                  <c:v>1.1574074074080509E-6</c:v>
                </c:pt>
                <c:pt idx="1645">
                  <c:v>1.0439814814813819E-5</c:v>
                </c:pt>
                <c:pt idx="1646">
                  <c:v>1.1574074074080509E-6</c:v>
                </c:pt>
                <c:pt idx="1647">
                  <c:v>1.1574074074080509E-6</c:v>
                </c:pt>
                <c:pt idx="1648">
                  <c:v>1.157407407401112E-6</c:v>
                </c:pt>
                <c:pt idx="1649">
                  <c:v>1.1574074074080509E-6</c:v>
                </c:pt>
                <c:pt idx="1650">
                  <c:v>1.1574074074080509E-6</c:v>
                </c:pt>
                <c:pt idx="1651">
                  <c:v>1.1689814814891397E-6</c:v>
                </c:pt>
                <c:pt idx="1652">
                  <c:v>1.157407407401112E-6</c:v>
                </c:pt>
                <c:pt idx="1653">
                  <c:v>1.1574074074080509E-6</c:v>
                </c:pt>
                <c:pt idx="1654">
                  <c:v>1.1574074074080509E-6</c:v>
                </c:pt>
                <c:pt idx="1655">
                  <c:v>1.1574074074080509E-6</c:v>
                </c:pt>
                <c:pt idx="1656">
                  <c:v>1.1574074074080509E-6</c:v>
                </c:pt>
                <c:pt idx="1657">
                  <c:v>1.1689814814752619E-6</c:v>
                </c:pt>
                <c:pt idx="1658">
                  <c:v>1.1574074074149898E-6</c:v>
                </c:pt>
                <c:pt idx="1659">
                  <c:v>1.157407407401112E-6</c:v>
                </c:pt>
                <c:pt idx="1660">
                  <c:v>1.1574074074149898E-6</c:v>
                </c:pt>
                <c:pt idx="1661">
                  <c:v>1.157407407401112E-6</c:v>
                </c:pt>
                <c:pt idx="1662">
                  <c:v>1.1574074074080509E-6</c:v>
                </c:pt>
                <c:pt idx="1663">
                  <c:v>1.1689814814822008E-6</c:v>
                </c:pt>
                <c:pt idx="1664">
                  <c:v>1.1574074074080509E-6</c:v>
                </c:pt>
                <c:pt idx="1665">
                  <c:v>1.1574074074080509E-6</c:v>
                </c:pt>
                <c:pt idx="1666">
                  <c:v>1.1574074074080509E-6</c:v>
                </c:pt>
                <c:pt idx="1667">
                  <c:v>1.1574074074080509E-6</c:v>
                </c:pt>
                <c:pt idx="1668">
                  <c:v>1.157407407401112E-6</c:v>
                </c:pt>
                <c:pt idx="1669">
                  <c:v>1.1574074074080509E-6</c:v>
                </c:pt>
                <c:pt idx="1670">
                  <c:v>1.1689814814891397E-6</c:v>
                </c:pt>
                <c:pt idx="1671">
                  <c:v>1.1574074074080509E-6</c:v>
                </c:pt>
                <c:pt idx="1672">
                  <c:v>1.157407407401112E-6</c:v>
                </c:pt>
                <c:pt idx="1673">
                  <c:v>1.1574074074080509E-6</c:v>
                </c:pt>
                <c:pt idx="1674">
                  <c:v>1.1574074074080509E-6</c:v>
                </c:pt>
                <c:pt idx="1675">
                  <c:v>1.1689814814822008E-6</c:v>
                </c:pt>
                <c:pt idx="1676">
                  <c:v>1.1574074074080509E-6</c:v>
                </c:pt>
                <c:pt idx="1677">
                  <c:v>1.1574074074080509E-6</c:v>
                </c:pt>
                <c:pt idx="1678">
                  <c:v>1.1574074074080509E-6</c:v>
                </c:pt>
                <c:pt idx="1679">
                  <c:v>1.157407407401112E-6</c:v>
                </c:pt>
                <c:pt idx="1680">
                  <c:v>1.1689814814891397E-6</c:v>
                </c:pt>
                <c:pt idx="1681">
                  <c:v>1.157407407401112E-6</c:v>
                </c:pt>
                <c:pt idx="1682">
                  <c:v>1.1574074074080509E-6</c:v>
                </c:pt>
                <c:pt idx="1683">
                  <c:v>1.1574074074080509E-6</c:v>
                </c:pt>
                <c:pt idx="1684">
                  <c:v>1.1574074074080509E-6</c:v>
                </c:pt>
                <c:pt idx="1685">
                  <c:v>1.1574074074080509E-6</c:v>
                </c:pt>
                <c:pt idx="1686">
                  <c:v>1.1689814814822008E-6</c:v>
                </c:pt>
                <c:pt idx="1687">
                  <c:v>1.1574074074080509E-6</c:v>
                </c:pt>
                <c:pt idx="1688">
                  <c:v>1.157407407401112E-6</c:v>
                </c:pt>
                <c:pt idx="1689">
                  <c:v>1.1574074074080509E-6</c:v>
                </c:pt>
                <c:pt idx="1690">
                  <c:v>1.1574074074149898E-6</c:v>
                </c:pt>
                <c:pt idx="1691">
                  <c:v>1.1574074074080509E-6</c:v>
                </c:pt>
                <c:pt idx="1692">
                  <c:v>1.1689814814752619E-6</c:v>
                </c:pt>
                <c:pt idx="1693">
                  <c:v>1.1574074074080509E-6</c:v>
                </c:pt>
                <c:pt idx="1694">
                  <c:v>1.1574074074080509E-6</c:v>
                </c:pt>
                <c:pt idx="1695">
                  <c:v>1.1574074074080509E-6</c:v>
                </c:pt>
                <c:pt idx="1696">
                  <c:v>1.1574074074080509E-6</c:v>
                </c:pt>
                <c:pt idx="1697">
                  <c:v>1.1689814814822008E-6</c:v>
                </c:pt>
                <c:pt idx="1698">
                  <c:v>1.1574074074080509E-6</c:v>
                </c:pt>
                <c:pt idx="1699">
                  <c:v>1.157407407401112E-6</c:v>
                </c:pt>
                <c:pt idx="1700">
                  <c:v>1.1574074074149898E-6</c:v>
                </c:pt>
                <c:pt idx="1701">
                  <c:v>1.157407407401112E-6</c:v>
                </c:pt>
                <c:pt idx="1702">
                  <c:v>1.1574074074149898E-6</c:v>
                </c:pt>
                <c:pt idx="1703">
                  <c:v>1.1689814814752619E-6</c:v>
                </c:pt>
                <c:pt idx="1704">
                  <c:v>1.1574074074080509E-6</c:v>
                </c:pt>
                <c:pt idx="1705">
                  <c:v>1.1574074074080509E-6</c:v>
                </c:pt>
                <c:pt idx="1706">
                  <c:v>1.1574074074080509E-6</c:v>
                </c:pt>
                <c:pt idx="1707">
                  <c:v>1.1689814814822008E-6</c:v>
                </c:pt>
                <c:pt idx="1708">
                  <c:v>1.1574074074080509E-6</c:v>
                </c:pt>
                <c:pt idx="1709">
                  <c:v>1.1574074074080509E-6</c:v>
                </c:pt>
                <c:pt idx="1710">
                  <c:v>1.1574074074080509E-6</c:v>
                </c:pt>
                <c:pt idx="1711">
                  <c:v>1.1574074074080509E-6</c:v>
                </c:pt>
                <c:pt idx="1712">
                  <c:v>1.1689814814752619E-6</c:v>
                </c:pt>
                <c:pt idx="1713">
                  <c:v>1.1574074074080509E-6</c:v>
                </c:pt>
                <c:pt idx="1714">
                  <c:v>1.1574074074080509E-6</c:v>
                </c:pt>
                <c:pt idx="1715">
                  <c:v>1.1574074074149898E-6</c:v>
                </c:pt>
                <c:pt idx="1716">
                  <c:v>1.157407407401112E-6</c:v>
                </c:pt>
                <c:pt idx="1717">
                  <c:v>1.1689814814822008E-6</c:v>
                </c:pt>
                <c:pt idx="1718">
                  <c:v>1.1574074074080509E-6</c:v>
                </c:pt>
                <c:pt idx="1719">
                  <c:v>1.157407407401112E-6</c:v>
                </c:pt>
                <c:pt idx="1720">
                  <c:v>1.1574074074149898E-6</c:v>
                </c:pt>
                <c:pt idx="1721">
                  <c:v>1.1574074074080509E-6</c:v>
                </c:pt>
                <c:pt idx="1722">
                  <c:v>1.1574074074080509E-6</c:v>
                </c:pt>
                <c:pt idx="1723">
                  <c:v>1.1689814814752619E-6</c:v>
                </c:pt>
                <c:pt idx="1724">
                  <c:v>1.1574074074080509E-6</c:v>
                </c:pt>
                <c:pt idx="1725">
                  <c:v>1.1574074074080509E-6</c:v>
                </c:pt>
                <c:pt idx="1726">
                  <c:v>1.1574074074080509E-6</c:v>
                </c:pt>
                <c:pt idx="1727">
                  <c:v>1.1574074074080509E-6</c:v>
                </c:pt>
                <c:pt idx="1728">
                  <c:v>1.1574074074080509E-6</c:v>
                </c:pt>
                <c:pt idx="1729">
                  <c:v>1.1574074074080509E-6</c:v>
                </c:pt>
                <c:pt idx="1730">
                  <c:v>1.1689814814822008E-6</c:v>
                </c:pt>
                <c:pt idx="1731">
                  <c:v>1.1574074074080509E-6</c:v>
                </c:pt>
                <c:pt idx="1732">
                  <c:v>1.157407407401112E-6</c:v>
                </c:pt>
                <c:pt idx="1733">
                  <c:v>1.1574074074080509E-6</c:v>
                </c:pt>
                <c:pt idx="1734">
                  <c:v>1.1574074074080509E-6</c:v>
                </c:pt>
                <c:pt idx="1735">
                  <c:v>1.1574074074149898E-6</c:v>
                </c:pt>
                <c:pt idx="1736">
                  <c:v>1.1689814814752619E-6</c:v>
                </c:pt>
                <c:pt idx="1737">
                  <c:v>1.1574074074080509E-6</c:v>
                </c:pt>
                <c:pt idx="1738">
                  <c:v>1.1574074074080509E-6</c:v>
                </c:pt>
                <c:pt idx="1739">
                  <c:v>1.157407407401112E-6</c:v>
                </c:pt>
                <c:pt idx="1740">
                  <c:v>1.1689814814891397E-6</c:v>
                </c:pt>
                <c:pt idx="1741">
                  <c:v>1.1574074074080509E-6</c:v>
                </c:pt>
                <c:pt idx="1742">
                  <c:v>1.1574074074080509E-6</c:v>
                </c:pt>
                <c:pt idx="1743">
                  <c:v>1.157407407401112E-6</c:v>
                </c:pt>
                <c:pt idx="1744">
                  <c:v>1.1574074074080509E-6</c:v>
                </c:pt>
                <c:pt idx="1745">
                  <c:v>1.1574074074080509E-6</c:v>
                </c:pt>
                <c:pt idx="1746">
                  <c:v>1.1689814814891397E-6</c:v>
                </c:pt>
                <c:pt idx="1747">
                  <c:v>1.157407407401112E-6</c:v>
                </c:pt>
                <c:pt idx="1748">
                  <c:v>1.1574074074080509E-6</c:v>
                </c:pt>
                <c:pt idx="1749">
                  <c:v>1.1574074074080509E-6</c:v>
                </c:pt>
                <c:pt idx="1750">
                  <c:v>1.1574074074080509E-6</c:v>
                </c:pt>
                <c:pt idx="1751">
                  <c:v>1.1689814814822008E-6</c:v>
                </c:pt>
                <c:pt idx="1752">
                  <c:v>1.1574074074080509E-6</c:v>
                </c:pt>
                <c:pt idx="1753">
                  <c:v>1.1574074074080509E-6</c:v>
                </c:pt>
                <c:pt idx="1754">
                  <c:v>1.157407407401112E-6</c:v>
                </c:pt>
                <c:pt idx="1755">
                  <c:v>1.1574074074149898E-6</c:v>
                </c:pt>
                <c:pt idx="1756">
                  <c:v>1.1689814814752619E-6</c:v>
                </c:pt>
                <c:pt idx="1757">
                  <c:v>1.1574074074080509E-6</c:v>
                </c:pt>
                <c:pt idx="1758">
                  <c:v>1.1574074074080509E-6</c:v>
                </c:pt>
                <c:pt idx="1759">
                  <c:v>1.1574074074080509E-6</c:v>
                </c:pt>
                <c:pt idx="1760">
                  <c:v>1.1689814814822008E-6</c:v>
                </c:pt>
                <c:pt idx="1761">
                  <c:v>1.1574074074080509E-6</c:v>
                </c:pt>
                <c:pt idx="1762">
                  <c:v>1.1574074074080509E-6</c:v>
                </c:pt>
                <c:pt idx="1763">
                  <c:v>1.157407407401112E-6</c:v>
                </c:pt>
                <c:pt idx="1764">
                  <c:v>1.1574074074080509E-6</c:v>
                </c:pt>
                <c:pt idx="1765">
                  <c:v>1.1689814814822008E-6</c:v>
                </c:pt>
                <c:pt idx="1766">
                  <c:v>1.1574074074149898E-6</c:v>
                </c:pt>
                <c:pt idx="1767">
                  <c:v>1.157407407401112E-6</c:v>
                </c:pt>
                <c:pt idx="1768">
                  <c:v>1.1574074074080509E-6</c:v>
                </c:pt>
                <c:pt idx="1769">
                  <c:v>1.1574074074080509E-6</c:v>
                </c:pt>
                <c:pt idx="1770">
                  <c:v>1.1689814814752619E-6</c:v>
                </c:pt>
                <c:pt idx="1771">
                  <c:v>1.1574074074149898E-6</c:v>
                </c:pt>
                <c:pt idx="1772">
                  <c:v>1.1574074074080509E-6</c:v>
                </c:pt>
                <c:pt idx="1773">
                  <c:v>1.1574074074080509E-6</c:v>
                </c:pt>
                <c:pt idx="1774">
                  <c:v>1.157407407401112E-6</c:v>
                </c:pt>
                <c:pt idx="1775">
                  <c:v>1.1689814814822008E-6</c:v>
                </c:pt>
                <c:pt idx="1776">
                  <c:v>1.1574074074080509E-6</c:v>
                </c:pt>
                <c:pt idx="1777">
                  <c:v>1.1574074074149898E-6</c:v>
                </c:pt>
                <c:pt idx="1778">
                  <c:v>1.157407407401112E-6</c:v>
                </c:pt>
                <c:pt idx="1779">
                  <c:v>1.1689814814822008E-6</c:v>
                </c:pt>
                <c:pt idx="1780">
                  <c:v>1.1574074074080509E-6</c:v>
                </c:pt>
                <c:pt idx="1781">
                  <c:v>1.1574074074080509E-6</c:v>
                </c:pt>
                <c:pt idx="1782">
                  <c:v>1.1574074074080509E-6</c:v>
                </c:pt>
                <c:pt idx="1783">
                  <c:v>1.157407407401112E-6</c:v>
                </c:pt>
                <c:pt idx="1784">
                  <c:v>1.1689814814891397E-6</c:v>
                </c:pt>
                <c:pt idx="1785">
                  <c:v>1.157407407401112E-6</c:v>
                </c:pt>
                <c:pt idx="1786">
                  <c:v>1.1574074074149898E-6</c:v>
                </c:pt>
                <c:pt idx="1787">
                  <c:v>1.157407407401112E-6</c:v>
                </c:pt>
                <c:pt idx="1788">
                  <c:v>1.1689814814822008E-6</c:v>
                </c:pt>
                <c:pt idx="1789">
                  <c:v>1.1574074074080509E-6</c:v>
                </c:pt>
                <c:pt idx="1790">
                  <c:v>1.1574074074080509E-6</c:v>
                </c:pt>
                <c:pt idx="1791">
                  <c:v>1.1574074074080509E-6</c:v>
                </c:pt>
                <c:pt idx="1792">
                  <c:v>1.1574074074080509E-6</c:v>
                </c:pt>
                <c:pt idx="1793">
                  <c:v>1.1574074074080509E-6</c:v>
                </c:pt>
                <c:pt idx="1794">
                  <c:v>1.157407407401112E-6</c:v>
                </c:pt>
                <c:pt idx="1795">
                  <c:v>1.1689814814822008E-6</c:v>
                </c:pt>
                <c:pt idx="1796">
                  <c:v>1.1574074074149898E-6</c:v>
                </c:pt>
                <c:pt idx="1797">
                  <c:v>1.1574074074080509E-6</c:v>
                </c:pt>
                <c:pt idx="1798">
                  <c:v>1.157407407401112E-6</c:v>
                </c:pt>
                <c:pt idx="1799">
                  <c:v>1.1574074074080509E-6</c:v>
                </c:pt>
                <c:pt idx="1800">
                  <c:v>1.1574074074080509E-6</c:v>
                </c:pt>
                <c:pt idx="1801">
                  <c:v>1.1574074074080509E-6</c:v>
                </c:pt>
                <c:pt idx="1802">
                  <c:v>1.1689814814822008E-6</c:v>
                </c:pt>
                <c:pt idx="1803">
                  <c:v>1.1574074074080509E-6</c:v>
                </c:pt>
                <c:pt idx="1804">
                  <c:v>1.1574074074080509E-6</c:v>
                </c:pt>
                <c:pt idx="1805">
                  <c:v>1.157407407401112E-6</c:v>
                </c:pt>
                <c:pt idx="1806">
                  <c:v>1.1574074074149898E-6</c:v>
                </c:pt>
                <c:pt idx="1807">
                  <c:v>1.157407407401112E-6</c:v>
                </c:pt>
                <c:pt idx="1808">
                  <c:v>1.1689814814822008E-6</c:v>
                </c:pt>
                <c:pt idx="1809">
                  <c:v>1.1574074074080509E-6</c:v>
                </c:pt>
                <c:pt idx="1810">
                  <c:v>1.1574074074080509E-6</c:v>
                </c:pt>
                <c:pt idx="1811">
                  <c:v>1.1574074074080509E-6</c:v>
                </c:pt>
                <c:pt idx="1812">
                  <c:v>1.1574074074080509E-6</c:v>
                </c:pt>
                <c:pt idx="1813">
                  <c:v>1.1574074074080509E-6</c:v>
                </c:pt>
                <c:pt idx="1814">
                  <c:v>1.1689814814752619E-6</c:v>
                </c:pt>
                <c:pt idx="1815">
                  <c:v>1.1574074074149898E-6</c:v>
                </c:pt>
                <c:pt idx="1816">
                  <c:v>1.1574074074080509E-6</c:v>
                </c:pt>
                <c:pt idx="1817">
                  <c:v>1.1574074074080509E-6</c:v>
                </c:pt>
                <c:pt idx="1818">
                  <c:v>1.157407407401112E-6</c:v>
                </c:pt>
                <c:pt idx="1819">
                  <c:v>1.1574074074080509E-6</c:v>
                </c:pt>
                <c:pt idx="1820">
                  <c:v>1.1574074074080509E-6</c:v>
                </c:pt>
                <c:pt idx="1821">
                  <c:v>1.1689814814891397E-6</c:v>
                </c:pt>
                <c:pt idx="1822">
                  <c:v>1.157407407401112E-6</c:v>
                </c:pt>
                <c:pt idx="1823">
                  <c:v>1.1574074074080509E-6</c:v>
                </c:pt>
                <c:pt idx="1824">
                  <c:v>1.1574074074080509E-6</c:v>
                </c:pt>
                <c:pt idx="1825">
                  <c:v>1.1574074074080509E-6</c:v>
                </c:pt>
                <c:pt idx="1826">
                  <c:v>1.1689814814822008E-6</c:v>
                </c:pt>
                <c:pt idx="1827">
                  <c:v>1.157407407401112E-6</c:v>
                </c:pt>
                <c:pt idx="1828">
                  <c:v>1.1574074074149898E-6</c:v>
                </c:pt>
                <c:pt idx="1829">
                  <c:v>1.157407407401112E-6</c:v>
                </c:pt>
                <c:pt idx="1830">
                  <c:v>1.1574074074149898E-6</c:v>
                </c:pt>
                <c:pt idx="1831">
                  <c:v>1.157407407401112E-6</c:v>
                </c:pt>
                <c:pt idx="1832">
                  <c:v>1.1689814814822008E-6</c:v>
                </c:pt>
                <c:pt idx="1833">
                  <c:v>1.1574074074080509E-6</c:v>
                </c:pt>
                <c:pt idx="1834">
                  <c:v>1.1574074074080509E-6</c:v>
                </c:pt>
                <c:pt idx="1835">
                  <c:v>1.1574074074080509E-6</c:v>
                </c:pt>
                <c:pt idx="1836">
                  <c:v>1.1574074074080509E-6</c:v>
                </c:pt>
                <c:pt idx="1837">
                  <c:v>1.1689814814822008E-6</c:v>
                </c:pt>
                <c:pt idx="1838">
                  <c:v>1.157407407401112E-6</c:v>
                </c:pt>
                <c:pt idx="1839">
                  <c:v>1.1574074074080509E-6</c:v>
                </c:pt>
                <c:pt idx="1840">
                  <c:v>1.1574074074080509E-6</c:v>
                </c:pt>
                <c:pt idx="1841">
                  <c:v>1.1574074074149898E-6</c:v>
                </c:pt>
                <c:pt idx="1842">
                  <c:v>1.157407407401112E-6</c:v>
                </c:pt>
                <c:pt idx="1843">
                  <c:v>1.1689814814822008E-6</c:v>
                </c:pt>
                <c:pt idx="1844">
                  <c:v>1.1574074074080509E-6</c:v>
                </c:pt>
                <c:pt idx="1845">
                  <c:v>1.157407407401112E-6</c:v>
                </c:pt>
                <c:pt idx="1846">
                  <c:v>1.1574074074149898E-6</c:v>
                </c:pt>
                <c:pt idx="1847">
                  <c:v>1.1574074074080509E-6</c:v>
                </c:pt>
                <c:pt idx="1848">
                  <c:v>1.1574074074080509E-6</c:v>
                </c:pt>
                <c:pt idx="1849">
                  <c:v>1.157407407401112E-6</c:v>
                </c:pt>
                <c:pt idx="1850">
                  <c:v>1.1689814814822008E-6</c:v>
                </c:pt>
                <c:pt idx="1851">
                  <c:v>1.1574074074080509E-6</c:v>
                </c:pt>
                <c:pt idx="1852">
                  <c:v>1.1574074074080509E-6</c:v>
                </c:pt>
                <c:pt idx="1853">
                  <c:v>1.1574074074080509E-6</c:v>
                </c:pt>
                <c:pt idx="1854">
                  <c:v>1.1574074074080509E-6</c:v>
                </c:pt>
                <c:pt idx="1855">
                  <c:v>1.1574074074080509E-6</c:v>
                </c:pt>
                <c:pt idx="1856">
                  <c:v>1.1574074074080509E-6</c:v>
                </c:pt>
                <c:pt idx="1857">
                  <c:v>1.1689814814822008E-6</c:v>
                </c:pt>
                <c:pt idx="1858">
                  <c:v>1.157407407401112E-6</c:v>
                </c:pt>
                <c:pt idx="1859">
                  <c:v>1.1574074074080509E-6</c:v>
                </c:pt>
                <c:pt idx="1860">
                  <c:v>1.1574074074149898E-6</c:v>
                </c:pt>
                <c:pt idx="1861">
                  <c:v>1.1574074074080509E-6</c:v>
                </c:pt>
                <c:pt idx="1862">
                  <c:v>1.157407407401112E-6</c:v>
                </c:pt>
                <c:pt idx="1863">
                  <c:v>1.1574074074080509E-6</c:v>
                </c:pt>
                <c:pt idx="1864">
                  <c:v>1.1689814814822008E-6</c:v>
                </c:pt>
                <c:pt idx="1865">
                  <c:v>1.157407407401112E-6</c:v>
                </c:pt>
                <c:pt idx="1866">
                  <c:v>1.1574074074149898E-6</c:v>
                </c:pt>
                <c:pt idx="1867">
                  <c:v>1.1574074074080509E-6</c:v>
                </c:pt>
                <c:pt idx="1868">
                  <c:v>1.1574074074080509E-6</c:v>
                </c:pt>
                <c:pt idx="1869">
                  <c:v>1.157407407401112E-6</c:v>
                </c:pt>
                <c:pt idx="1870">
                  <c:v>1.1574074074149898E-6</c:v>
                </c:pt>
                <c:pt idx="1871">
                  <c:v>1.1689814814752619E-6</c:v>
                </c:pt>
                <c:pt idx="1872">
                  <c:v>1.1574074074149898E-6</c:v>
                </c:pt>
                <c:pt idx="1873">
                  <c:v>1.157407407401112E-6</c:v>
                </c:pt>
                <c:pt idx="1874">
                  <c:v>1.1574074074080509E-6</c:v>
                </c:pt>
                <c:pt idx="1875">
                  <c:v>1.1574074074080509E-6</c:v>
                </c:pt>
                <c:pt idx="1876">
                  <c:v>1.1574074074080509E-6</c:v>
                </c:pt>
                <c:pt idx="1877">
                  <c:v>1.1574074074080509E-6</c:v>
                </c:pt>
                <c:pt idx="1878">
                  <c:v>1.1689814814752619E-6</c:v>
                </c:pt>
                <c:pt idx="1879">
                  <c:v>1.1574074074149898E-6</c:v>
                </c:pt>
                <c:pt idx="1880">
                  <c:v>1.1574074074080509E-6</c:v>
                </c:pt>
                <c:pt idx="1881">
                  <c:v>1.1574074074080509E-6</c:v>
                </c:pt>
                <c:pt idx="1882">
                  <c:v>1.157407407401112E-6</c:v>
                </c:pt>
                <c:pt idx="1883">
                  <c:v>1.1574074074080509E-6</c:v>
                </c:pt>
                <c:pt idx="1884">
                  <c:v>1.1689814814822008E-6</c:v>
                </c:pt>
                <c:pt idx="1885">
                  <c:v>1.1574074074149898E-6</c:v>
                </c:pt>
                <c:pt idx="1886">
                  <c:v>1.157407407401112E-6</c:v>
                </c:pt>
                <c:pt idx="1887">
                  <c:v>1.1574074074080509E-6</c:v>
                </c:pt>
                <c:pt idx="1888">
                  <c:v>1.1574074074080509E-6</c:v>
                </c:pt>
                <c:pt idx="1889">
                  <c:v>1.157407407401112E-6</c:v>
                </c:pt>
                <c:pt idx="1890">
                  <c:v>1.1574074074149898E-6</c:v>
                </c:pt>
                <c:pt idx="1891">
                  <c:v>1.157407407401112E-6</c:v>
                </c:pt>
                <c:pt idx="1892">
                  <c:v>1.1689814814891397E-6</c:v>
                </c:pt>
                <c:pt idx="1893">
                  <c:v>1.157407407401112E-6</c:v>
                </c:pt>
                <c:pt idx="1894">
                  <c:v>1.1574074074080509E-6</c:v>
                </c:pt>
                <c:pt idx="1895">
                  <c:v>1.1574074074080509E-6</c:v>
                </c:pt>
                <c:pt idx="1896">
                  <c:v>1.1574074074080509E-6</c:v>
                </c:pt>
                <c:pt idx="1897">
                  <c:v>1.1574074074080509E-6</c:v>
                </c:pt>
                <c:pt idx="1898">
                  <c:v>1.1574074074080509E-6</c:v>
                </c:pt>
                <c:pt idx="1899">
                  <c:v>1.1689814814822008E-6</c:v>
                </c:pt>
                <c:pt idx="1900">
                  <c:v>1.1574074074080509E-6</c:v>
                </c:pt>
                <c:pt idx="1901">
                  <c:v>1.1574074074080509E-6</c:v>
                </c:pt>
                <c:pt idx="1902">
                  <c:v>1.157407407401112E-6</c:v>
                </c:pt>
                <c:pt idx="1903">
                  <c:v>1.1574074074080509E-6</c:v>
                </c:pt>
                <c:pt idx="1904">
                  <c:v>1.1574074074080509E-6</c:v>
                </c:pt>
                <c:pt idx="1905">
                  <c:v>1.1689814814891397E-6</c:v>
                </c:pt>
                <c:pt idx="1906">
                  <c:v>1.157407407401112E-6</c:v>
                </c:pt>
                <c:pt idx="1907">
                  <c:v>1.1574074074080509E-6</c:v>
                </c:pt>
                <c:pt idx="1908">
                  <c:v>1.1574074074080509E-6</c:v>
                </c:pt>
                <c:pt idx="1909">
                  <c:v>1.157407407401112E-6</c:v>
                </c:pt>
                <c:pt idx="1910">
                  <c:v>1.1574074074149898E-6</c:v>
                </c:pt>
                <c:pt idx="1911">
                  <c:v>1.1574074074080509E-6</c:v>
                </c:pt>
                <c:pt idx="1912">
                  <c:v>1.1574074074080509E-6</c:v>
                </c:pt>
                <c:pt idx="1913">
                  <c:v>1.1689814814752619E-6</c:v>
                </c:pt>
                <c:pt idx="1914">
                  <c:v>1.1574074074080509E-6</c:v>
                </c:pt>
                <c:pt idx="1915">
                  <c:v>1.1574074074080509E-6</c:v>
                </c:pt>
                <c:pt idx="1916">
                  <c:v>1.1574074074080509E-6</c:v>
                </c:pt>
                <c:pt idx="1917">
                  <c:v>1.1574074074080509E-6</c:v>
                </c:pt>
                <c:pt idx="1918">
                  <c:v>1.1574074074080509E-6</c:v>
                </c:pt>
                <c:pt idx="1919">
                  <c:v>1.1574074074080509E-6</c:v>
                </c:pt>
                <c:pt idx="1920">
                  <c:v>1.1689814814822008E-6</c:v>
                </c:pt>
                <c:pt idx="1921">
                  <c:v>1.1574074074080509E-6</c:v>
                </c:pt>
                <c:pt idx="1922">
                  <c:v>1.157407407401112E-6</c:v>
                </c:pt>
                <c:pt idx="1923">
                  <c:v>1.1574074074080509E-6</c:v>
                </c:pt>
                <c:pt idx="1924">
                  <c:v>1.1574074074080509E-6</c:v>
                </c:pt>
                <c:pt idx="1925">
                  <c:v>1.1574074074149898E-6</c:v>
                </c:pt>
                <c:pt idx="1926">
                  <c:v>1.1689814814752619E-6</c:v>
                </c:pt>
                <c:pt idx="1927">
                  <c:v>1.1574074074080509E-6</c:v>
                </c:pt>
                <c:pt idx="1928">
                  <c:v>1.1574074074080509E-6</c:v>
                </c:pt>
                <c:pt idx="1929">
                  <c:v>1.157407407401112E-6</c:v>
                </c:pt>
                <c:pt idx="1930">
                  <c:v>1.1689814814891397E-6</c:v>
                </c:pt>
                <c:pt idx="1931">
                  <c:v>1.1574074074080509E-6</c:v>
                </c:pt>
                <c:pt idx="1932">
                  <c:v>1.1574074074080509E-6</c:v>
                </c:pt>
                <c:pt idx="1933">
                  <c:v>1.157407407401112E-6</c:v>
                </c:pt>
                <c:pt idx="1934">
                  <c:v>1.1574074074080509E-6</c:v>
                </c:pt>
                <c:pt idx="1935">
                  <c:v>1.1689814814822008E-6</c:v>
                </c:pt>
                <c:pt idx="1936">
                  <c:v>1.1574074074149898E-6</c:v>
                </c:pt>
                <c:pt idx="1937">
                  <c:v>1.157407407401112E-6</c:v>
                </c:pt>
                <c:pt idx="1938">
                  <c:v>1.1574074074080509E-6</c:v>
                </c:pt>
                <c:pt idx="1939">
                  <c:v>1.1689814814822008E-6</c:v>
                </c:pt>
                <c:pt idx="1940">
                  <c:v>1.1574074074080509E-6</c:v>
                </c:pt>
                <c:pt idx="1941">
                  <c:v>1.1574074074080509E-6</c:v>
                </c:pt>
                <c:pt idx="1942">
                  <c:v>1.1574074074080509E-6</c:v>
                </c:pt>
                <c:pt idx="1943">
                  <c:v>1.1689814814822008E-6</c:v>
                </c:pt>
                <c:pt idx="1944">
                  <c:v>1.157407407401112E-6</c:v>
                </c:pt>
                <c:pt idx="1945">
                  <c:v>1.1574074074149898E-6</c:v>
                </c:pt>
                <c:pt idx="1946">
                  <c:v>1.157407407401112E-6</c:v>
                </c:pt>
                <c:pt idx="1947">
                  <c:v>1.1574074074080509E-6</c:v>
                </c:pt>
                <c:pt idx="1948">
                  <c:v>1.1689814814822008E-6</c:v>
                </c:pt>
                <c:pt idx="1949">
                  <c:v>1.1574074074080509E-6</c:v>
                </c:pt>
                <c:pt idx="1950">
                  <c:v>1.1574074074080509E-6</c:v>
                </c:pt>
                <c:pt idx="1951">
                  <c:v>1.1574074074080509E-6</c:v>
                </c:pt>
                <c:pt idx="1952">
                  <c:v>1.1574074074080509E-6</c:v>
                </c:pt>
                <c:pt idx="1953">
                  <c:v>1.1689814814752619E-6</c:v>
                </c:pt>
                <c:pt idx="1954">
                  <c:v>1.1574074074080509E-6</c:v>
                </c:pt>
                <c:pt idx="1955">
                  <c:v>1.1574074074149898E-6</c:v>
                </c:pt>
                <c:pt idx="1956">
                  <c:v>1.1574074074080509E-6</c:v>
                </c:pt>
                <c:pt idx="1957">
                  <c:v>1.157407407401112E-6</c:v>
                </c:pt>
                <c:pt idx="1958">
                  <c:v>1.1574074074080509E-6</c:v>
                </c:pt>
                <c:pt idx="1959">
                  <c:v>1.1689814814822008E-6</c:v>
                </c:pt>
                <c:pt idx="1960">
                  <c:v>1.1574074074080509E-6</c:v>
                </c:pt>
                <c:pt idx="1961">
                  <c:v>1.1574074074080509E-6</c:v>
                </c:pt>
                <c:pt idx="1962">
                  <c:v>1.1574074074080509E-6</c:v>
                </c:pt>
                <c:pt idx="1963">
                  <c:v>1.1574074074080509E-6</c:v>
                </c:pt>
                <c:pt idx="1964">
                  <c:v>1.157407407401112E-6</c:v>
                </c:pt>
                <c:pt idx="1965">
                  <c:v>1.1689814814891397E-6</c:v>
                </c:pt>
                <c:pt idx="1966">
                  <c:v>1.157407407401112E-6</c:v>
                </c:pt>
                <c:pt idx="1967">
                  <c:v>1.1574074074149898E-6</c:v>
                </c:pt>
                <c:pt idx="1968">
                  <c:v>1.157407407401112E-6</c:v>
                </c:pt>
                <c:pt idx="1969">
                  <c:v>1.1574074074080509E-6</c:v>
                </c:pt>
                <c:pt idx="1970">
                  <c:v>1.1689814814822008E-6</c:v>
                </c:pt>
                <c:pt idx="1971">
                  <c:v>1.1574074074080509E-6</c:v>
                </c:pt>
                <c:pt idx="1972">
                  <c:v>1.1574074074080509E-6</c:v>
                </c:pt>
                <c:pt idx="1973">
                  <c:v>1.157407407401112E-6</c:v>
                </c:pt>
                <c:pt idx="1974">
                  <c:v>1.1574074074149898E-6</c:v>
                </c:pt>
                <c:pt idx="1975">
                  <c:v>1.1689814814752619E-6</c:v>
                </c:pt>
                <c:pt idx="1976">
                  <c:v>1.1574074074149898E-6</c:v>
                </c:pt>
                <c:pt idx="1977">
                  <c:v>1.157407407401112E-6</c:v>
                </c:pt>
                <c:pt idx="1978">
                  <c:v>1.1574074074080509E-6</c:v>
                </c:pt>
                <c:pt idx="1979">
                  <c:v>1.1574074074080509E-6</c:v>
                </c:pt>
                <c:pt idx="1980">
                  <c:v>1.1574074074149898E-6</c:v>
                </c:pt>
                <c:pt idx="1981">
                  <c:v>1.1689814814752619E-6</c:v>
                </c:pt>
                <c:pt idx="1982">
                  <c:v>1.1574074074080509E-6</c:v>
                </c:pt>
                <c:pt idx="1983">
                  <c:v>1.1574074074080509E-6</c:v>
                </c:pt>
                <c:pt idx="1984">
                  <c:v>1.157407407401112E-6</c:v>
                </c:pt>
                <c:pt idx="1985">
                  <c:v>1.1574074074149898E-6</c:v>
                </c:pt>
                <c:pt idx="1986">
                  <c:v>1.1689814814822008E-6</c:v>
                </c:pt>
                <c:pt idx="1987">
                  <c:v>1.1574074074080509E-6</c:v>
                </c:pt>
                <c:pt idx="1988">
                  <c:v>1.157407407401112E-6</c:v>
                </c:pt>
                <c:pt idx="1989">
                  <c:v>1.1574074074080509E-6</c:v>
                </c:pt>
                <c:pt idx="1990">
                  <c:v>1.1689814814822008E-6</c:v>
                </c:pt>
                <c:pt idx="1991">
                  <c:v>1.1574074074080509E-6</c:v>
                </c:pt>
                <c:pt idx="1992">
                  <c:v>1.1574074074080509E-6</c:v>
                </c:pt>
                <c:pt idx="1993">
                  <c:v>1.1574074074080509E-6</c:v>
                </c:pt>
                <c:pt idx="1994">
                  <c:v>1.1574074074080509E-6</c:v>
                </c:pt>
                <c:pt idx="1995">
                  <c:v>1.1574074074080509E-6</c:v>
                </c:pt>
                <c:pt idx="1996">
                  <c:v>1.2754629629629921E-5</c:v>
                </c:pt>
                <c:pt idx="1997">
                  <c:v>1.1574074074080509E-6</c:v>
                </c:pt>
                <c:pt idx="1998">
                  <c:v>1.1689814814752619E-6</c:v>
                </c:pt>
                <c:pt idx="1999">
                  <c:v>1.1574074074080509E-6</c:v>
                </c:pt>
                <c:pt idx="2000">
                  <c:v>1.1574074074080509E-6</c:v>
                </c:pt>
                <c:pt idx="2001">
                  <c:v>1.1574074074149898E-6</c:v>
                </c:pt>
                <c:pt idx="2002">
                  <c:v>1.157407407401112E-6</c:v>
                </c:pt>
                <c:pt idx="2003">
                  <c:v>1.1574074074080509E-6</c:v>
                </c:pt>
                <c:pt idx="2004">
                  <c:v>1.1574074074080509E-6</c:v>
                </c:pt>
                <c:pt idx="2005">
                  <c:v>1.1689814814752619E-6</c:v>
                </c:pt>
                <c:pt idx="2006">
                  <c:v>1.1574074074149898E-6</c:v>
                </c:pt>
                <c:pt idx="2007">
                  <c:v>1.157407407401112E-6</c:v>
                </c:pt>
                <c:pt idx="2008">
                  <c:v>1.1574074074149898E-6</c:v>
                </c:pt>
                <c:pt idx="2009">
                  <c:v>1.157407407401112E-6</c:v>
                </c:pt>
                <c:pt idx="2010">
                  <c:v>1.1574074074149898E-6</c:v>
                </c:pt>
                <c:pt idx="2011">
                  <c:v>1.1689814814752619E-6</c:v>
                </c:pt>
                <c:pt idx="2012">
                  <c:v>1.1574074074080509E-6</c:v>
                </c:pt>
                <c:pt idx="2013">
                  <c:v>1.1574074074080509E-6</c:v>
                </c:pt>
                <c:pt idx="2014">
                  <c:v>1.1574074074080509E-6</c:v>
                </c:pt>
                <c:pt idx="2015">
                  <c:v>1.1574074074080509E-6</c:v>
                </c:pt>
                <c:pt idx="2016">
                  <c:v>1.1574074074080509E-6</c:v>
                </c:pt>
                <c:pt idx="2017">
                  <c:v>1.1689814814822008E-6</c:v>
                </c:pt>
                <c:pt idx="2018">
                  <c:v>1.157407407401112E-6</c:v>
                </c:pt>
                <c:pt idx="2019">
                  <c:v>1.1574074074080509E-6</c:v>
                </c:pt>
                <c:pt idx="2020">
                  <c:v>1.1574074074149898E-6</c:v>
                </c:pt>
                <c:pt idx="2021">
                  <c:v>1.1574074074080509E-6</c:v>
                </c:pt>
                <c:pt idx="2022">
                  <c:v>1.157407407401112E-6</c:v>
                </c:pt>
                <c:pt idx="2023">
                  <c:v>1.1689814814822008E-6</c:v>
                </c:pt>
                <c:pt idx="2024">
                  <c:v>1.1574074074080509E-6</c:v>
                </c:pt>
                <c:pt idx="2025">
                  <c:v>1.1574074074080509E-6</c:v>
                </c:pt>
                <c:pt idx="2026">
                  <c:v>1.1574074074080509E-6</c:v>
                </c:pt>
                <c:pt idx="2027">
                  <c:v>1.1574074074080509E-6</c:v>
                </c:pt>
                <c:pt idx="2028">
                  <c:v>1.1574074074080509E-6</c:v>
                </c:pt>
                <c:pt idx="2029">
                  <c:v>1.1689814814752619E-6</c:v>
                </c:pt>
                <c:pt idx="2030">
                  <c:v>1.1574074074149898E-6</c:v>
                </c:pt>
                <c:pt idx="2031">
                  <c:v>1.157407407401112E-6</c:v>
                </c:pt>
                <c:pt idx="2032">
                  <c:v>1.1574074074080509E-6</c:v>
                </c:pt>
                <c:pt idx="2033">
                  <c:v>1.1574074074080509E-6</c:v>
                </c:pt>
                <c:pt idx="2034">
                  <c:v>1.1574074074080509E-6</c:v>
                </c:pt>
                <c:pt idx="2035">
                  <c:v>1.1689814814822008E-6</c:v>
                </c:pt>
                <c:pt idx="2036">
                  <c:v>1.1574074074080509E-6</c:v>
                </c:pt>
                <c:pt idx="2037">
                  <c:v>1.1574074074080509E-6</c:v>
                </c:pt>
                <c:pt idx="2038">
                  <c:v>1.157407407401112E-6</c:v>
                </c:pt>
                <c:pt idx="2039">
                  <c:v>1.1574074074080509E-6</c:v>
                </c:pt>
                <c:pt idx="2040">
                  <c:v>1.1574074074149898E-6</c:v>
                </c:pt>
                <c:pt idx="2041">
                  <c:v>1.1689814814822008E-6</c:v>
                </c:pt>
                <c:pt idx="2042">
                  <c:v>1.157407407401112E-6</c:v>
                </c:pt>
                <c:pt idx="2043">
                  <c:v>1.1574074074080509E-6</c:v>
                </c:pt>
                <c:pt idx="2044">
                  <c:v>1.1574074074080509E-6</c:v>
                </c:pt>
                <c:pt idx="2045">
                  <c:v>1.1574074074080509E-6</c:v>
                </c:pt>
                <c:pt idx="2046">
                  <c:v>1.1574074074080509E-6</c:v>
                </c:pt>
                <c:pt idx="2047">
                  <c:v>1.1574074074080509E-6</c:v>
                </c:pt>
                <c:pt idx="2048">
                  <c:v>1.1689814814822008E-6</c:v>
                </c:pt>
                <c:pt idx="2049">
                  <c:v>1.157407407401112E-6</c:v>
                </c:pt>
                <c:pt idx="2050">
                  <c:v>1.1574074074149898E-6</c:v>
                </c:pt>
                <c:pt idx="2051">
                  <c:v>1.157407407401112E-6</c:v>
                </c:pt>
                <c:pt idx="2052">
                  <c:v>1.1574074074149898E-6</c:v>
                </c:pt>
                <c:pt idx="2053">
                  <c:v>1.157407407401112E-6</c:v>
                </c:pt>
                <c:pt idx="2054">
                  <c:v>1.1574074074080509E-6</c:v>
                </c:pt>
                <c:pt idx="2055">
                  <c:v>1.1689814814822008E-6</c:v>
                </c:pt>
                <c:pt idx="2056">
                  <c:v>1.1574074074080509E-6</c:v>
                </c:pt>
                <c:pt idx="2057">
                  <c:v>1.1574074074080509E-6</c:v>
                </c:pt>
                <c:pt idx="2058">
                  <c:v>1.157407407401112E-6</c:v>
                </c:pt>
                <c:pt idx="2059">
                  <c:v>1.1574074074149898E-6</c:v>
                </c:pt>
                <c:pt idx="2060">
                  <c:v>1.1574074074080509E-6</c:v>
                </c:pt>
                <c:pt idx="2061">
                  <c:v>1.1574074074080509E-6</c:v>
                </c:pt>
                <c:pt idx="2062">
                  <c:v>1.157407407401112E-6</c:v>
                </c:pt>
                <c:pt idx="2063">
                  <c:v>1.1689814814822008E-6</c:v>
                </c:pt>
                <c:pt idx="2064">
                  <c:v>1.1574074074080509E-6</c:v>
                </c:pt>
                <c:pt idx="2065">
                  <c:v>1.1574074074149898E-6</c:v>
                </c:pt>
                <c:pt idx="2066">
                  <c:v>1.157407407401112E-6</c:v>
                </c:pt>
                <c:pt idx="2067">
                  <c:v>1.1574074074080509E-6</c:v>
                </c:pt>
                <c:pt idx="2068">
                  <c:v>1.1574074074080509E-6</c:v>
                </c:pt>
                <c:pt idx="2069">
                  <c:v>1.157407407401112E-6</c:v>
                </c:pt>
                <c:pt idx="2070">
                  <c:v>1.1689814814891397E-6</c:v>
                </c:pt>
                <c:pt idx="2071">
                  <c:v>1.1574074074080509E-6</c:v>
                </c:pt>
                <c:pt idx="2072">
                  <c:v>1.1574074074080509E-6</c:v>
                </c:pt>
                <c:pt idx="2073">
                  <c:v>1.157407407401112E-6</c:v>
                </c:pt>
                <c:pt idx="2074">
                  <c:v>1.1574074074080509E-6</c:v>
                </c:pt>
                <c:pt idx="2075">
                  <c:v>1.1574074074080509E-6</c:v>
                </c:pt>
                <c:pt idx="2076">
                  <c:v>1.1574074074080509E-6</c:v>
                </c:pt>
                <c:pt idx="2077">
                  <c:v>1.1574074074080509E-6</c:v>
                </c:pt>
                <c:pt idx="2078">
                  <c:v>1.1689814814822008E-6</c:v>
                </c:pt>
                <c:pt idx="2079">
                  <c:v>1.1574074074080509E-6</c:v>
                </c:pt>
                <c:pt idx="2080">
                  <c:v>1.1574074074080509E-6</c:v>
                </c:pt>
                <c:pt idx="2081">
                  <c:v>1.1574074074080509E-6</c:v>
                </c:pt>
                <c:pt idx="2082">
                  <c:v>1.157407407401112E-6</c:v>
                </c:pt>
                <c:pt idx="2083">
                  <c:v>1.1574074074080509E-6</c:v>
                </c:pt>
                <c:pt idx="2084">
                  <c:v>1.1574074074080509E-6</c:v>
                </c:pt>
                <c:pt idx="2085">
                  <c:v>1.1689814814891397E-6</c:v>
                </c:pt>
                <c:pt idx="2086">
                  <c:v>1.157407407401112E-6</c:v>
                </c:pt>
                <c:pt idx="2087">
                  <c:v>1.1574074074080509E-6</c:v>
                </c:pt>
                <c:pt idx="2088">
                  <c:v>1.1574074074080509E-6</c:v>
                </c:pt>
                <c:pt idx="2089">
                  <c:v>1.157407407401112E-6</c:v>
                </c:pt>
                <c:pt idx="2090">
                  <c:v>1.1574074074149898E-6</c:v>
                </c:pt>
                <c:pt idx="2091">
                  <c:v>1.1574074074080509E-6</c:v>
                </c:pt>
                <c:pt idx="2092">
                  <c:v>1.1574074074080509E-6</c:v>
                </c:pt>
                <c:pt idx="2093">
                  <c:v>1.1689814814752619E-6</c:v>
                </c:pt>
                <c:pt idx="2094">
                  <c:v>1.1574074074080509E-6</c:v>
                </c:pt>
                <c:pt idx="2095">
                  <c:v>1.1574074074080509E-6</c:v>
                </c:pt>
                <c:pt idx="2096">
                  <c:v>1.1574074074080509E-6</c:v>
                </c:pt>
                <c:pt idx="2097">
                  <c:v>1.1574074074080509E-6</c:v>
                </c:pt>
                <c:pt idx="2098">
                  <c:v>1.1574074074080509E-6</c:v>
                </c:pt>
                <c:pt idx="2099">
                  <c:v>1.1574074074080509E-6</c:v>
                </c:pt>
                <c:pt idx="2100">
                  <c:v>1.1689814814822008E-6</c:v>
                </c:pt>
                <c:pt idx="2101">
                  <c:v>1.1574074074080509E-6</c:v>
                </c:pt>
                <c:pt idx="2102">
                  <c:v>1.157407407401112E-6</c:v>
                </c:pt>
                <c:pt idx="2103">
                  <c:v>1.1574074074080509E-6</c:v>
                </c:pt>
                <c:pt idx="2104">
                  <c:v>1.1574074074080509E-6</c:v>
                </c:pt>
                <c:pt idx="2105">
                  <c:v>1.1574074074149898E-6</c:v>
                </c:pt>
                <c:pt idx="2106">
                  <c:v>1.157407407401112E-6</c:v>
                </c:pt>
                <c:pt idx="2107">
                  <c:v>1.1689814814822008E-6</c:v>
                </c:pt>
                <c:pt idx="2108">
                  <c:v>1.1574074074080509E-6</c:v>
                </c:pt>
                <c:pt idx="2109">
                  <c:v>1.1574074074080509E-6</c:v>
                </c:pt>
                <c:pt idx="2110">
                  <c:v>1.1574074074080509E-6</c:v>
                </c:pt>
                <c:pt idx="2111">
                  <c:v>1.1574074074080509E-6</c:v>
                </c:pt>
                <c:pt idx="2112">
                  <c:v>1.1574074074080509E-6</c:v>
                </c:pt>
                <c:pt idx="2113">
                  <c:v>1.1689814814752619E-6</c:v>
                </c:pt>
                <c:pt idx="2114">
                  <c:v>1.1574074074080509E-6</c:v>
                </c:pt>
                <c:pt idx="2115">
                  <c:v>1.1574074074080509E-6</c:v>
                </c:pt>
                <c:pt idx="2116">
                  <c:v>1.1574074074149898E-6</c:v>
                </c:pt>
                <c:pt idx="2117">
                  <c:v>1.157407407401112E-6</c:v>
                </c:pt>
                <c:pt idx="2118">
                  <c:v>1.1574074074080509E-6</c:v>
                </c:pt>
                <c:pt idx="2119">
                  <c:v>1.1689814814822008E-6</c:v>
                </c:pt>
                <c:pt idx="2120">
                  <c:v>1.1574074074080509E-6</c:v>
                </c:pt>
                <c:pt idx="2121">
                  <c:v>1.1574074074080509E-6</c:v>
                </c:pt>
                <c:pt idx="2122">
                  <c:v>1.157407407401112E-6</c:v>
                </c:pt>
                <c:pt idx="2123">
                  <c:v>1.1574074074149898E-6</c:v>
                </c:pt>
                <c:pt idx="2124">
                  <c:v>1.1574074074080509E-6</c:v>
                </c:pt>
                <c:pt idx="2125">
                  <c:v>1.1689814814822008E-6</c:v>
                </c:pt>
                <c:pt idx="2126">
                  <c:v>1.157407407401112E-6</c:v>
                </c:pt>
                <c:pt idx="2127">
                  <c:v>1.1574074074080509E-6</c:v>
                </c:pt>
                <c:pt idx="2128">
                  <c:v>1.1574074074080509E-6</c:v>
                </c:pt>
                <c:pt idx="2129">
                  <c:v>1.1689814814822008E-6</c:v>
                </c:pt>
                <c:pt idx="2130">
                  <c:v>1.1574074074080509E-6</c:v>
                </c:pt>
                <c:pt idx="2131">
                  <c:v>1.1574074074080509E-6</c:v>
                </c:pt>
                <c:pt idx="2132">
                  <c:v>1.1574074074080509E-6</c:v>
                </c:pt>
                <c:pt idx="2133">
                  <c:v>1.157407407401112E-6</c:v>
                </c:pt>
                <c:pt idx="2134">
                  <c:v>1.1689814814822008E-6</c:v>
                </c:pt>
                <c:pt idx="2135">
                  <c:v>1.1574074074149898E-6</c:v>
                </c:pt>
                <c:pt idx="2136">
                  <c:v>1.1574074074080509E-6</c:v>
                </c:pt>
                <c:pt idx="2137">
                  <c:v>1.157407407401112E-6</c:v>
                </c:pt>
                <c:pt idx="2138">
                  <c:v>1.1574074074080509E-6</c:v>
                </c:pt>
                <c:pt idx="2139">
                  <c:v>1.1574074074080509E-6</c:v>
                </c:pt>
                <c:pt idx="2140">
                  <c:v>1.1689814814822008E-6</c:v>
                </c:pt>
                <c:pt idx="2141">
                  <c:v>1.1574074074080509E-6</c:v>
                </c:pt>
                <c:pt idx="2142">
                  <c:v>1.1574074074080509E-6</c:v>
                </c:pt>
                <c:pt idx="2143">
                  <c:v>1.1574074074080509E-6</c:v>
                </c:pt>
                <c:pt idx="2144">
                  <c:v>1.157407407401112E-6</c:v>
                </c:pt>
                <c:pt idx="2145">
                  <c:v>1.1574074074149898E-6</c:v>
                </c:pt>
                <c:pt idx="2146">
                  <c:v>1.1689814814752619E-6</c:v>
                </c:pt>
                <c:pt idx="2147">
                  <c:v>1.1574074074080509E-6</c:v>
                </c:pt>
                <c:pt idx="2148">
                  <c:v>1.1574074074080509E-6</c:v>
                </c:pt>
                <c:pt idx="2149">
                  <c:v>1.1574074074080509E-6</c:v>
                </c:pt>
                <c:pt idx="2150">
                  <c:v>1.1574074074080509E-6</c:v>
                </c:pt>
                <c:pt idx="2151">
                  <c:v>1.1574074074080509E-6</c:v>
                </c:pt>
                <c:pt idx="2152">
                  <c:v>1.1574074074080509E-6</c:v>
                </c:pt>
                <c:pt idx="2153">
                  <c:v>1.1689814814752619E-6</c:v>
                </c:pt>
                <c:pt idx="2154">
                  <c:v>1.1574074074149898E-6</c:v>
                </c:pt>
                <c:pt idx="2155">
                  <c:v>1.1574074074080509E-6</c:v>
                </c:pt>
                <c:pt idx="2156">
                  <c:v>1.1574074074080509E-6</c:v>
                </c:pt>
                <c:pt idx="2157">
                  <c:v>1.157407407401112E-6</c:v>
                </c:pt>
                <c:pt idx="2158">
                  <c:v>1.1574074074080509E-6</c:v>
                </c:pt>
                <c:pt idx="2159">
                  <c:v>1.1689814814822008E-6</c:v>
                </c:pt>
                <c:pt idx="2160">
                  <c:v>1.1574074074149898E-6</c:v>
                </c:pt>
                <c:pt idx="2161">
                  <c:v>1.157407407401112E-6</c:v>
                </c:pt>
                <c:pt idx="2162">
                  <c:v>1.1574074074080509E-6</c:v>
                </c:pt>
                <c:pt idx="2163">
                  <c:v>1.1574074074080509E-6</c:v>
                </c:pt>
                <c:pt idx="2164">
                  <c:v>1.1574074074080509E-6</c:v>
                </c:pt>
                <c:pt idx="2165">
                  <c:v>1.1574074074080509E-6</c:v>
                </c:pt>
                <c:pt idx="2166">
                  <c:v>1.1689814814752619E-6</c:v>
                </c:pt>
                <c:pt idx="2167">
                  <c:v>1.1574074074149898E-6</c:v>
                </c:pt>
                <c:pt idx="2168">
                  <c:v>1.157407407401112E-6</c:v>
                </c:pt>
                <c:pt idx="2169">
                  <c:v>1.1574074074149898E-6</c:v>
                </c:pt>
                <c:pt idx="2170">
                  <c:v>1.157407407401112E-6</c:v>
                </c:pt>
                <c:pt idx="2171">
                  <c:v>1.1574074074080509E-6</c:v>
                </c:pt>
                <c:pt idx="2172">
                  <c:v>1.1574074074080509E-6</c:v>
                </c:pt>
                <c:pt idx="2173">
                  <c:v>1.157407407401112E-6</c:v>
                </c:pt>
                <c:pt idx="2174">
                  <c:v>1.1689814814891397E-6</c:v>
                </c:pt>
                <c:pt idx="2175">
                  <c:v>1.1574074074080509E-6</c:v>
                </c:pt>
                <c:pt idx="2176">
                  <c:v>1.1574074074080509E-6</c:v>
                </c:pt>
                <c:pt idx="2177">
                  <c:v>1.157407407401112E-6</c:v>
                </c:pt>
                <c:pt idx="2178">
                  <c:v>1.1574074074080509E-6</c:v>
                </c:pt>
                <c:pt idx="2179">
                  <c:v>1.1574074074080509E-6</c:v>
                </c:pt>
                <c:pt idx="2180">
                  <c:v>1.1574074074149898E-6</c:v>
                </c:pt>
                <c:pt idx="2181">
                  <c:v>1.157407407401112E-6</c:v>
                </c:pt>
                <c:pt idx="2182">
                  <c:v>1.1574074074080509E-6</c:v>
                </c:pt>
                <c:pt idx="2183">
                  <c:v>1.1689814814822008E-6</c:v>
                </c:pt>
                <c:pt idx="2184">
                  <c:v>1.1574074074080509E-6</c:v>
                </c:pt>
                <c:pt idx="2185">
                  <c:v>1.1574074074080509E-6</c:v>
                </c:pt>
                <c:pt idx="2186">
                  <c:v>1.1574074074080509E-6</c:v>
                </c:pt>
                <c:pt idx="2187">
                  <c:v>1.1574074074080509E-6</c:v>
                </c:pt>
                <c:pt idx="2188">
                  <c:v>1.157407407401112E-6</c:v>
                </c:pt>
                <c:pt idx="2189">
                  <c:v>1.1574074074149898E-6</c:v>
                </c:pt>
                <c:pt idx="2190">
                  <c:v>1.157407407401112E-6</c:v>
                </c:pt>
                <c:pt idx="2191">
                  <c:v>1.1574074074080509E-6</c:v>
                </c:pt>
                <c:pt idx="2192">
                  <c:v>1.1574074074080509E-6</c:v>
                </c:pt>
                <c:pt idx="2193">
                  <c:v>1.1574074074080509E-6</c:v>
                </c:pt>
                <c:pt idx="2194">
                  <c:v>1.1574074074080509E-6</c:v>
                </c:pt>
                <c:pt idx="2195">
                  <c:v>1.1689814814822008E-6</c:v>
                </c:pt>
                <c:pt idx="2196">
                  <c:v>1.1574074074080509E-6</c:v>
                </c:pt>
                <c:pt idx="2197">
                  <c:v>1.157407407401112E-6</c:v>
                </c:pt>
                <c:pt idx="2198">
                  <c:v>1.1574074074080509E-6</c:v>
                </c:pt>
                <c:pt idx="2199">
                  <c:v>1.1574074074149898E-6</c:v>
                </c:pt>
                <c:pt idx="2200">
                  <c:v>1.1574074074080509E-6</c:v>
                </c:pt>
                <c:pt idx="2201">
                  <c:v>1.157407407401112E-6</c:v>
                </c:pt>
                <c:pt idx="2202">
                  <c:v>1.1574074074080509E-6</c:v>
                </c:pt>
                <c:pt idx="2203">
                  <c:v>1.1689814814822008E-6</c:v>
                </c:pt>
                <c:pt idx="2204">
                  <c:v>1.1574074074080509E-6</c:v>
                </c:pt>
                <c:pt idx="2205">
                  <c:v>1.1574074074080509E-6</c:v>
                </c:pt>
                <c:pt idx="2206">
                  <c:v>1.1574074074080509E-6</c:v>
                </c:pt>
                <c:pt idx="2207">
                  <c:v>1.1574074074080509E-6</c:v>
                </c:pt>
                <c:pt idx="2208">
                  <c:v>1.1574074074080509E-6</c:v>
                </c:pt>
                <c:pt idx="2209">
                  <c:v>1.1574074074080509E-6</c:v>
                </c:pt>
                <c:pt idx="2210">
                  <c:v>1.1689814814752619E-6</c:v>
                </c:pt>
                <c:pt idx="2211">
                  <c:v>1.1574074074080509E-6</c:v>
                </c:pt>
                <c:pt idx="2212">
                  <c:v>1.1574074074080509E-6</c:v>
                </c:pt>
                <c:pt idx="2213">
                  <c:v>1.1574074074149898E-6</c:v>
                </c:pt>
                <c:pt idx="2214">
                  <c:v>1.157407407401112E-6</c:v>
                </c:pt>
                <c:pt idx="2215">
                  <c:v>1.1574074074080509E-6</c:v>
                </c:pt>
                <c:pt idx="2216">
                  <c:v>1.1574074074080509E-6</c:v>
                </c:pt>
                <c:pt idx="2217">
                  <c:v>1.1689814814752619E-6</c:v>
                </c:pt>
                <c:pt idx="2218">
                  <c:v>1.1574074074149898E-6</c:v>
                </c:pt>
                <c:pt idx="2219">
                  <c:v>1.1574074074080509E-6</c:v>
                </c:pt>
                <c:pt idx="2220">
                  <c:v>1.1574074074080509E-6</c:v>
                </c:pt>
                <c:pt idx="2221">
                  <c:v>1.157407407401112E-6</c:v>
                </c:pt>
                <c:pt idx="2222">
                  <c:v>1.1574074074080509E-6</c:v>
                </c:pt>
                <c:pt idx="2223">
                  <c:v>1.1574074074080509E-6</c:v>
                </c:pt>
                <c:pt idx="2224">
                  <c:v>1.1574074074080509E-6</c:v>
                </c:pt>
                <c:pt idx="2225">
                  <c:v>1.1689814814822008E-6</c:v>
                </c:pt>
                <c:pt idx="2226">
                  <c:v>1.1574074074080509E-6</c:v>
                </c:pt>
                <c:pt idx="2227">
                  <c:v>1.1574074074080509E-6</c:v>
                </c:pt>
                <c:pt idx="2228">
                  <c:v>1.1574074074080509E-6</c:v>
                </c:pt>
                <c:pt idx="2229">
                  <c:v>1.1574074074080509E-6</c:v>
                </c:pt>
                <c:pt idx="2230">
                  <c:v>1.157407407401112E-6</c:v>
                </c:pt>
                <c:pt idx="2231">
                  <c:v>1.1574074074080509E-6</c:v>
                </c:pt>
                <c:pt idx="2232">
                  <c:v>1.1574074074080509E-6</c:v>
                </c:pt>
                <c:pt idx="2233">
                  <c:v>1.1574074074149898E-6</c:v>
                </c:pt>
                <c:pt idx="2234">
                  <c:v>1.1689814814752619E-6</c:v>
                </c:pt>
                <c:pt idx="2235">
                  <c:v>1.1574074074080509E-6</c:v>
                </c:pt>
                <c:pt idx="2236">
                  <c:v>1.1574074074080509E-6</c:v>
                </c:pt>
                <c:pt idx="2237">
                  <c:v>1.157407407401112E-6</c:v>
                </c:pt>
                <c:pt idx="2238">
                  <c:v>1.1574074074149898E-6</c:v>
                </c:pt>
                <c:pt idx="2239">
                  <c:v>1.1574074074080509E-6</c:v>
                </c:pt>
                <c:pt idx="2240">
                  <c:v>1.1574074074080509E-6</c:v>
                </c:pt>
                <c:pt idx="2241">
                  <c:v>1.1689814814752619E-6</c:v>
                </c:pt>
                <c:pt idx="2242">
                  <c:v>1.1574074074080509E-6</c:v>
                </c:pt>
                <c:pt idx="2243">
                  <c:v>1.1574074074080509E-6</c:v>
                </c:pt>
                <c:pt idx="2244">
                  <c:v>1.1574074074149898E-6</c:v>
                </c:pt>
                <c:pt idx="2245">
                  <c:v>1.157407407401112E-6</c:v>
                </c:pt>
                <c:pt idx="2246">
                  <c:v>1.1574074074080509E-6</c:v>
                </c:pt>
                <c:pt idx="2247">
                  <c:v>1.1689814814822008E-6</c:v>
                </c:pt>
                <c:pt idx="2248">
                  <c:v>1.1574074074080509E-6</c:v>
                </c:pt>
                <c:pt idx="2249">
                  <c:v>1.1574074074080509E-6</c:v>
                </c:pt>
                <c:pt idx="2250">
                  <c:v>1.157407407401112E-6</c:v>
                </c:pt>
                <c:pt idx="2251">
                  <c:v>1.1574074074149898E-6</c:v>
                </c:pt>
                <c:pt idx="2252">
                  <c:v>1.157407407401112E-6</c:v>
                </c:pt>
                <c:pt idx="2253">
                  <c:v>1.1689814814891397E-6</c:v>
                </c:pt>
                <c:pt idx="2254">
                  <c:v>1.157407407401112E-6</c:v>
                </c:pt>
                <c:pt idx="2255">
                  <c:v>1.1574074074080509E-6</c:v>
                </c:pt>
                <c:pt idx="2256">
                  <c:v>1.1574074074080509E-6</c:v>
                </c:pt>
                <c:pt idx="2257">
                  <c:v>1.1574074074080509E-6</c:v>
                </c:pt>
                <c:pt idx="2258">
                  <c:v>1.1574074074080509E-6</c:v>
                </c:pt>
                <c:pt idx="2259">
                  <c:v>1.1689814814822008E-6</c:v>
                </c:pt>
                <c:pt idx="2260">
                  <c:v>1.1574074074080509E-6</c:v>
                </c:pt>
                <c:pt idx="2261">
                  <c:v>1.157407407401112E-6</c:v>
                </c:pt>
                <c:pt idx="2262">
                  <c:v>1.1574074074080509E-6</c:v>
                </c:pt>
                <c:pt idx="2263">
                  <c:v>1.1574074074149898E-6</c:v>
                </c:pt>
                <c:pt idx="2264">
                  <c:v>1.1574074074080509E-6</c:v>
                </c:pt>
                <c:pt idx="2265">
                  <c:v>1.157407407401112E-6</c:v>
                </c:pt>
                <c:pt idx="2266">
                  <c:v>1.1574074074080509E-6</c:v>
                </c:pt>
                <c:pt idx="2267">
                  <c:v>1.1574074074080509E-6</c:v>
                </c:pt>
                <c:pt idx="2268">
                  <c:v>1.1689814814822008E-6</c:v>
                </c:pt>
                <c:pt idx="2269">
                  <c:v>1.1574074074080509E-6</c:v>
                </c:pt>
                <c:pt idx="2270">
                  <c:v>1.1574074074080509E-6</c:v>
                </c:pt>
                <c:pt idx="2271">
                  <c:v>1.1574074074080509E-6</c:v>
                </c:pt>
                <c:pt idx="2272">
                  <c:v>1.157407407401112E-6</c:v>
                </c:pt>
                <c:pt idx="2273">
                  <c:v>1.1574074074149898E-6</c:v>
                </c:pt>
                <c:pt idx="2274">
                  <c:v>1.157407407401112E-6</c:v>
                </c:pt>
                <c:pt idx="2275">
                  <c:v>1.1689814814822008E-6</c:v>
                </c:pt>
                <c:pt idx="2276">
                  <c:v>1.1574074074080509E-6</c:v>
                </c:pt>
                <c:pt idx="2277">
                  <c:v>1.1574074074080509E-6</c:v>
                </c:pt>
                <c:pt idx="2278">
                  <c:v>1.1574074074080509E-6</c:v>
                </c:pt>
                <c:pt idx="2279">
                  <c:v>1.1574074074080509E-6</c:v>
                </c:pt>
                <c:pt idx="2280">
                  <c:v>1.1574074074080509E-6</c:v>
                </c:pt>
                <c:pt idx="2281">
                  <c:v>1.157407407401112E-6</c:v>
                </c:pt>
                <c:pt idx="2282">
                  <c:v>1.1574074074149898E-6</c:v>
                </c:pt>
                <c:pt idx="2283">
                  <c:v>1.1689814814822008E-6</c:v>
                </c:pt>
                <c:pt idx="2284">
                  <c:v>1.1574074074080509E-6</c:v>
                </c:pt>
                <c:pt idx="2285">
                  <c:v>1.157407407401112E-6</c:v>
                </c:pt>
                <c:pt idx="2286">
                  <c:v>1.1574074074080509E-6</c:v>
                </c:pt>
                <c:pt idx="2287">
                  <c:v>1.1574074074080509E-6</c:v>
                </c:pt>
                <c:pt idx="2288">
                  <c:v>1.1574074074080509E-6</c:v>
                </c:pt>
                <c:pt idx="2289">
                  <c:v>1.1574074074080509E-6</c:v>
                </c:pt>
                <c:pt idx="2290">
                  <c:v>1.1574074074080509E-6</c:v>
                </c:pt>
                <c:pt idx="2291">
                  <c:v>1.1689814814822008E-6</c:v>
                </c:pt>
                <c:pt idx="2292">
                  <c:v>1.1574074074080509E-6</c:v>
                </c:pt>
                <c:pt idx="2293">
                  <c:v>1.1574074074080509E-6</c:v>
                </c:pt>
                <c:pt idx="2294">
                  <c:v>1.157407407401112E-6</c:v>
                </c:pt>
                <c:pt idx="2295">
                  <c:v>1.1574074074080509E-6</c:v>
                </c:pt>
                <c:pt idx="2296">
                  <c:v>1.1574074074080509E-6</c:v>
                </c:pt>
                <c:pt idx="2297">
                  <c:v>1.1574074074149898E-6</c:v>
                </c:pt>
                <c:pt idx="2298">
                  <c:v>1.157407407401112E-6</c:v>
                </c:pt>
                <c:pt idx="2299">
                  <c:v>1.1689814814822008E-6</c:v>
                </c:pt>
                <c:pt idx="2300">
                  <c:v>1.1574074074080509E-6</c:v>
                </c:pt>
                <c:pt idx="2301">
                  <c:v>1.157407407401112E-6</c:v>
                </c:pt>
                <c:pt idx="2302">
                  <c:v>1.1574074074149898E-6</c:v>
                </c:pt>
                <c:pt idx="2303">
                  <c:v>1.1574074074080509E-6</c:v>
                </c:pt>
                <c:pt idx="2304">
                  <c:v>1.1574074074080509E-6</c:v>
                </c:pt>
                <c:pt idx="2305">
                  <c:v>1.157407407401112E-6</c:v>
                </c:pt>
                <c:pt idx="2306">
                  <c:v>1.1574074074080509E-6</c:v>
                </c:pt>
                <c:pt idx="2307">
                  <c:v>1.1574074074080509E-6</c:v>
                </c:pt>
                <c:pt idx="2308">
                  <c:v>1.1689814814891397E-6</c:v>
                </c:pt>
                <c:pt idx="2309">
                  <c:v>1.157407407401112E-6</c:v>
                </c:pt>
                <c:pt idx="2310">
                  <c:v>1.1574074074080509E-6</c:v>
                </c:pt>
                <c:pt idx="2311">
                  <c:v>1.1574074074080509E-6</c:v>
                </c:pt>
                <c:pt idx="2312">
                  <c:v>1.1574074074080509E-6</c:v>
                </c:pt>
                <c:pt idx="2313">
                  <c:v>1.1574074074080509E-6</c:v>
                </c:pt>
                <c:pt idx="2314">
                  <c:v>1.157407407401112E-6</c:v>
                </c:pt>
                <c:pt idx="2315">
                  <c:v>1.1574074074149898E-6</c:v>
                </c:pt>
                <c:pt idx="2316">
                  <c:v>1.1689814814752619E-6</c:v>
                </c:pt>
                <c:pt idx="2317">
                  <c:v>1.1574074074149898E-6</c:v>
                </c:pt>
                <c:pt idx="2318">
                  <c:v>1.157407407401112E-6</c:v>
                </c:pt>
                <c:pt idx="2319">
                  <c:v>1.1574074074080509E-6</c:v>
                </c:pt>
                <c:pt idx="2320">
                  <c:v>1.1574074074080509E-6</c:v>
                </c:pt>
                <c:pt idx="2321">
                  <c:v>1.157407407401112E-6</c:v>
                </c:pt>
                <c:pt idx="2322">
                  <c:v>1.1689814814891397E-6</c:v>
                </c:pt>
                <c:pt idx="2323">
                  <c:v>1.1574074074080509E-6</c:v>
                </c:pt>
                <c:pt idx="2324">
                  <c:v>1.1574074074080509E-6</c:v>
                </c:pt>
                <c:pt idx="2325">
                  <c:v>1.157407407401112E-6</c:v>
                </c:pt>
                <c:pt idx="2326">
                  <c:v>1.1574074074080509E-6</c:v>
                </c:pt>
                <c:pt idx="2327">
                  <c:v>1.1574074074080509E-6</c:v>
                </c:pt>
                <c:pt idx="2328">
                  <c:v>1.1689814814891397E-6</c:v>
                </c:pt>
                <c:pt idx="2329">
                  <c:v>1.157407407401112E-6</c:v>
                </c:pt>
                <c:pt idx="2330">
                  <c:v>1.1574074074080509E-6</c:v>
                </c:pt>
                <c:pt idx="2331">
                  <c:v>1.1574074074080509E-6</c:v>
                </c:pt>
                <c:pt idx="2332">
                  <c:v>1.1574074074080509E-6</c:v>
                </c:pt>
                <c:pt idx="2333">
                  <c:v>1.1689814814822008E-6</c:v>
                </c:pt>
                <c:pt idx="2334">
                  <c:v>1.1574074074080509E-6</c:v>
                </c:pt>
                <c:pt idx="2335">
                  <c:v>1.1574074074080509E-6</c:v>
                </c:pt>
                <c:pt idx="2336">
                  <c:v>1.157407407401112E-6</c:v>
                </c:pt>
                <c:pt idx="2337">
                  <c:v>1.1574074074149898E-6</c:v>
                </c:pt>
                <c:pt idx="2338">
                  <c:v>1.157407407401112E-6</c:v>
                </c:pt>
                <c:pt idx="2339">
                  <c:v>1.1689814814822008E-6</c:v>
                </c:pt>
                <c:pt idx="2340">
                  <c:v>1.1574074074080509E-6</c:v>
                </c:pt>
                <c:pt idx="2341">
                  <c:v>1.1574074074080509E-6</c:v>
                </c:pt>
                <c:pt idx="2342">
                  <c:v>1.1574074074080509E-6</c:v>
                </c:pt>
                <c:pt idx="2343">
                  <c:v>1.1689814814822008E-6</c:v>
                </c:pt>
                <c:pt idx="2344">
                  <c:v>1.1574074074080509E-6</c:v>
                </c:pt>
                <c:pt idx="2345">
                  <c:v>1.157407407401112E-6</c:v>
                </c:pt>
                <c:pt idx="2346">
                  <c:v>1.1574074074080509E-6</c:v>
                </c:pt>
                <c:pt idx="2347">
                  <c:v>1.1574074074149898E-6</c:v>
                </c:pt>
                <c:pt idx="2348">
                  <c:v>1.1689814814822008E-6</c:v>
                </c:pt>
                <c:pt idx="2349">
                  <c:v>1.157407407401112E-6</c:v>
                </c:pt>
                <c:pt idx="2350">
                  <c:v>1.1574074074080509E-6</c:v>
                </c:pt>
                <c:pt idx="2351">
                  <c:v>1.1574074074080509E-6</c:v>
                </c:pt>
                <c:pt idx="2352">
                  <c:v>1.1574074074080509E-6</c:v>
                </c:pt>
                <c:pt idx="2353">
                  <c:v>1.1689814814822008E-6</c:v>
                </c:pt>
                <c:pt idx="2354">
                  <c:v>1.3912037037037972E-5</c:v>
                </c:pt>
                <c:pt idx="2355">
                  <c:v>1.1574074074080509E-6</c:v>
                </c:pt>
                <c:pt idx="2356">
                  <c:v>1.1689814814822008E-6</c:v>
                </c:pt>
                <c:pt idx="2357">
                  <c:v>1.1574074074080509E-6</c:v>
                </c:pt>
                <c:pt idx="2358">
                  <c:v>1.157407407401112E-6</c:v>
                </c:pt>
                <c:pt idx="2359">
                  <c:v>1.1574074074080509E-6</c:v>
                </c:pt>
                <c:pt idx="2360">
                  <c:v>1.1574074074080509E-6</c:v>
                </c:pt>
                <c:pt idx="2361">
                  <c:v>1.1574074074149898E-6</c:v>
                </c:pt>
                <c:pt idx="2362">
                  <c:v>1.1689814814752619E-6</c:v>
                </c:pt>
                <c:pt idx="2363">
                  <c:v>1.1574074074080509E-6</c:v>
                </c:pt>
                <c:pt idx="2364">
                  <c:v>1.1574074074080509E-6</c:v>
                </c:pt>
                <c:pt idx="2365">
                  <c:v>1.157407407401112E-6</c:v>
                </c:pt>
                <c:pt idx="2366">
                  <c:v>1.1574074074149898E-6</c:v>
                </c:pt>
                <c:pt idx="2367">
                  <c:v>1.1574074074080509E-6</c:v>
                </c:pt>
                <c:pt idx="2368">
                  <c:v>1.1574074074080509E-6</c:v>
                </c:pt>
                <c:pt idx="2369">
                  <c:v>1.1689814814752619E-6</c:v>
                </c:pt>
                <c:pt idx="2370">
                  <c:v>1.1574074074080509E-6</c:v>
                </c:pt>
                <c:pt idx="2371">
                  <c:v>1.1574074074080509E-6</c:v>
                </c:pt>
                <c:pt idx="2372">
                  <c:v>1.1574074074080509E-6</c:v>
                </c:pt>
                <c:pt idx="2373">
                  <c:v>1.1574074074080509E-6</c:v>
                </c:pt>
                <c:pt idx="2374">
                  <c:v>1.1689814814822008E-6</c:v>
                </c:pt>
                <c:pt idx="2375">
                  <c:v>1.1574074074080509E-6</c:v>
                </c:pt>
                <c:pt idx="2376">
                  <c:v>1.1574074074080509E-6</c:v>
                </c:pt>
                <c:pt idx="2377">
                  <c:v>1.1574074074080509E-6</c:v>
                </c:pt>
                <c:pt idx="2378">
                  <c:v>1.157407407401112E-6</c:v>
                </c:pt>
                <c:pt idx="2379">
                  <c:v>1.1574074074080509E-6</c:v>
                </c:pt>
                <c:pt idx="2380">
                  <c:v>1.1574074074080509E-6</c:v>
                </c:pt>
                <c:pt idx="2381">
                  <c:v>1.1689814814891397E-6</c:v>
                </c:pt>
                <c:pt idx="2382">
                  <c:v>1.157407407401112E-6</c:v>
                </c:pt>
                <c:pt idx="2383">
                  <c:v>1.1574074074080509E-6</c:v>
                </c:pt>
                <c:pt idx="2384">
                  <c:v>1.1574074074080509E-6</c:v>
                </c:pt>
                <c:pt idx="2385">
                  <c:v>1.157407407401112E-6</c:v>
                </c:pt>
                <c:pt idx="2386">
                  <c:v>1.1689814814891397E-6</c:v>
                </c:pt>
                <c:pt idx="2387">
                  <c:v>1.1574074074080509E-6</c:v>
                </c:pt>
                <c:pt idx="2388">
                  <c:v>1.1574074074080509E-6</c:v>
                </c:pt>
                <c:pt idx="2389">
                  <c:v>1.157407407401112E-6</c:v>
                </c:pt>
                <c:pt idx="2390">
                  <c:v>1.1574074074080509E-6</c:v>
                </c:pt>
                <c:pt idx="2391">
                  <c:v>1.1574074074080509E-6</c:v>
                </c:pt>
                <c:pt idx="2392">
                  <c:v>1.1574074074149898E-6</c:v>
                </c:pt>
                <c:pt idx="2393">
                  <c:v>1.1689814814752619E-6</c:v>
                </c:pt>
                <c:pt idx="2394">
                  <c:v>1.1574074074080509E-6</c:v>
                </c:pt>
                <c:pt idx="2395">
                  <c:v>1.1574074074080509E-6</c:v>
                </c:pt>
                <c:pt idx="2396">
                  <c:v>1.1574074074080509E-6</c:v>
                </c:pt>
                <c:pt idx="2397">
                  <c:v>1.1574074074080509E-6</c:v>
                </c:pt>
                <c:pt idx="2398">
                  <c:v>1.157407407401112E-6</c:v>
                </c:pt>
                <c:pt idx="2399">
                  <c:v>1.1689814814891397E-6</c:v>
                </c:pt>
                <c:pt idx="2400">
                  <c:v>1.157407407401112E-6</c:v>
                </c:pt>
                <c:pt idx="2401">
                  <c:v>1.1574074074149898E-6</c:v>
                </c:pt>
                <c:pt idx="2402">
                  <c:v>1.157407407401112E-6</c:v>
                </c:pt>
                <c:pt idx="2403">
                  <c:v>1.1574074074080509E-6</c:v>
                </c:pt>
                <c:pt idx="2404">
                  <c:v>1.1689814814822008E-6</c:v>
                </c:pt>
                <c:pt idx="2405">
                  <c:v>1.1574074074080509E-6</c:v>
                </c:pt>
                <c:pt idx="2406">
                  <c:v>1.1574074074080509E-6</c:v>
                </c:pt>
                <c:pt idx="2407">
                  <c:v>1.1574074074080509E-6</c:v>
                </c:pt>
                <c:pt idx="2408">
                  <c:v>1.1689814814822008E-6</c:v>
                </c:pt>
                <c:pt idx="2409">
                  <c:v>1.157407407401112E-6</c:v>
                </c:pt>
                <c:pt idx="2410">
                  <c:v>1.1574074074080509E-6</c:v>
                </c:pt>
                <c:pt idx="2411">
                  <c:v>1.1574074074149898E-6</c:v>
                </c:pt>
                <c:pt idx="2412">
                  <c:v>1.1689814814822008E-6</c:v>
                </c:pt>
                <c:pt idx="2413">
                  <c:v>1.157407407401112E-6</c:v>
                </c:pt>
                <c:pt idx="2414">
                  <c:v>1.1574074074080509E-6</c:v>
                </c:pt>
                <c:pt idx="2415">
                  <c:v>1.1574074074080509E-6</c:v>
                </c:pt>
                <c:pt idx="2416">
                  <c:v>1.1574074074080509E-6</c:v>
                </c:pt>
                <c:pt idx="2417">
                  <c:v>1.1689814814822008E-6</c:v>
                </c:pt>
                <c:pt idx="2418">
                  <c:v>1.1574074074080509E-6</c:v>
                </c:pt>
                <c:pt idx="2419">
                  <c:v>1.1574074074080509E-6</c:v>
                </c:pt>
                <c:pt idx="2420">
                  <c:v>1.157407407401112E-6</c:v>
                </c:pt>
                <c:pt idx="2421">
                  <c:v>1.1574074074149898E-6</c:v>
                </c:pt>
                <c:pt idx="2422">
                  <c:v>1.157407407401112E-6</c:v>
                </c:pt>
                <c:pt idx="2423">
                  <c:v>1.1689814814891397E-6</c:v>
                </c:pt>
                <c:pt idx="2424">
                  <c:v>1.157407407401112E-6</c:v>
                </c:pt>
                <c:pt idx="2425">
                  <c:v>1.1574074074080509E-6</c:v>
                </c:pt>
                <c:pt idx="2426">
                  <c:v>1.1574074074080509E-6</c:v>
                </c:pt>
                <c:pt idx="2427">
                  <c:v>1.1689814814822008E-6</c:v>
                </c:pt>
                <c:pt idx="2428">
                  <c:v>1.1574074074080509E-6</c:v>
                </c:pt>
                <c:pt idx="2429">
                  <c:v>1.157407407401112E-6</c:v>
                </c:pt>
                <c:pt idx="2430">
                  <c:v>1.1574074074149898E-6</c:v>
                </c:pt>
                <c:pt idx="2431">
                  <c:v>1.1689814814752619E-6</c:v>
                </c:pt>
                <c:pt idx="2432">
                  <c:v>1.1574074074149898E-6</c:v>
                </c:pt>
                <c:pt idx="2433">
                  <c:v>1.157407407401112E-6</c:v>
                </c:pt>
                <c:pt idx="2434">
                  <c:v>1.1574074074080509E-6</c:v>
                </c:pt>
                <c:pt idx="2435">
                  <c:v>1.1689814814822008E-6</c:v>
                </c:pt>
                <c:pt idx="2436">
                  <c:v>1.1574074074080509E-6</c:v>
                </c:pt>
                <c:pt idx="2437">
                  <c:v>1.1574074074080509E-6</c:v>
                </c:pt>
                <c:pt idx="2438">
                  <c:v>1.1574074074080509E-6</c:v>
                </c:pt>
                <c:pt idx="2439">
                  <c:v>1.1689814814822008E-6</c:v>
                </c:pt>
                <c:pt idx="2440">
                  <c:v>1.157407407401112E-6</c:v>
                </c:pt>
                <c:pt idx="2441">
                  <c:v>1.1574074074080509E-6</c:v>
                </c:pt>
                <c:pt idx="2442">
                  <c:v>1.1574074074149898E-6</c:v>
                </c:pt>
                <c:pt idx="2443">
                  <c:v>1.1574074074080509E-6</c:v>
                </c:pt>
                <c:pt idx="2444">
                  <c:v>1.1689814814752619E-6</c:v>
                </c:pt>
                <c:pt idx="2445">
                  <c:v>1.1574074074080509E-6</c:v>
                </c:pt>
                <c:pt idx="2446">
                  <c:v>1.1574074074080509E-6</c:v>
                </c:pt>
                <c:pt idx="2447">
                  <c:v>1.1574074074080509E-6</c:v>
                </c:pt>
                <c:pt idx="2448">
                  <c:v>1.1574074074080509E-6</c:v>
                </c:pt>
                <c:pt idx="2449">
                  <c:v>1.1689814814822008E-6</c:v>
                </c:pt>
                <c:pt idx="2450">
                  <c:v>1.1574074074080509E-6</c:v>
                </c:pt>
                <c:pt idx="2451">
                  <c:v>1.157407407401112E-6</c:v>
                </c:pt>
                <c:pt idx="2452">
                  <c:v>1.1574074074149898E-6</c:v>
                </c:pt>
                <c:pt idx="2453">
                  <c:v>1.157407407401112E-6</c:v>
                </c:pt>
                <c:pt idx="2454">
                  <c:v>1.1689814814891397E-6</c:v>
                </c:pt>
                <c:pt idx="2455">
                  <c:v>1.157407407401112E-6</c:v>
                </c:pt>
                <c:pt idx="2456">
                  <c:v>1.1574074074080509E-6</c:v>
                </c:pt>
                <c:pt idx="2457">
                  <c:v>1.1574074074080509E-6</c:v>
                </c:pt>
                <c:pt idx="2458">
                  <c:v>1.1574074074080509E-6</c:v>
                </c:pt>
                <c:pt idx="2459">
                  <c:v>1.1574074074080509E-6</c:v>
                </c:pt>
                <c:pt idx="2460">
                  <c:v>1.1689814814752619E-6</c:v>
                </c:pt>
                <c:pt idx="2461">
                  <c:v>1.1574074074149898E-6</c:v>
                </c:pt>
                <c:pt idx="2462">
                  <c:v>1.1574074074080509E-6</c:v>
                </c:pt>
                <c:pt idx="2463">
                  <c:v>1.1574074074080509E-6</c:v>
                </c:pt>
                <c:pt idx="2464">
                  <c:v>1.157407407401112E-6</c:v>
                </c:pt>
                <c:pt idx="2465">
                  <c:v>1.1689814814822008E-6</c:v>
                </c:pt>
                <c:pt idx="2466">
                  <c:v>1.1574074074080509E-6</c:v>
                </c:pt>
                <c:pt idx="2467">
                  <c:v>1.1574074074149898E-6</c:v>
                </c:pt>
                <c:pt idx="2468">
                  <c:v>1.157407407401112E-6</c:v>
                </c:pt>
                <c:pt idx="2469">
                  <c:v>1.1574074074080509E-6</c:v>
                </c:pt>
                <c:pt idx="2470">
                  <c:v>1.1689814814822008E-6</c:v>
                </c:pt>
                <c:pt idx="2471">
                  <c:v>1.157407407401112E-6</c:v>
                </c:pt>
                <c:pt idx="2472">
                  <c:v>1.1574074074149898E-6</c:v>
                </c:pt>
                <c:pt idx="2473">
                  <c:v>1.1574074074080509E-6</c:v>
                </c:pt>
                <c:pt idx="2474">
                  <c:v>1.1574074074080509E-6</c:v>
                </c:pt>
                <c:pt idx="2475">
                  <c:v>1.1689814814752619E-6</c:v>
                </c:pt>
                <c:pt idx="2476">
                  <c:v>1.1574074074080509E-6</c:v>
                </c:pt>
                <c:pt idx="2477">
                  <c:v>1.1574074074080509E-6</c:v>
                </c:pt>
                <c:pt idx="2478">
                  <c:v>1.1574074074080509E-6</c:v>
                </c:pt>
                <c:pt idx="2479">
                  <c:v>1.1689814814822008E-6</c:v>
                </c:pt>
                <c:pt idx="2480">
                  <c:v>1.1574074074080509E-6</c:v>
                </c:pt>
                <c:pt idx="2481">
                  <c:v>1.1574074074080509E-6</c:v>
                </c:pt>
                <c:pt idx="2482">
                  <c:v>1.1574074074080509E-6</c:v>
                </c:pt>
                <c:pt idx="2483">
                  <c:v>1.1689814814822008E-6</c:v>
                </c:pt>
                <c:pt idx="2484">
                  <c:v>1.157407407401112E-6</c:v>
                </c:pt>
                <c:pt idx="2485">
                  <c:v>1.1574074074080509E-6</c:v>
                </c:pt>
                <c:pt idx="2486">
                  <c:v>1.1574074074080509E-6</c:v>
                </c:pt>
                <c:pt idx="2487">
                  <c:v>1.1574074074080509E-6</c:v>
                </c:pt>
                <c:pt idx="2488">
                  <c:v>1.1689814814822008E-6</c:v>
                </c:pt>
                <c:pt idx="2489">
                  <c:v>1.1574074074080509E-6</c:v>
                </c:pt>
                <c:pt idx="2490">
                  <c:v>1.1574074074080509E-6</c:v>
                </c:pt>
                <c:pt idx="2491">
                  <c:v>1.157407407401112E-6</c:v>
                </c:pt>
                <c:pt idx="2492">
                  <c:v>1.1689814814891397E-6</c:v>
                </c:pt>
                <c:pt idx="2493">
                  <c:v>1.1574074074080509E-6</c:v>
                </c:pt>
                <c:pt idx="2494">
                  <c:v>1.1574074074080509E-6</c:v>
                </c:pt>
                <c:pt idx="2495">
                  <c:v>1.157407407401112E-6</c:v>
                </c:pt>
                <c:pt idx="2496">
                  <c:v>1.1574074074080509E-6</c:v>
                </c:pt>
                <c:pt idx="2497">
                  <c:v>1.1689814814822008E-6</c:v>
                </c:pt>
                <c:pt idx="2498">
                  <c:v>1.1574074074149898E-6</c:v>
                </c:pt>
                <c:pt idx="2499">
                  <c:v>1.157407407401112E-6</c:v>
                </c:pt>
                <c:pt idx="2500">
                  <c:v>1.1574074074080509E-6</c:v>
                </c:pt>
                <c:pt idx="2501">
                  <c:v>1.1574074074080509E-6</c:v>
                </c:pt>
                <c:pt idx="2502">
                  <c:v>1.1689814814752619E-6</c:v>
                </c:pt>
                <c:pt idx="2503">
                  <c:v>1.1574074074149898E-6</c:v>
                </c:pt>
                <c:pt idx="2504">
                  <c:v>1.1574074074080509E-6</c:v>
                </c:pt>
                <c:pt idx="2505">
                  <c:v>1.1574074074080509E-6</c:v>
                </c:pt>
                <c:pt idx="2506">
                  <c:v>1.1689814814752619E-6</c:v>
                </c:pt>
                <c:pt idx="2507">
                  <c:v>1.1574074074080509E-6</c:v>
                </c:pt>
                <c:pt idx="2508">
                  <c:v>1.1574074074080509E-6</c:v>
                </c:pt>
                <c:pt idx="2509">
                  <c:v>1.1574074074080509E-6</c:v>
                </c:pt>
                <c:pt idx="2510">
                  <c:v>1.1574074074080509E-6</c:v>
                </c:pt>
                <c:pt idx="2511">
                  <c:v>1.1689814814822008E-6</c:v>
                </c:pt>
                <c:pt idx="2512">
                  <c:v>1.1574074074080509E-6</c:v>
                </c:pt>
                <c:pt idx="2513">
                  <c:v>1.1574074074080509E-6</c:v>
                </c:pt>
                <c:pt idx="2514">
                  <c:v>1.1574074074080509E-6</c:v>
                </c:pt>
                <c:pt idx="2515">
                  <c:v>1.157407407401112E-6</c:v>
                </c:pt>
                <c:pt idx="2516">
                  <c:v>1.1689814814822008E-6</c:v>
                </c:pt>
                <c:pt idx="2517">
                  <c:v>1.1574074074080509E-6</c:v>
                </c:pt>
                <c:pt idx="2518">
                  <c:v>1.1574074074149898E-6</c:v>
                </c:pt>
                <c:pt idx="2519">
                  <c:v>1.157407407401112E-6</c:v>
                </c:pt>
                <c:pt idx="2520">
                  <c:v>1.1574074074080509E-6</c:v>
                </c:pt>
                <c:pt idx="2521">
                  <c:v>1.1689814814822008E-6</c:v>
                </c:pt>
                <c:pt idx="2522">
                  <c:v>1.157407407401112E-6</c:v>
                </c:pt>
                <c:pt idx="2523">
                  <c:v>1.1574074074149898E-6</c:v>
                </c:pt>
                <c:pt idx="2524">
                  <c:v>1.1574074074080509E-6</c:v>
                </c:pt>
                <c:pt idx="2525">
                  <c:v>1.1689814814822008E-6</c:v>
                </c:pt>
                <c:pt idx="2526">
                  <c:v>1.157407407401112E-6</c:v>
                </c:pt>
                <c:pt idx="2527">
                  <c:v>1.1574074074080509E-6</c:v>
                </c:pt>
                <c:pt idx="2528">
                  <c:v>1.1574074074080509E-6</c:v>
                </c:pt>
                <c:pt idx="2529">
                  <c:v>1.1574074074149898E-6</c:v>
                </c:pt>
                <c:pt idx="2530">
                  <c:v>1.1689814814752619E-6</c:v>
                </c:pt>
                <c:pt idx="2531">
                  <c:v>1.1574074074080509E-6</c:v>
                </c:pt>
                <c:pt idx="2532">
                  <c:v>1.1574074074080509E-6</c:v>
                </c:pt>
                <c:pt idx="2533">
                  <c:v>1.1574074074080509E-6</c:v>
                </c:pt>
                <c:pt idx="2534">
                  <c:v>1.1574074074080509E-6</c:v>
                </c:pt>
                <c:pt idx="2535">
                  <c:v>1.157407407401112E-6</c:v>
                </c:pt>
                <c:pt idx="2536">
                  <c:v>1.1689814814891397E-6</c:v>
                </c:pt>
                <c:pt idx="2537">
                  <c:v>1.157407407401112E-6</c:v>
                </c:pt>
                <c:pt idx="2538">
                  <c:v>1.1574074074149898E-6</c:v>
                </c:pt>
                <c:pt idx="2539">
                  <c:v>1.157407407401112E-6</c:v>
                </c:pt>
                <c:pt idx="2540">
                  <c:v>1.1574074074080509E-6</c:v>
                </c:pt>
                <c:pt idx="2541">
                  <c:v>1.1574074074080509E-6</c:v>
                </c:pt>
                <c:pt idx="2542">
                  <c:v>1.1689814814822008E-6</c:v>
                </c:pt>
                <c:pt idx="2543">
                  <c:v>1.1574074074080509E-6</c:v>
                </c:pt>
                <c:pt idx="2544">
                  <c:v>1.1574074074080509E-6</c:v>
                </c:pt>
                <c:pt idx="2545">
                  <c:v>1.1574074074080509E-6</c:v>
                </c:pt>
                <c:pt idx="2546">
                  <c:v>1.157407407401112E-6</c:v>
                </c:pt>
                <c:pt idx="2547">
                  <c:v>1.1574074074080509E-6</c:v>
                </c:pt>
                <c:pt idx="2548">
                  <c:v>1.1689814814891397E-6</c:v>
                </c:pt>
                <c:pt idx="2549">
                  <c:v>1.1574074074080509E-6</c:v>
                </c:pt>
                <c:pt idx="2550">
                  <c:v>1.157407407401112E-6</c:v>
                </c:pt>
                <c:pt idx="2551">
                  <c:v>1.1574074074080509E-6</c:v>
                </c:pt>
                <c:pt idx="2552">
                  <c:v>1.1574074074080509E-6</c:v>
                </c:pt>
                <c:pt idx="2553">
                  <c:v>1.1689814814752619E-6</c:v>
                </c:pt>
                <c:pt idx="2554">
                  <c:v>1.1574074074149898E-6</c:v>
                </c:pt>
                <c:pt idx="2555">
                  <c:v>1.1574074074080509E-6</c:v>
                </c:pt>
                <c:pt idx="2556">
                  <c:v>1.1574074074080509E-6</c:v>
                </c:pt>
                <c:pt idx="2557">
                  <c:v>1.157407407401112E-6</c:v>
                </c:pt>
                <c:pt idx="2558">
                  <c:v>1.1574074074149898E-6</c:v>
                </c:pt>
                <c:pt idx="2559">
                  <c:v>1.1689814814752619E-6</c:v>
                </c:pt>
                <c:pt idx="2560">
                  <c:v>1.1574074074080509E-6</c:v>
                </c:pt>
                <c:pt idx="2561">
                  <c:v>1.1574074074080509E-6</c:v>
                </c:pt>
                <c:pt idx="2562">
                  <c:v>1.1574074074080509E-6</c:v>
                </c:pt>
                <c:pt idx="2563">
                  <c:v>1.1574074074080509E-6</c:v>
                </c:pt>
                <c:pt idx="2564">
                  <c:v>1.1574074074080509E-6</c:v>
                </c:pt>
                <c:pt idx="2565">
                  <c:v>1.1689814814822008E-6</c:v>
                </c:pt>
                <c:pt idx="2566">
                  <c:v>1.157407407401112E-6</c:v>
                </c:pt>
                <c:pt idx="2567">
                  <c:v>1.1574074074149898E-6</c:v>
                </c:pt>
                <c:pt idx="2568">
                  <c:v>1.1574074074080509E-6</c:v>
                </c:pt>
                <c:pt idx="2569">
                  <c:v>1.1574074074080509E-6</c:v>
                </c:pt>
                <c:pt idx="2570">
                  <c:v>1.1689814814752619E-6</c:v>
                </c:pt>
                <c:pt idx="2571">
                  <c:v>1.1574074074080509E-6</c:v>
                </c:pt>
                <c:pt idx="2572">
                  <c:v>1.1574074074080509E-6</c:v>
                </c:pt>
                <c:pt idx="2573">
                  <c:v>1.1574074074149898E-6</c:v>
                </c:pt>
                <c:pt idx="2574">
                  <c:v>1.1689814814752619E-6</c:v>
                </c:pt>
                <c:pt idx="2575">
                  <c:v>1.1574074074080509E-6</c:v>
                </c:pt>
                <c:pt idx="2576">
                  <c:v>1.1574074074080509E-6</c:v>
                </c:pt>
                <c:pt idx="2577">
                  <c:v>1.157407407401112E-6</c:v>
                </c:pt>
                <c:pt idx="2578">
                  <c:v>1.1689814814822008E-6</c:v>
                </c:pt>
                <c:pt idx="2579">
                  <c:v>1.1574074074149898E-6</c:v>
                </c:pt>
                <c:pt idx="2580">
                  <c:v>1.1574074074080509E-6</c:v>
                </c:pt>
                <c:pt idx="2581">
                  <c:v>1.157407407401112E-6</c:v>
                </c:pt>
                <c:pt idx="2582">
                  <c:v>1.1574074074080509E-6</c:v>
                </c:pt>
                <c:pt idx="2583">
                  <c:v>1.1689814814822008E-6</c:v>
                </c:pt>
                <c:pt idx="2584">
                  <c:v>1.1574074074080509E-6</c:v>
                </c:pt>
                <c:pt idx="2585">
                  <c:v>1.1574074074080509E-6</c:v>
                </c:pt>
                <c:pt idx="2586">
                  <c:v>1.1574074074080509E-6</c:v>
                </c:pt>
                <c:pt idx="2587">
                  <c:v>1.1689814814822008E-6</c:v>
                </c:pt>
                <c:pt idx="2588">
                  <c:v>1.157407407401112E-6</c:v>
                </c:pt>
                <c:pt idx="2589">
                  <c:v>1.1574074074149898E-6</c:v>
                </c:pt>
                <c:pt idx="2590">
                  <c:v>1.157407407401112E-6</c:v>
                </c:pt>
                <c:pt idx="2591">
                  <c:v>1.1689814814822008E-6</c:v>
                </c:pt>
                <c:pt idx="2592">
                  <c:v>1.1574074074080509E-6</c:v>
                </c:pt>
                <c:pt idx="2593">
                  <c:v>1.1574074074080509E-6</c:v>
                </c:pt>
                <c:pt idx="2594">
                  <c:v>1.1574074074080509E-6</c:v>
                </c:pt>
                <c:pt idx="2595">
                  <c:v>1.1689814814822008E-6</c:v>
                </c:pt>
                <c:pt idx="2596">
                  <c:v>1.1574074074080509E-6</c:v>
                </c:pt>
                <c:pt idx="2597">
                  <c:v>1.157407407401112E-6</c:v>
                </c:pt>
                <c:pt idx="2598">
                  <c:v>1.1574074074149898E-6</c:v>
                </c:pt>
                <c:pt idx="2599">
                  <c:v>1.1574074074080509E-6</c:v>
                </c:pt>
                <c:pt idx="2600">
                  <c:v>1.1689814814822008E-6</c:v>
                </c:pt>
                <c:pt idx="2601">
                  <c:v>1.157407407401112E-6</c:v>
                </c:pt>
                <c:pt idx="2602">
                  <c:v>1.1574074074080509E-6</c:v>
                </c:pt>
                <c:pt idx="2603">
                  <c:v>1.1574074074080509E-6</c:v>
                </c:pt>
                <c:pt idx="2604">
                  <c:v>1.1574074074149898E-6</c:v>
                </c:pt>
                <c:pt idx="2605">
                  <c:v>1.1689814814752619E-6</c:v>
                </c:pt>
                <c:pt idx="2606">
                  <c:v>1.1574074074080509E-6</c:v>
                </c:pt>
                <c:pt idx="2607">
                  <c:v>1.1574074074080509E-6</c:v>
                </c:pt>
                <c:pt idx="2608">
                  <c:v>1.157407407401112E-6</c:v>
                </c:pt>
                <c:pt idx="2609">
                  <c:v>1.1689814814891397E-6</c:v>
                </c:pt>
                <c:pt idx="2610">
                  <c:v>1.1574074074080509E-6</c:v>
                </c:pt>
                <c:pt idx="2611">
                  <c:v>1.1574074074080509E-6</c:v>
                </c:pt>
                <c:pt idx="2612">
                  <c:v>1.157407407401112E-6</c:v>
                </c:pt>
                <c:pt idx="2613">
                  <c:v>1.1689814814822008E-6</c:v>
                </c:pt>
                <c:pt idx="2614">
                  <c:v>1.1574074074080509E-6</c:v>
                </c:pt>
                <c:pt idx="2615">
                  <c:v>1.1574074074080509E-6</c:v>
                </c:pt>
                <c:pt idx="2616">
                  <c:v>1.1689814814822008E-6</c:v>
                </c:pt>
                <c:pt idx="2617">
                  <c:v>1.1574074074080509E-6</c:v>
                </c:pt>
                <c:pt idx="2618">
                  <c:v>1.1574074074080509E-6</c:v>
                </c:pt>
                <c:pt idx="2619">
                  <c:v>1.157407407401112E-6</c:v>
                </c:pt>
                <c:pt idx="2620">
                  <c:v>1.1689814814891397E-6</c:v>
                </c:pt>
                <c:pt idx="2621">
                  <c:v>1.157407407401112E-6</c:v>
                </c:pt>
                <c:pt idx="2622">
                  <c:v>1.1574074074080509E-6</c:v>
                </c:pt>
                <c:pt idx="2623">
                  <c:v>1.1574074074080509E-6</c:v>
                </c:pt>
                <c:pt idx="2624">
                  <c:v>1.1689814814822008E-6</c:v>
                </c:pt>
                <c:pt idx="2625">
                  <c:v>1.1574074074080509E-6</c:v>
                </c:pt>
                <c:pt idx="2626">
                  <c:v>1.1574074074080509E-6</c:v>
                </c:pt>
                <c:pt idx="2627">
                  <c:v>1.1689814814822008E-6</c:v>
                </c:pt>
                <c:pt idx="2628">
                  <c:v>1.157407407401112E-6</c:v>
                </c:pt>
                <c:pt idx="2629">
                  <c:v>1.1574074074149898E-6</c:v>
                </c:pt>
                <c:pt idx="2630">
                  <c:v>1.1574074074080509E-6</c:v>
                </c:pt>
                <c:pt idx="2631">
                  <c:v>1.1689814814822008E-6</c:v>
                </c:pt>
                <c:pt idx="2632">
                  <c:v>1.157407407401112E-6</c:v>
                </c:pt>
                <c:pt idx="2633">
                  <c:v>1.1574074074080509E-6</c:v>
                </c:pt>
                <c:pt idx="2634">
                  <c:v>1.1689814814822008E-6</c:v>
                </c:pt>
                <c:pt idx="2635">
                  <c:v>1.1574074074080509E-6</c:v>
                </c:pt>
                <c:pt idx="2636">
                  <c:v>1.1574074074080509E-6</c:v>
                </c:pt>
                <c:pt idx="2637">
                  <c:v>1.1574074074080509E-6</c:v>
                </c:pt>
                <c:pt idx="2638">
                  <c:v>1.1689814814822008E-6</c:v>
                </c:pt>
                <c:pt idx="2639">
                  <c:v>1.157407407401112E-6</c:v>
                </c:pt>
                <c:pt idx="2640">
                  <c:v>1.1574074074080509E-6</c:v>
                </c:pt>
                <c:pt idx="2641">
                  <c:v>1.1689814814891397E-6</c:v>
                </c:pt>
                <c:pt idx="2642">
                  <c:v>1.1574074074080509E-6</c:v>
                </c:pt>
                <c:pt idx="2643">
                  <c:v>1.157407407401112E-6</c:v>
                </c:pt>
                <c:pt idx="2644">
                  <c:v>1.1689814814822008E-6</c:v>
                </c:pt>
                <c:pt idx="2645">
                  <c:v>1.1574074074080509E-6</c:v>
                </c:pt>
                <c:pt idx="2646">
                  <c:v>1.1574074074080509E-6</c:v>
                </c:pt>
                <c:pt idx="2647">
                  <c:v>1.1689814814822008E-6</c:v>
                </c:pt>
                <c:pt idx="2648">
                  <c:v>1.1574074074080509E-6</c:v>
                </c:pt>
                <c:pt idx="2649">
                  <c:v>1.1574074074080509E-6</c:v>
                </c:pt>
                <c:pt idx="2650">
                  <c:v>1.157407407401112E-6</c:v>
                </c:pt>
                <c:pt idx="2651">
                  <c:v>1.1689814814891397E-6</c:v>
                </c:pt>
                <c:pt idx="2652">
                  <c:v>1.157407407401112E-6</c:v>
                </c:pt>
                <c:pt idx="2653">
                  <c:v>1.1574074074149898E-6</c:v>
                </c:pt>
                <c:pt idx="2654">
                  <c:v>1.157407407401112E-6</c:v>
                </c:pt>
                <c:pt idx="2655">
                  <c:v>1.1689814814822008E-6</c:v>
                </c:pt>
                <c:pt idx="2656">
                  <c:v>1.1574074074080509E-6</c:v>
                </c:pt>
                <c:pt idx="2657">
                  <c:v>1.1574074074080509E-6</c:v>
                </c:pt>
                <c:pt idx="2658">
                  <c:v>1.1689814814822008E-6</c:v>
                </c:pt>
                <c:pt idx="2659">
                  <c:v>1.1574074074080509E-6</c:v>
                </c:pt>
                <c:pt idx="2660">
                  <c:v>1.1574074074080509E-6</c:v>
                </c:pt>
                <c:pt idx="2661">
                  <c:v>1.1689814814752619E-6</c:v>
                </c:pt>
                <c:pt idx="2662">
                  <c:v>1.1574074074149898E-6</c:v>
                </c:pt>
                <c:pt idx="2663">
                  <c:v>1.157407407401112E-6</c:v>
                </c:pt>
                <c:pt idx="2664">
                  <c:v>1.1574074074080509E-6</c:v>
                </c:pt>
                <c:pt idx="2665">
                  <c:v>1.1689814814822008E-6</c:v>
                </c:pt>
                <c:pt idx="2666">
                  <c:v>1.1574074074080509E-6</c:v>
                </c:pt>
                <c:pt idx="2667">
                  <c:v>1.1574074074080509E-6</c:v>
                </c:pt>
                <c:pt idx="2668">
                  <c:v>1.1689814814822008E-6</c:v>
                </c:pt>
                <c:pt idx="2669">
                  <c:v>1.1574074074080509E-6</c:v>
                </c:pt>
                <c:pt idx="2670">
                  <c:v>1.157407407401112E-6</c:v>
                </c:pt>
                <c:pt idx="2671">
                  <c:v>1.1574074074149898E-6</c:v>
                </c:pt>
                <c:pt idx="2672">
                  <c:v>1.1689814814822008E-6</c:v>
                </c:pt>
                <c:pt idx="2673">
                  <c:v>1.1574074074080509E-6</c:v>
                </c:pt>
                <c:pt idx="2674">
                  <c:v>1.157407407401112E-6</c:v>
                </c:pt>
                <c:pt idx="2675">
                  <c:v>1.1574074074080509E-6</c:v>
                </c:pt>
                <c:pt idx="2676">
                  <c:v>1.1689814814822008E-6</c:v>
                </c:pt>
                <c:pt idx="2677">
                  <c:v>1.1574074074149898E-6</c:v>
                </c:pt>
                <c:pt idx="2678">
                  <c:v>1.157407407401112E-6</c:v>
                </c:pt>
                <c:pt idx="2679">
                  <c:v>1.1574074074080509E-6</c:v>
                </c:pt>
                <c:pt idx="2680">
                  <c:v>1.1689814814822008E-6</c:v>
                </c:pt>
                <c:pt idx="2681">
                  <c:v>1.157407407401112E-6</c:v>
                </c:pt>
                <c:pt idx="2682">
                  <c:v>1.1574074074149898E-6</c:v>
                </c:pt>
                <c:pt idx="2683">
                  <c:v>1.1574074074080509E-6</c:v>
                </c:pt>
                <c:pt idx="2684">
                  <c:v>1.1574074074080509E-6</c:v>
                </c:pt>
                <c:pt idx="2685">
                  <c:v>1.1689814814752619E-6</c:v>
                </c:pt>
                <c:pt idx="2686">
                  <c:v>1.1574074074080509E-6</c:v>
                </c:pt>
                <c:pt idx="2687">
                  <c:v>1.1574074074080509E-6</c:v>
                </c:pt>
                <c:pt idx="2688">
                  <c:v>1.1574074074080509E-6</c:v>
                </c:pt>
                <c:pt idx="2689">
                  <c:v>1.1689814814822008E-6</c:v>
                </c:pt>
                <c:pt idx="2690">
                  <c:v>1.1574074074080509E-6</c:v>
                </c:pt>
                <c:pt idx="2691">
                  <c:v>1.1574074074080509E-6</c:v>
                </c:pt>
                <c:pt idx="2692">
                  <c:v>1.1574074074080509E-6</c:v>
                </c:pt>
                <c:pt idx="2693">
                  <c:v>1.1689814814822008E-6</c:v>
                </c:pt>
                <c:pt idx="2694">
                  <c:v>1.157407407401112E-6</c:v>
                </c:pt>
                <c:pt idx="2695">
                  <c:v>1.1574074074080509E-6</c:v>
                </c:pt>
                <c:pt idx="2696">
                  <c:v>1.1574074074080509E-6</c:v>
                </c:pt>
                <c:pt idx="2697">
                  <c:v>1.1689814814822008E-6</c:v>
                </c:pt>
                <c:pt idx="2698">
                  <c:v>1.1574074074080509E-6</c:v>
                </c:pt>
                <c:pt idx="2699">
                  <c:v>1.1574074074080509E-6</c:v>
                </c:pt>
                <c:pt idx="2700">
                  <c:v>1.1689814814822008E-6</c:v>
                </c:pt>
                <c:pt idx="2701">
                  <c:v>1.157407407401112E-6</c:v>
                </c:pt>
                <c:pt idx="2702">
                  <c:v>1.1574074074149898E-6</c:v>
                </c:pt>
                <c:pt idx="2703">
                  <c:v>1.1689814814822008E-6</c:v>
                </c:pt>
                <c:pt idx="2704">
                  <c:v>1.1574074074080509E-6</c:v>
                </c:pt>
                <c:pt idx="2705">
                  <c:v>1.157407407401112E-6</c:v>
                </c:pt>
                <c:pt idx="2706">
                  <c:v>1.1574074074080509E-6</c:v>
                </c:pt>
                <c:pt idx="2707">
                  <c:v>1.1689814814822008E-6</c:v>
                </c:pt>
                <c:pt idx="2708">
                  <c:v>1.1574074074149898E-6</c:v>
                </c:pt>
                <c:pt idx="2709">
                  <c:v>1.157407407401112E-6</c:v>
                </c:pt>
                <c:pt idx="2710">
                  <c:v>1.1574074074080509E-6</c:v>
                </c:pt>
                <c:pt idx="2711">
                  <c:v>1.1689814814822008E-6</c:v>
                </c:pt>
                <c:pt idx="2712">
                  <c:v>1.157407407401112E-6</c:v>
                </c:pt>
                <c:pt idx="2713">
                  <c:v>1.2766203703704071E-5</c:v>
                </c:pt>
                <c:pt idx="2714">
                  <c:v>1.1574074074149898E-6</c:v>
                </c:pt>
                <c:pt idx="2715">
                  <c:v>1.1689814814752619E-6</c:v>
                </c:pt>
                <c:pt idx="2716">
                  <c:v>1.1574074074149898E-6</c:v>
                </c:pt>
                <c:pt idx="2717">
                  <c:v>1.157407407401112E-6</c:v>
                </c:pt>
                <c:pt idx="2718">
                  <c:v>1.1574074074080509E-6</c:v>
                </c:pt>
                <c:pt idx="2719">
                  <c:v>1.1689814814822008E-6</c:v>
                </c:pt>
                <c:pt idx="2720">
                  <c:v>1.1574074074080509E-6</c:v>
                </c:pt>
                <c:pt idx="2721">
                  <c:v>1.1574074074080509E-6</c:v>
                </c:pt>
                <c:pt idx="2722">
                  <c:v>1.1574074074080509E-6</c:v>
                </c:pt>
                <c:pt idx="2723">
                  <c:v>1.1689814814822008E-6</c:v>
                </c:pt>
                <c:pt idx="2724">
                  <c:v>1.1574074074080509E-6</c:v>
                </c:pt>
                <c:pt idx="2725">
                  <c:v>1.1574074074080509E-6</c:v>
                </c:pt>
                <c:pt idx="2726">
                  <c:v>1.157407407401112E-6</c:v>
                </c:pt>
                <c:pt idx="2727">
                  <c:v>1.1689814814822008E-6</c:v>
                </c:pt>
                <c:pt idx="2728">
                  <c:v>1.1574074074080509E-6</c:v>
                </c:pt>
                <c:pt idx="2729">
                  <c:v>1.1574074074080509E-6</c:v>
                </c:pt>
                <c:pt idx="2730">
                  <c:v>1.1574074074080509E-6</c:v>
                </c:pt>
                <c:pt idx="2731">
                  <c:v>1.1689814814822008E-6</c:v>
                </c:pt>
                <c:pt idx="2732">
                  <c:v>1.1574074074080509E-6</c:v>
                </c:pt>
                <c:pt idx="2733">
                  <c:v>1.157407407401112E-6</c:v>
                </c:pt>
                <c:pt idx="2734">
                  <c:v>1.1689814814891397E-6</c:v>
                </c:pt>
                <c:pt idx="2735">
                  <c:v>1.1574074074080509E-6</c:v>
                </c:pt>
                <c:pt idx="2736">
                  <c:v>1.1574074074080509E-6</c:v>
                </c:pt>
                <c:pt idx="2737">
                  <c:v>1.1689814814752619E-6</c:v>
                </c:pt>
                <c:pt idx="2738">
                  <c:v>1.1574074074080509E-6</c:v>
                </c:pt>
                <c:pt idx="2739">
                  <c:v>1.1574074074080509E-6</c:v>
                </c:pt>
                <c:pt idx="2740">
                  <c:v>1.1689814814891397E-6</c:v>
                </c:pt>
                <c:pt idx="2741">
                  <c:v>1.157407407401112E-6</c:v>
                </c:pt>
                <c:pt idx="2742">
                  <c:v>1.1574074074080509E-6</c:v>
                </c:pt>
                <c:pt idx="2743">
                  <c:v>1.1574074074080509E-6</c:v>
                </c:pt>
                <c:pt idx="2744">
                  <c:v>1.157407407401112E-6</c:v>
                </c:pt>
                <c:pt idx="2745">
                  <c:v>1.1689814814891397E-6</c:v>
                </c:pt>
                <c:pt idx="2746">
                  <c:v>1.1574074074080509E-6</c:v>
                </c:pt>
                <c:pt idx="2747">
                  <c:v>1.1574074074080509E-6</c:v>
                </c:pt>
                <c:pt idx="2748">
                  <c:v>1.157407407401112E-6</c:v>
                </c:pt>
                <c:pt idx="2749">
                  <c:v>1.1689814814822008E-6</c:v>
                </c:pt>
                <c:pt idx="2750">
                  <c:v>1.1574074074080509E-6</c:v>
                </c:pt>
                <c:pt idx="2751">
                  <c:v>1.1574074074080509E-6</c:v>
                </c:pt>
                <c:pt idx="2752">
                  <c:v>1.1574074074080509E-6</c:v>
                </c:pt>
                <c:pt idx="2753">
                  <c:v>1.1689814814822008E-6</c:v>
                </c:pt>
                <c:pt idx="2754">
                  <c:v>1.1574074074080509E-6</c:v>
                </c:pt>
                <c:pt idx="2755">
                  <c:v>1.1574074074080509E-6</c:v>
                </c:pt>
                <c:pt idx="2756">
                  <c:v>1.1574074074080509E-6</c:v>
                </c:pt>
                <c:pt idx="2757">
                  <c:v>1.1689814814752619E-6</c:v>
                </c:pt>
                <c:pt idx="2758">
                  <c:v>1.1574074074080509E-6</c:v>
                </c:pt>
                <c:pt idx="2759">
                  <c:v>1.1574074074080509E-6</c:v>
                </c:pt>
                <c:pt idx="2760">
                  <c:v>1.1574074074080509E-6</c:v>
                </c:pt>
                <c:pt idx="2761">
                  <c:v>1.1689814814822008E-6</c:v>
                </c:pt>
                <c:pt idx="2762">
                  <c:v>1.1574074074080509E-6</c:v>
                </c:pt>
                <c:pt idx="2763">
                  <c:v>1.1574074074080509E-6</c:v>
                </c:pt>
                <c:pt idx="2764">
                  <c:v>1.157407407401112E-6</c:v>
                </c:pt>
                <c:pt idx="2765">
                  <c:v>1.1689814814891397E-6</c:v>
                </c:pt>
                <c:pt idx="2766">
                  <c:v>1.1574074074080509E-6</c:v>
                </c:pt>
                <c:pt idx="2767">
                  <c:v>1.1574074074080509E-6</c:v>
                </c:pt>
                <c:pt idx="2768">
                  <c:v>1.157407407401112E-6</c:v>
                </c:pt>
                <c:pt idx="2769">
                  <c:v>1.1689814814822008E-6</c:v>
                </c:pt>
                <c:pt idx="2770">
                  <c:v>1.1574074074080509E-6</c:v>
                </c:pt>
                <c:pt idx="2771">
                  <c:v>1.1574074074149898E-6</c:v>
                </c:pt>
                <c:pt idx="2772">
                  <c:v>1.157407407401112E-6</c:v>
                </c:pt>
                <c:pt idx="2773">
                  <c:v>1.1574074074080509E-6</c:v>
                </c:pt>
                <c:pt idx="2774">
                  <c:v>1.1689814814822008E-6</c:v>
                </c:pt>
                <c:pt idx="2775">
                  <c:v>1.157407407401112E-6</c:v>
                </c:pt>
                <c:pt idx="2776">
                  <c:v>1.1574074074149898E-6</c:v>
                </c:pt>
                <c:pt idx="2777">
                  <c:v>1.1574074074080509E-6</c:v>
                </c:pt>
                <c:pt idx="2778">
                  <c:v>1.1689814814822008E-6</c:v>
                </c:pt>
                <c:pt idx="2779">
                  <c:v>1.157407407401112E-6</c:v>
                </c:pt>
                <c:pt idx="2780">
                  <c:v>1.1574074074080509E-6</c:v>
                </c:pt>
                <c:pt idx="2781">
                  <c:v>1.1574074074080509E-6</c:v>
                </c:pt>
                <c:pt idx="2782">
                  <c:v>1.1574074074080509E-6</c:v>
                </c:pt>
                <c:pt idx="2783">
                  <c:v>1.1689814814822008E-6</c:v>
                </c:pt>
                <c:pt idx="2784">
                  <c:v>1.1574074074080509E-6</c:v>
                </c:pt>
                <c:pt idx="2785">
                  <c:v>1.1574074074080509E-6</c:v>
                </c:pt>
                <c:pt idx="2786">
                  <c:v>1.1574074074080509E-6</c:v>
                </c:pt>
                <c:pt idx="2787">
                  <c:v>1.1574074074080509E-6</c:v>
                </c:pt>
                <c:pt idx="2788">
                  <c:v>1.1689814814752619E-6</c:v>
                </c:pt>
                <c:pt idx="2789">
                  <c:v>1.1574074074080509E-6</c:v>
                </c:pt>
                <c:pt idx="2790">
                  <c:v>1.1574074074080509E-6</c:v>
                </c:pt>
                <c:pt idx="2791">
                  <c:v>1.1574074074149898E-6</c:v>
                </c:pt>
                <c:pt idx="2792">
                  <c:v>1.157407407401112E-6</c:v>
                </c:pt>
                <c:pt idx="2793">
                  <c:v>1.1574074074080509E-6</c:v>
                </c:pt>
                <c:pt idx="2794">
                  <c:v>1.1689814814822008E-6</c:v>
                </c:pt>
                <c:pt idx="2795">
                  <c:v>1.157407407401112E-6</c:v>
                </c:pt>
                <c:pt idx="2796">
                  <c:v>1.1574074074149898E-6</c:v>
                </c:pt>
                <c:pt idx="2797">
                  <c:v>1.1574074074080509E-6</c:v>
                </c:pt>
                <c:pt idx="2798">
                  <c:v>1.1689814814822008E-6</c:v>
                </c:pt>
                <c:pt idx="2799">
                  <c:v>1.157407407401112E-6</c:v>
                </c:pt>
                <c:pt idx="2800">
                  <c:v>1.1574074074080509E-6</c:v>
                </c:pt>
                <c:pt idx="2801">
                  <c:v>1.1574074074080509E-6</c:v>
                </c:pt>
                <c:pt idx="2802">
                  <c:v>1.1574074074149898E-6</c:v>
                </c:pt>
                <c:pt idx="2803">
                  <c:v>1.157407407401112E-6</c:v>
                </c:pt>
                <c:pt idx="2804">
                  <c:v>1.1689814814822008E-6</c:v>
                </c:pt>
                <c:pt idx="2805">
                  <c:v>1.1574074074080509E-6</c:v>
                </c:pt>
                <c:pt idx="2806">
                  <c:v>1.1574074074080509E-6</c:v>
                </c:pt>
                <c:pt idx="2807">
                  <c:v>1.1574074074080509E-6</c:v>
                </c:pt>
                <c:pt idx="2808">
                  <c:v>1.157407407401112E-6</c:v>
                </c:pt>
                <c:pt idx="2809">
                  <c:v>1.1689814814891397E-6</c:v>
                </c:pt>
                <c:pt idx="2810">
                  <c:v>1.157407407401112E-6</c:v>
                </c:pt>
                <c:pt idx="2811">
                  <c:v>1.1574074074149898E-6</c:v>
                </c:pt>
                <c:pt idx="2812">
                  <c:v>1.157407407401112E-6</c:v>
                </c:pt>
                <c:pt idx="2813">
                  <c:v>1.1574074074080509E-6</c:v>
                </c:pt>
                <c:pt idx="2814">
                  <c:v>1.1689814814822008E-6</c:v>
                </c:pt>
                <c:pt idx="2815">
                  <c:v>1.1574074074080509E-6</c:v>
                </c:pt>
                <c:pt idx="2816">
                  <c:v>1.1574074074080509E-6</c:v>
                </c:pt>
                <c:pt idx="2817">
                  <c:v>1.1574074074080509E-6</c:v>
                </c:pt>
                <c:pt idx="2818">
                  <c:v>1.1574074074080509E-6</c:v>
                </c:pt>
                <c:pt idx="2819">
                  <c:v>1.1689814814752619E-6</c:v>
                </c:pt>
                <c:pt idx="2820">
                  <c:v>1.1574074074080509E-6</c:v>
                </c:pt>
                <c:pt idx="2821">
                  <c:v>1.1574074074080509E-6</c:v>
                </c:pt>
                <c:pt idx="2822">
                  <c:v>1.1574074074149898E-6</c:v>
                </c:pt>
                <c:pt idx="2823">
                  <c:v>1.157407407401112E-6</c:v>
                </c:pt>
                <c:pt idx="2824">
                  <c:v>1.1689814814822008E-6</c:v>
                </c:pt>
                <c:pt idx="2825">
                  <c:v>1.1574074074080509E-6</c:v>
                </c:pt>
                <c:pt idx="2826">
                  <c:v>1.157407407401112E-6</c:v>
                </c:pt>
                <c:pt idx="2827">
                  <c:v>1.1574074074149898E-6</c:v>
                </c:pt>
                <c:pt idx="2828">
                  <c:v>1.1574074074080509E-6</c:v>
                </c:pt>
                <c:pt idx="2829">
                  <c:v>1.1689814814822008E-6</c:v>
                </c:pt>
                <c:pt idx="2830">
                  <c:v>1.157407407401112E-6</c:v>
                </c:pt>
                <c:pt idx="2831">
                  <c:v>1.1574074074080509E-6</c:v>
                </c:pt>
                <c:pt idx="2832">
                  <c:v>1.1574074074080509E-6</c:v>
                </c:pt>
                <c:pt idx="2833">
                  <c:v>1.1574074074080509E-6</c:v>
                </c:pt>
                <c:pt idx="2834">
                  <c:v>1.1689814814822008E-6</c:v>
                </c:pt>
                <c:pt idx="2835">
                  <c:v>1.1574074074080509E-6</c:v>
                </c:pt>
                <c:pt idx="2836">
                  <c:v>1.1574074074080509E-6</c:v>
                </c:pt>
                <c:pt idx="2837">
                  <c:v>1.1574074074080509E-6</c:v>
                </c:pt>
                <c:pt idx="2838">
                  <c:v>1.1574074074080509E-6</c:v>
                </c:pt>
                <c:pt idx="2839">
                  <c:v>1.1689814814752619E-6</c:v>
                </c:pt>
                <c:pt idx="2840">
                  <c:v>1.1574074074149898E-6</c:v>
                </c:pt>
                <c:pt idx="2841">
                  <c:v>1.157407407401112E-6</c:v>
                </c:pt>
                <c:pt idx="2842">
                  <c:v>1.1574074074149898E-6</c:v>
                </c:pt>
                <c:pt idx="2843">
                  <c:v>1.157407407401112E-6</c:v>
                </c:pt>
                <c:pt idx="2844">
                  <c:v>1.1689814814822008E-6</c:v>
                </c:pt>
                <c:pt idx="2845">
                  <c:v>1.1574074074080509E-6</c:v>
                </c:pt>
                <c:pt idx="2846">
                  <c:v>1.1574074074080509E-6</c:v>
                </c:pt>
                <c:pt idx="2847">
                  <c:v>1.1574074074080509E-6</c:v>
                </c:pt>
                <c:pt idx="2848">
                  <c:v>1.1574074074080509E-6</c:v>
                </c:pt>
                <c:pt idx="2849">
                  <c:v>1.1689814814822008E-6</c:v>
                </c:pt>
                <c:pt idx="2850">
                  <c:v>1.157407407401112E-6</c:v>
                </c:pt>
                <c:pt idx="2851">
                  <c:v>1.1574074074080509E-6</c:v>
                </c:pt>
                <c:pt idx="2852">
                  <c:v>1.1574074074149898E-6</c:v>
                </c:pt>
                <c:pt idx="2853">
                  <c:v>1.1574074074080509E-6</c:v>
                </c:pt>
                <c:pt idx="2854">
                  <c:v>1.1689814814752619E-6</c:v>
                </c:pt>
                <c:pt idx="2855">
                  <c:v>1.1574074074080509E-6</c:v>
                </c:pt>
                <c:pt idx="2856">
                  <c:v>1.1574074074080509E-6</c:v>
                </c:pt>
                <c:pt idx="2857">
                  <c:v>1.1574074074080509E-6</c:v>
                </c:pt>
                <c:pt idx="2858">
                  <c:v>1.1574074074080509E-6</c:v>
                </c:pt>
                <c:pt idx="2859">
                  <c:v>1.1689814814822008E-6</c:v>
                </c:pt>
                <c:pt idx="2860">
                  <c:v>1.1574074074080509E-6</c:v>
                </c:pt>
                <c:pt idx="2861">
                  <c:v>1.157407407401112E-6</c:v>
                </c:pt>
                <c:pt idx="2862">
                  <c:v>1.1574074074149898E-6</c:v>
                </c:pt>
                <c:pt idx="2863">
                  <c:v>1.1689814814752619E-6</c:v>
                </c:pt>
                <c:pt idx="2864">
                  <c:v>1.1574074074080509E-6</c:v>
                </c:pt>
                <c:pt idx="2865">
                  <c:v>1.1574074074080509E-6</c:v>
                </c:pt>
                <c:pt idx="2866">
                  <c:v>1.1574074074080509E-6</c:v>
                </c:pt>
                <c:pt idx="2867">
                  <c:v>1.1574074074080509E-6</c:v>
                </c:pt>
                <c:pt idx="2868">
                  <c:v>1.1689814814822008E-6</c:v>
                </c:pt>
                <c:pt idx="2869">
                  <c:v>1.1574074074080509E-6</c:v>
                </c:pt>
                <c:pt idx="2870">
                  <c:v>1.157407407401112E-6</c:v>
                </c:pt>
                <c:pt idx="2871">
                  <c:v>1.1574074074149898E-6</c:v>
                </c:pt>
                <c:pt idx="2872">
                  <c:v>1.1574074074080509E-6</c:v>
                </c:pt>
                <c:pt idx="2873">
                  <c:v>1.1574074074080509E-6</c:v>
                </c:pt>
                <c:pt idx="2874">
                  <c:v>1.1689814814752619E-6</c:v>
                </c:pt>
                <c:pt idx="2875">
                  <c:v>1.1574074074080509E-6</c:v>
                </c:pt>
                <c:pt idx="2876">
                  <c:v>1.1574074074080509E-6</c:v>
                </c:pt>
                <c:pt idx="2877">
                  <c:v>1.1574074074149898E-6</c:v>
                </c:pt>
                <c:pt idx="2878">
                  <c:v>1.157407407401112E-6</c:v>
                </c:pt>
                <c:pt idx="2879">
                  <c:v>1.1574074074080509E-6</c:v>
                </c:pt>
                <c:pt idx="2880">
                  <c:v>1.1689814814822008E-6</c:v>
                </c:pt>
                <c:pt idx="2881">
                  <c:v>1.157407407401112E-6</c:v>
                </c:pt>
                <c:pt idx="2882">
                  <c:v>1.1574074074149898E-6</c:v>
                </c:pt>
                <c:pt idx="2883">
                  <c:v>1.157407407401112E-6</c:v>
                </c:pt>
                <c:pt idx="2884">
                  <c:v>1.1574074074149898E-6</c:v>
                </c:pt>
                <c:pt idx="2885">
                  <c:v>1.157407407401112E-6</c:v>
                </c:pt>
                <c:pt idx="2886">
                  <c:v>1.1689814814822008E-6</c:v>
                </c:pt>
                <c:pt idx="2887">
                  <c:v>1.1574074074080509E-6</c:v>
                </c:pt>
                <c:pt idx="2888">
                  <c:v>1.1574074074080509E-6</c:v>
                </c:pt>
                <c:pt idx="2889">
                  <c:v>1.1574074074080509E-6</c:v>
                </c:pt>
                <c:pt idx="2890">
                  <c:v>1.1574074074080509E-6</c:v>
                </c:pt>
                <c:pt idx="2891">
                  <c:v>1.1574074074080509E-6</c:v>
                </c:pt>
                <c:pt idx="2892">
                  <c:v>1.1689814814822008E-6</c:v>
                </c:pt>
                <c:pt idx="2893">
                  <c:v>1.1574074074080509E-6</c:v>
                </c:pt>
                <c:pt idx="2894">
                  <c:v>1.157407407401112E-6</c:v>
                </c:pt>
                <c:pt idx="2895">
                  <c:v>1.1574074074080509E-6</c:v>
                </c:pt>
                <c:pt idx="2896">
                  <c:v>1.1574074074080509E-6</c:v>
                </c:pt>
                <c:pt idx="2897">
                  <c:v>1.1689814814891397E-6</c:v>
                </c:pt>
                <c:pt idx="2898">
                  <c:v>1.157407407401112E-6</c:v>
                </c:pt>
                <c:pt idx="2899">
                  <c:v>1.1574074074080509E-6</c:v>
                </c:pt>
                <c:pt idx="2900">
                  <c:v>1.1574074074080509E-6</c:v>
                </c:pt>
                <c:pt idx="2901">
                  <c:v>1.1689814814752619E-6</c:v>
                </c:pt>
                <c:pt idx="2902">
                  <c:v>1.1574074074149898E-6</c:v>
                </c:pt>
                <c:pt idx="2903">
                  <c:v>1.1574074074080509E-6</c:v>
                </c:pt>
                <c:pt idx="2904">
                  <c:v>1.1574074074080509E-6</c:v>
                </c:pt>
                <c:pt idx="2905">
                  <c:v>1.157407407401112E-6</c:v>
                </c:pt>
                <c:pt idx="2906">
                  <c:v>1.1574074074080509E-6</c:v>
                </c:pt>
                <c:pt idx="2907">
                  <c:v>1.1574074074080509E-6</c:v>
                </c:pt>
                <c:pt idx="2908">
                  <c:v>1.1689814814822008E-6</c:v>
                </c:pt>
                <c:pt idx="2909">
                  <c:v>1.1574074074080509E-6</c:v>
                </c:pt>
                <c:pt idx="2910">
                  <c:v>1.1574074074080509E-6</c:v>
                </c:pt>
                <c:pt idx="2911">
                  <c:v>1.1574074074080509E-6</c:v>
                </c:pt>
                <c:pt idx="2912">
                  <c:v>1.1574074074080509E-6</c:v>
                </c:pt>
                <c:pt idx="2913">
                  <c:v>1.1574074074080509E-6</c:v>
                </c:pt>
                <c:pt idx="2914">
                  <c:v>1.157407407401112E-6</c:v>
                </c:pt>
                <c:pt idx="2915">
                  <c:v>1.1689814814891397E-6</c:v>
                </c:pt>
                <c:pt idx="2916">
                  <c:v>1.157407407401112E-6</c:v>
                </c:pt>
                <c:pt idx="2917">
                  <c:v>1.1574074074149898E-6</c:v>
                </c:pt>
                <c:pt idx="2918">
                  <c:v>1.157407407401112E-6</c:v>
                </c:pt>
                <c:pt idx="2919">
                  <c:v>1.1574074074080509E-6</c:v>
                </c:pt>
                <c:pt idx="2920">
                  <c:v>1.1574074074080509E-6</c:v>
                </c:pt>
                <c:pt idx="2921">
                  <c:v>1.1689814814752619E-6</c:v>
                </c:pt>
                <c:pt idx="2922">
                  <c:v>1.1574074074149898E-6</c:v>
                </c:pt>
                <c:pt idx="2923">
                  <c:v>1.1574074074080509E-6</c:v>
                </c:pt>
                <c:pt idx="2924">
                  <c:v>1.1574074074080509E-6</c:v>
                </c:pt>
                <c:pt idx="2925">
                  <c:v>1.157407407401112E-6</c:v>
                </c:pt>
                <c:pt idx="2926">
                  <c:v>1.1574074074080509E-6</c:v>
                </c:pt>
                <c:pt idx="2927">
                  <c:v>1.1689814814822008E-6</c:v>
                </c:pt>
                <c:pt idx="2928">
                  <c:v>1.1574074074149898E-6</c:v>
                </c:pt>
                <c:pt idx="2929">
                  <c:v>1.157407407401112E-6</c:v>
                </c:pt>
                <c:pt idx="2930">
                  <c:v>1.1574074074080509E-6</c:v>
                </c:pt>
                <c:pt idx="2931">
                  <c:v>1.1574074074080509E-6</c:v>
                </c:pt>
                <c:pt idx="2932">
                  <c:v>1.1574074074080509E-6</c:v>
                </c:pt>
                <c:pt idx="2933">
                  <c:v>1.1689814814822008E-6</c:v>
                </c:pt>
                <c:pt idx="2934">
                  <c:v>1.1574074074080509E-6</c:v>
                </c:pt>
                <c:pt idx="2935">
                  <c:v>1.1574074074080509E-6</c:v>
                </c:pt>
                <c:pt idx="2936">
                  <c:v>1.157407407401112E-6</c:v>
                </c:pt>
                <c:pt idx="2937">
                  <c:v>1.1574074074149898E-6</c:v>
                </c:pt>
                <c:pt idx="2938">
                  <c:v>1.1689814814752619E-6</c:v>
                </c:pt>
                <c:pt idx="2939">
                  <c:v>1.1574074074080509E-6</c:v>
                </c:pt>
                <c:pt idx="2940">
                  <c:v>1.1574074074080509E-6</c:v>
                </c:pt>
                <c:pt idx="2941">
                  <c:v>1.1574074074080509E-6</c:v>
                </c:pt>
                <c:pt idx="2942">
                  <c:v>1.1574074074080509E-6</c:v>
                </c:pt>
                <c:pt idx="2943">
                  <c:v>1.1689814814822008E-6</c:v>
                </c:pt>
                <c:pt idx="2944">
                  <c:v>1.1574074074080509E-6</c:v>
                </c:pt>
                <c:pt idx="2945">
                  <c:v>1.157407407401112E-6</c:v>
                </c:pt>
                <c:pt idx="2946">
                  <c:v>1.1574074074080509E-6</c:v>
                </c:pt>
                <c:pt idx="2947">
                  <c:v>1.1574074074149898E-6</c:v>
                </c:pt>
                <c:pt idx="2948">
                  <c:v>1.1689814814822008E-6</c:v>
                </c:pt>
                <c:pt idx="2949">
                  <c:v>1.157407407401112E-6</c:v>
                </c:pt>
                <c:pt idx="2950">
                  <c:v>1.1574074074080509E-6</c:v>
                </c:pt>
                <c:pt idx="2951">
                  <c:v>1.1574074074080509E-6</c:v>
                </c:pt>
                <c:pt idx="2952">
                  <c:v>1.1574074074080509E-6</c:v>
                </c:pt>
                <c:pt idx="2953">
                  <c:v>1.1574074074080509E-6</c:v>
                </c:pt>
                <c:pt idx="2954">
                  <c:v>1.1689814814822008E-6</c:v>
                </c:pt>
                <c:pt idx="2955">
                  <c:v>1.1574074074080509E-6</c:v>
                </c:pt>
                <c:pt idx="2956">
                  <c:v>1.157407407401112E-6</c:v>
                </c:pt>
                <c:pt idx="2957">
                  <c:v>1.1574074074149898E-6</c:v>
                </c:pt>
                <c:pt idx="2958">
                  <c:v>1.157407407401112E-6</c:v>
                </c:pt>
                <c:pt idx="2959">
                  <c:v>1.1689814814891397E-6</c:v>
                </c:pt>
                <c:pt idx="2960">
                  <c:v>1.157407407401112E-6</c:v>
                </c:pt>
                <c:pt idx="2961">
                  <c:v>1.1574074074080509E-6</c:v>
                </c:pt>
                <c:pt idx="2962">
                  <c:v>1.1574074074080509E-6</c:v>
                </c:pt>
                <c:pt idx="2963">
                  <c:v>1.1574074074080509E-6</c:v>
                </c:pt>
                <c:pt idx="2964">
                  <c:v>1.1689814814822008E-6</c:v>
                </c:pt>
                <c:pt idx="2965">
                  <c:v>1.157407407401112E-6</c:v>
                </c:pt>
                <c:pt idx="2966">
                  <c:v>1.1574074074149898E-6</c:v>
                </c:pt>
                <c:pt idx="2967">
                  <c:v>1.1574074074080509E-6</c:v>
                </c:pt>
                <c:pt idx="2968">
                  <c:v>1.1574074074080509E-6</c:v>
                </c:pt>
                <c:pt idx="2969">
                  <c:v>1.1689814814752619E-6</c:v>
                </c:pt>
                <c:pt idx="2970">
                  <c:v>1.1574074074080509E-6</c:v>
                </c:pt>
                <c:pt idx="2971">
                  <c:v>1.1574074074080509E-6</c:v>
                </c:pt>
                <c:pt idx="2972">
                  <c:v>1.1574074074149898E-6</c:v>
                </c:pt>
                <c:pt idx="2973">
                  <c:v>1.157407407401112E-6</c:v>
                </c:pt>
                <c:pt idx="2974">
                  <c:v>1.1689814814822008E-6</c:v>
                </c:pt>
                <c:pt idx="2975">
                  <c:v>1.1574074074080509E-6</c:v>
                </c:pt>
                <c:pt idx="2976">
                  <c:v>1.157407407401112E-6</c:v>
                </c:pt>
                <c:pt idx="2977">
                  <c:v>1.1574074074149898E-6</c:v>
                </c:pt>
                <c:pt idx="2978">
                  <c:v>1.1689814814822008E-6</c:v>
                </c:pt>
                <c:pt idx="2979">
                  <c:v>1.1574074074080509E-6</c:v>
                </c:pt>
                <c:pt idx="2980">
                  <c:v>1.157407407401112E-6</c:v>
                </c:pt>
                <c:pt idx="2981">
                  <c:v>1.1574074074080509E-6</c:v>
                </c:pt>
                <c:pt idx="2982">
                  <c:v>1.1689814814822008E-6</c:v>
                </c:pt>
                <c:pt idx="2983">
                  <c:v>1.1574074074080509E-6</c:v>
                </c:pt>
                <c:pt idx="2984">
                  <c:v>1.1574074074080509E-6</c:v>
                </c:pt>
                <c:pt idx="2985">
                  <c:v>1.1689814814822008E-6</c:v>
                </c:pt>
                <c:pt idx="2986">
                  <c:v>1.1574074074080509E-6</c:v>
                </c:pt>
                <c:pt idx="2987">
                  <c:v>1.157407407401112E-6</c:v>
                </c:pt>
                <c:pt idx="2988">
                  <c:v>1.1574074074149898E-6</c:v>
                </c:pt>
                <c:pt idx="2989">
                  <c:v>1.1689814814752619E-6</c:v>
                </c:pt>
                <c:pt idx="2990">
                  <c:v>1.1574074074149898E-6</c:v>
                </c:pt>
                <c:pt idx="2991">
                  <c:v>1.157407407401112E-6</c:v>
                </c:pt>
                <c:pt idx="2992">
                  <c:v>1.1689814814822008E-6</c:v>
                </c:pt>
                <c:pt idx="2993">
                  <c:v>1.1574074074080509E-6</c:v>
                </c:pt>
                <c:pt idx="2994">
                  <c:v>1.1574074074080509E-6</c:v>
                </c:pt>
                <c:pt idx="2995">
                  <c:v>1.1574074074080509E-6</c:v>
                </c:pt>
                <c:pt idx="2996">
                  <c:v>1.1689814814822008E-6</c:v>
                </c:pt>
                <c:pt idx="2997">
                  <c:v>1.1574074074080509E-6</c:v>
                </c:pt>
                <c:pt idx="2998">
                  <c:v>1.1574074074080509E-6</c:v>
                </c:pt>
                <c:pt idx="2999">
                  <c:v>1.1574074074080509E-6</c:v>
                </c:pt>
                <c:pt idx="3000">
                  <c:v>1.1689814814752619E-6</c:v>
                </c:pt>
                <c:pt idx="3001">
                  <c:v>1.1574074074080509E-6</c:v>
                </c:pt>
                <c:pt idx="3002">
                  <c:v>1.1574074074080509E-6</c:v>
                </c:pt>
                <c:pt idx="3003">
                  <c:v>1.1574074074149898E-6</c:v>
                </c:pt>
                <c:pt idx="3004">
                  <c:v>1.157407407401112E-6</c:v>
                </c:pt>
                <c:pt idx="3005">
                  <c:v>1.1689814814822008E-6</c:v>
                </c:pt>
                <c:pt idx="3006">
                  <c:v>1.1574074074080509E-6</c:v>
                </c:pt>
                <c:pt idx="3007">
                  <c:v>1.157407407401112E-6</c:v>
                </c:pt>
                <c:pt idx="3008">
                  <c:v>1.1574074074149898E-6</c:v>
                </c:pt>
                <c:pt idx="3009">
                  <c:v>1.1689814814822008E-6</c:v>
                </c:pt>
                <c:pt idx="3010">
                  <c:v>1.1574074074080509E-6</c:v>
                </c:pt>
                <c:pt idx="3011">
                  <c:v>1.157407407401112E-6</c:v>
                </c:pt>
                <c:pt idx="3012">
                  <c:v>1.1574074074080509E-6</c:v>
                </c:pt>
                <c:pt idx="3013">
                  <c:v>1.1689814814822008E-6</c:v>
                </c:pt>
                <c:pt idx="3014">
                  <c:v>1.1574074074080509E-6</c:v>
                </c:pt>
                <c:pt idx="3015">
                  <c:v>1.1574074074080509E-6</c:v>
                </c:pt>
                <c:pt idx="3016">
                  <c:v>1.1689814814822008E-6</c:v>
                </c:pt>
                <c:pt idx="3017">
                  <c:v>1.1574074074080509E-6</c:v>
                </c:pt>
                <c:pt idx="3018">
                  <c:v>1.157407407401112E-6</c:v>
                </c:pt>
                <c:pt idx="3019">
                  <c:v>1.1574074074149898E-6</c:v>
                </c:pt>
                <c:pt idx="3020">
                  <c:v>1.1689814814752619E-6</c:v>
                </c:pt>
                <c:pt idx="3021">
                  <c:v>1.1574074074149898E-6</c:v>
                </c:pt>
                <c:pt idx="3022">
                  <c:v>1.157407407401112E-6</c:v>
                </c:pt>
                <c:pt idx="3023">
                  <c:v>1.1574074074080509E-6</c:v>
                </c:pt>
                <c:pt idx="3024">
                  <c:v>1.1689814814822008E-6</c:v>
                </c:pt>
                <c:pt idx="3025">
                  <c:v>1.1574074074080509E-6</c:v>
                </c:pt>
                <c:pt idx="3026">
                  <c:v>1.1574074074080509E-6</c:v>
                </c:pt>
                <c:pt idx="3027">
                  <c:v>1.1574074074080509E-6</c:v>
                </c:pt>
                <c:pt idx="3028">
                  <c:v>1.1689814814822008E-6</c:v>
                </c:pt>
                <c:pt idx="3029">
                  <c:v>1.1574074074080509E-6</c:v>
                </c:pt>
                <c:pt idx="3030">
                  <c:v>1.1574074074080509E-6</c:v>
                </c:pt>
                <c:pt idx="3031">
                  <c:v>1.157407407401112E-6</c:v>
                </c:pt>
                <c:pt idx="3032">
                  <c:v>1.1689814814822008E-6</c:v>
                </c:pt>
                <c:pt idx="3033">
                  <c:v>1.1574074074080509E-6</c:v>
                </c:pt>
                <c:pt idx="3034">
                  <c:v>1.1574074074149898E-6</c:v>
                </c:pt>
                <c:pt idx="3035">
                  <c:v>1.157407407401112E-6</c:v>
                </c:pt>
                <c:pt idx="3036">
                  <c:v>1.1574074074080509E-6</c:v>
                </c:pt>
                <c:pt idx="3037">
                  <c:v>1.1689814814822008E-6</c:v>
                </c:pt>
                <c:pt idx="3038">
                  <c:v>1.157407407401112E-6</c:v>
                </c:pt>
                <c:pt idx="3039">
                  <c:v>1.1574074074149898E-6</c:v>
                </c:pt>
                <c:pt idx="3040">
                  <c:v>1.1574074074080509E-6</c:v>
                </c:pt>
                <c:pt idx="3041">
                  <c:v>1.1689814814822008E-6</c:v>
                </c:pt>
                <c:pt idx="3042">
                  <c:v>1.157407407401112E-6</c:v>
                </c:pt>
                <c:pt idx="3043">
                  <c:v>1.1574074074080509E-6</c:v>
                </c:pt>
                <c:pt idx="3044">
                  <c:v>1.1574074074080509E-6</c:v>
                </c:pt>
                <c:pt idx="3045">
                  <c:v>1.1574074074080509E-6</c:v>
                </c:pt>
                <c:pt idx="3046">
                  <c:v>1.1689814814822008E-6</c:v>
                </c:pt>
                <c:pt idx="3047">
                  <c:v>1.1574074074080509E-6</c:v>
                </c:pt>
                <c:pt idx="3048">
                  <c:v>1.1574074074080509E-6</c:v>
                </c:pt>
                <c:pt idx="3049">
                  <c:v>1.157407407401112E-6</c:v>
                </c:pt>
                <c:pt idx="3050">
                  <c:v>1.1689814814891397E-6</c:v>
                </c:pt>
                <c:pt idx="3051">
                  <c:v>1.157407407401112E-6</c:v>
                </c:pt>
                <c:pt idx="3052">
                  <c:v>1.1574074074149898E-6</c:v>
                </c:pt>
                <c:pt idx="3053">
                  <c:v>1.157407407401112E-6</c:v>
                </c:pt>
                <c:pt idx="3054">
                  <c:v>1.1689814814822008E-6</c:v>
                </c:pt>
                <c:pt idx="3055">
                  <c:v>1.1574074074080509E-6</c:v>
                </c:pt>
                <c:pt idx="3056">
                  <c:v>1.1574074074080509E-6</c:v>
                </c:pt>
                <c:pt idx="3057">
                  <c:v>1.1574074074080509E-6</c:v>
                </c:pt>
                <c:pt idx="3058">
                  <c:v>1.1689814814822008E-6</c:v>
                </c:pt>
                <c:pt idx="3059">
                  <c:v>1.1574074074080509E-6</c:v>
                </c:pt>
                <c:pt idx="3060">
                  <c:v>1.1574074074080509E-6</c:v>
                </c:pt>
                <c:pt idx="3061">
                  <c:v>1.1574074074080509E-6</c:v>
                </c:pt>
                <c:pt idx="3062">
                  <c:v>1.157407407401112E-6</c:v>
                </c:pt>
                <c:pt idx="3063">
                  <c:v>1.1689814814822008E-6</c:v>
                </c:pt>
                <c:pt idx="3064">
                  <c:v>1.1574074074080509E-6</c:v>
                </c:pt>
                <c:pt idx="3065">
                  <c:v>1.1574074074149898E-6</c:v>
                </c:pt>
                <c:pt idx="3066">
                  <c:v>1.157407407401112E-6</c:v>
                </c:pt>
                <c:pt idx="3067">
                  <c:v>1.1689814814822008E-6</c:v>
                </c:pt>
                <c:pt idx="3068">
                  <c:v>1.1574074074080509E-6</c:v>
                </c:pt>
                <c:pt idx="3069">
                  <c:v>1.157407407401112E-6</c:v>
                </c:pt>
                <c:pt idx="3070">
                  <c:v>1.1574074074149898E-6</c:v>
                </c:pt>
                <c:pt idx="3071">
                  <c:v>1.1689814814822008E-6</c:v>
                </c:pt>
                <c:pt idx="3072">
                  <c:v>1.1574074074080509E-6</c:v>
                </c:pt>
                <c:pt idx="3073">
                  <c:v>1.157407407401112E-6</c:v>
                </c:pt>
                <c:pt idx="3074">
                  <c:v>1.1574074074080509E-6</c:v>
                </c:pt>
                <c:pt idx="3075">
                  <c:v>1.1574074074080509E-6</c:v>
                </c:pt>
                <c:pt idx="3076">
                  <c:v>1.1689814814891397E-6</c:v>
                </c:pt>
                <c:pt idx="3077">
                  <c:v>1.157407407401112E-6</c:v>
                </c:pt>
                <c:pt idx="3078">
                  <c:v>1.1574074074080509E-6</c:v>
                </c:pt>
                <c:pt idx="3079">
                  <c:v>1.2754629629629921E-5</c:v>
                </c:pt>
                <c:pt idx="3080">
                  <c:v>1.1574074074080509E-6</c:v>
                </c:pt>
                <c:pt idx="3081">
                  <c:v>1.1689814814822008E-6</c:v>
                </c:pt>
                <c:pt idx="3082">
                  <c:v>1.1574074074080509E-6</c:v>
                </c:pt>
                <c:pt idx="3083">
                  <c:v>1.157407407401112E-6</c:v>
                </c:pt>
                <c:pt idx="3084">
                  <c:v>1.1574074074080509E-6</c:v>
                </c:pt>
                <c:pt idx="3085">
                  <c:v>1.1574074074149898E-6</c:v>
                </c:pt>
                <c:pt idx="3086">
                  <c:v>1.1574074074080509E-6</c:v>
                </c:pt>
                <c:pt idx="3087">
                  <c:v>1.1689814814752619E-6</c:v>
                </c:pt>
                <c:pt idx="3088">
                  <c:v>1.1574074074080509E-6</c:v>
                </c:pt>
                <c:pt idx="3089">
                  <c:v>1.1574074074080509E-6</c:v>
                </c:pt>
                <c:pt idx="3090">
                  <c:v>1.1574074074080509E-6</c:v>
                </c:pt>
                <c:pt idx="3091">
                  <c:v>1.1574074074080509E-6</c:v>
                </c:pt>
                <c:pt idx="3092">
                  <c:v>1.1574074074080509E-6</c:v>
                </c:pt>
                <c:pt idx="3093">
                  <c:v>1.1574074074080509E-6</c:v>
                </c:pt>
                <c:pt idx="3094">
                  <c:v>1.157407407401112E-6</c:v>
                </c:pt>
                <c:pt idx="3095">
                  <c:v>1.1689814814822008E-6</c:v>
                </c:pt>
                <c:pt idx="3096">
                  <c:v>1.1574074074080509E-6</c:v>
                </c:pt>
                <c:pt idx="3097">
                  <c:v>1.1574074074080509E-6</c:v>
                </c:pt>
                <c:pt idx="3098">
                  <c:v>1.1574074074080509E-6</c:v>
                </c:pt>
                <c:pt idx="3099">
                  <c:v>1.1574074074080509E-6</c:v>
                </c:pt>
                <c:pt idx="3100">
                  <c:v>1.1574074074080509E-6</c:v>
                </c:pt>
                <c:pt idx="3101">
                  <c:v>1.1574074074080509E-6</c:v>
                </c:pt>
                <c:pt idx="3102">
                  <c:v>1.1689814814822008E-6</c:v>
                </c:pt>
                <c:pt idx="3103">
                  <c:v>1.157407407401112E-6</c:v>
                </c:pt>
                <c:pt idx="3104">
                  <c:v>1.1574074074080509E-6</c:v>
                </c:pt>
                <c:pt idx="3105">
                  <c:v>1.1574074074149898E-6</c:v>
                </c:pt>
                <c:pt idx="3106">
                  <c:v>1.1574074074080509E-6</c:v>
                </c:pt>
                <c:pt idx="3107">
                  <c:v>1.157407407401112E-6</c:v>
                </c:pt>
                <c:pt idx="3108">
                  <c:v>1.1689814814822008E-6</c:v>
                </c:pt>
                <c:pt idx="3109">
                  <c:v>1.1574074074080509E-6</c:v>
                </c:pt>
                <c:pt idx="3110">
                  <c:v>1.1574074074080509E-6</c:v>
                </c:pt>
                <c:pt idx="3111">
                  <c:v>1.1574074074080509E-6</c:v>
                </c:pt>
                <c:pt idx="3112">
                  <c:v>1.1574074074080509E-6</c:v>
                </c:pt>
                <c:pt idx="3113">
                  <c:v>1.1574074074080509E-6</c:v>
                </c:pt>
                <c:pt idx="3114">
                  <c:v>1.1689814814752619E-6</c:v>
                </c:pt>
                <c:pt idx="3115">
                  <c:v>1.1574074074149898E-6</c:v>
                </c:pt>
                <c:pt idx="3116">
                  <c:v>1.157407407401112E-6</c:v>
                </c:pt>
                <c:pt idx="3117">
                  <c:v>1.1574074074149898E-6</c:v>
                </c:pt>
                <c:pt idx="3118">
                  <c:v>1.157407407401112E-6</c:v>
                </c:pt>
                <c:pt idx="3119">
                  <c:v>1.1574074074080509E-6</c:v>
                </c:pt>
                <c:pt idx="3120">
                  <c:v>1.1689814814822008E-6</c:v>
                </c:pt>
                <c:pt idx="3121">
                  <c:v>1.1574074074080509E-6</c:v>
                </c:pt>
                <c:pt idx="3122">
                  <c:v>1.1574074074080509E-6</c:v>
                </c:pt>
                <c:pt idx="3123">
                  <c:v>1.157407407401112E-6</c:v>
                </c:pt>
                <c:pt idx="3124">
                  <c:v>1.1574074074149898E-6</c:v>
                </c:pt>
                <c:pt idx="3125">
                  <c:v>1.1574074074080509E-6</c:v>
                </c:pt>
                <c:pt idx="3126">
                  <c:v>1.1689814814822008E-6</c:v>
                </c:pt>
                <c:pt idx="3127">
                  <c:v>1.157407407401112E-6</c:v>
                </c:pt>
                <c:pt idx="3128">
                  <c:v>1.1574074074080509E-6</c:v>
                </c:pt>
                <c:pt idx="3129">
                  <c:v>1.1574074074080509E-6</c:v>
                </c:pt>
                <c:pt idx="3130">
                  <c:v>1.1574074074149898E-6</c:v>
                </c:pt>
                <c:pt idx="3131">
                  <c:v>1.1689814814752619E-6</c:v>
                </c:pt>
                <c:pt idx="3132">
                  <c:v>1.1574074074080509E-6</c:v>
                </c:pt>
                <c:pt idx="3133">
                  <c:v>1.1574074074080509E-6</c:v>
                </c:pt>
                <c:pt idx="3134">
                  <c:v>1.157407407401112E-6</c:v>
                </c:pt>
                <c:pt idx="3135">
                  <c:v>1.1574074074149898E-6</c:v>
                </c:pt>
                <c:pt idx="3136">
                  <c:v>1.1574074074080509E-6</c:v>
                </c:pt>
                <c:pt idx="3137">
                  <c:v>1.1689814814822008E-6</c:v>
                </c:pt>
                <c:pt idx="3138">
                  <c:v>1.157407407401112E-6</c:v>
                </c:pt>
                <c:pt idx="3139">
                  <c:v>1.1574074074080509E-6</c:v>
                </c:pt>
                <c:pt idx="3140">
                  <c:v>1.1574074074080509E-6</c:v>
                </c:pt>
                <c:pt idx="3141">
                  <c:v>1.1574074074080509E-6</c:v>
                </c:pt>
                <c:pt idx="3142">
                  <c:v>1.1574074074080509E-6</c:v>
                </c:pt>
                <c:pt idx="3143">
                  <c:v>1.1689814814822008E-6</c:v>
                </c:pt>
                <c:pt idx="3144">
                  <c:v>1.1574074074080509E-6</c:v>
                </c:pt>
                <c:pt idx="3145">
                  <c:v>1.1574074074080509E-6</c:v>
                </c:pt>
                <c:pt idx="3146">
                  <c:v>1.1574074074080509E-6</c:v>
                </c:pt>
                <c:pt idx="3147">
                  <c:v>1.157407407401112E-6</c:v>
                </c:pt>
                <c:pt idx="3148">
                  <c:v>1.1574074074080509E-6</c:v>
                </c:pt>
                <c:pt idx="3149">
                  <c:v>1.1689814814822008E-6</c:v>
                </c:pt>
                <c:pt idx="3150">
                  <c:v>1.1574074074149898E-6</c:v>
                </c:pt>
                <c:pt idx="3151">
                  <c:v>1.157407407401112E-6</c:v>
                </c:pt>
                <c:pt idx="3152">
                  <c:v>1.1574074074080509E-6</c:v>
                </c:pt>
                <c:pt idx="3153">
                  <c:v>1.1574074074080509E-6</c:v>
                </c:pt>
                <c:pt idx="3154">
                  <c:v>1.157407407401112E-6</c:v>
                </c:pt>
                <c:pt idx="3155">
                  <c:v>1.1689814814891397E-6</c:v>
                </c:pt>
                <c:pt idx="3156">
                  <c:v>1.1574074074080509E-6</c:v>
                </c:pt>
                <c:pt idx="3157">
                  <c:v>1.1574074074080509E-6</c:v>
                </c:pt>
                <c:pt idx="3158">
                  <c:v>1.157407407401112E-6</c:v>
                </c:pt>
                <c:pt idx="3159">
                  <c:v>1.1574074074080509E-6</c:v>
                </c:pt>
                <c:pt idx="3160">
                  <c:v>1.1574074074080509E-6</c:v>
                </c:pt>
                <c:pt idx="3161">
                  <c:v>1.1574074074080509E-6</c:v>
                </c:pt>
                <c:pt idx="3162">
                  <c:v>1.1689814814822008E-6</c:v>
                </c:pt>
                <c:pt idx="3163">
                  <c:v>1.1574074074080509E-6</c:v>
                </c:pt>
                <c:pt idx="3164">
                  <c:v>1.1574074074080509E-6</c:v>
                </c:pt>
                <c:pt idx="3165">
                  <c:v>1.1574074074080509E-6</c:v>
                </c:pt>
                <c:pt idx="3166">
                  <c:v>1.1574074074080509E-6</c:v>
                </c:pt>
                <c:pt idx="3167">
                  <c:v>1.157407407401112E-6</c:v>
                </c:pt>
                <c:pt idx="3168">
                  <c:v>1.1574074074149898E-6</c:v>
                </c:pt>
                <c:pt idx="3169">
                  <c:v>1.157407407401112E-6</c:v>
                </c:pt>
                <c:pt idx="3170">
                  <c:v>1.1689814814891397E-6</c:v>
                </c:pt>
                <c:pt idx="3171">
                  <c:v>1.157407407401112E-6</c:v>
                </c:pt>
                <c:pt idx="3172">
                  <c:v>1.1574074074080509E-6</c:v>
                </c:pt>
                <c:pt idx="3173">
                  <c:v>1.1574074074080509E-6</c:v>
                </c:pt>
                <c:pt idx="3174">
                  <c:v>1.157407407401112E-6</c:v>
                </c:pt>
                <c:pt idx="3175">
                  <c:v>1.1574074074149898E-6</c:v>
                </c:pt>
                <c:pt idx="3176">
                  <c:v>1.1574074074080509E-6</c:v>
                </c:pt>
                <c:pt idx="3177">
                  <c:v>1.1689814814822008E-6</c:v>
                </c:pt>
                <c:pt idx="3178">
                  <c:v>1.157407407401112E-6</c:v>
                </c:pt>
                <c:pt idx="3179">
                  <c:v>1.1574074074080509E-6</c:v>
                </c:pt>
                <c:pt idx="3180">
                  <c:v>1.1574074074080509E-6</c:v>
                </c:pt>
                <c:pt idx="3181">
                  <c:v>1.1574074074149898E-6</c:v>
                </c:pt>
                <c:pt idx="3182">
                  <c:v>1.1689814814752619E-6</c:v>
                </c:pt>
                <c:pt idx="3183">
                  <c:v>1.1574074074080509E-6</c:v>
                </c:pt>
                <c:pt idx="3184">
                  <c:v>1.1574074074080509E-6</c:v>
                </c:pt>
                <c:pt idx="3185">
                  <c:v>1.1574074074080509E-6</c:v>
                </c:pt>
                <c:pt idx="3186">
                  <c:v>1.1574074074080509E-6</c:v>
                </c:pt>
                <c:pt idx="3187">
                  <c:v>1.1574074074080509E-6</c:v>
                </c:pt>
                <c:pt idx="3188">
                  <c:v>1.1689814814822008E-6</c:v>
                </c:pt>
                <c:pt idx="3189">
                  <c:v>1.157407407401112E-6</c:v>
                </c:pt>
                <c:pt idx="3190">
                  <c:v>1.1574074074149898E-6</c:v>
                </c:pt>
                <c:pt idx="3191">
                  <c:v>1.157407407401112E-6</c:v>
                </c:pt>
                <c:pt idx="3192">
                  <c:v>1.1574074074080509E-6</c:v>
                </c:pt>
                <c:pt idx="3193">
                  <c:v>1.1689814814822008E-6</c:v>
                </c:pt>
                <c:pt idx="3194">
                  <c:v>1.1574074074080509E-6</c:v>
                </c:pt>
                <c:pt idx="3195">
                  <c:v>1.1574074074080509E-6</c:v>
                </c:pt>
                <c:pt idx="3196">
                  <c:v>1.1574074074080509E-6</c:v>
                </c:pt>
                <c:pt idx="3197">
                  <c:v>1.1574074074080509E-6</c:v>
                </c:pt>
                <c:pt idx="3198">
                  <c:v>1.157407407401112E-6</c:v>
                </c:pt>
                <c:pt idx="3199">
                  <c:v>1.1574074074080509E-6</c:v>
                </c:pt>
                <c:pt idx="3200">
                  <c:v>1.1689814814891397E-6</c:v>
                </c:pt>
                <c:pt idx="3201">
                  <c:v>1.1574074074080509E-6</c:v>
                </c:pt>
                <c:pt idx="3202">
                  <c:v>1.157407407401112E-6</c:v>
                </c:pt>
                <c:pt idx="3203">
                  <c:v>1.1574074074080509E-6</c:v>
                </c:pt>
                <c:pt idx="3204">
                  <c:v>1.1574074074080509E-6</c:v>
                </c:pt>
                <c:pt idx="3205">
                  <c:v>1.1574074074080509E-6</c:v>
                </c:pt>
                <c:pt idx="3206">
                  <c:v>1.1689814814822008E-6</c:v>
                </c:pt>
                <c:pt idx="3207">
                  <c:v>1.1574074074080509E-6</c:v>
                </c:pt>
                <c:pt idx="3208">
                  <c:v>1.1574074074080509E-6</c:v>
                </c:pt>
                <c:pt idx="3209">
                  <c:v>1.157407407401112E-6</c:v>
                </c:pt>
                <c:pt idx="3210">
                  <c:v>1.1574074074149898E-6</c:v>
                </c:pt>
                <c:pt idx="3211">
                  <c:v>1.157407407401112E-6</c:v>
                </c:pt>
                <c:pt idx="3212">
                  <c:v>1.1574074074080509E-6</c:v>
                </c:pt>
                <c:pt idx="3213">
                  <c:v>1.1689814814822008E-6</c:v>
                </c:pt>
                <c:pt idx="3214">
                  <c:v>1.1574074074080509E-6</c:v>
                </c:pt>
                <c:pt idx="3215">
                  <c:v>1.1574074074080509E-6</c:v>
                </c:pt>
                <c:pt idx="3216">
                  <c:v>1.1574074074080509E-6</c:v>
                </c:pt>
                <c:pt idx="3217">
                  <c:v>1.1574074074080509E-6</c:v>
                </c:pt>
                <c:pt idx="3218">
                  <c:v>1.157407407401112E-6</c:v>
                </c:pt>
                <c:pt idx="3219">
                  <c:v>1.1574074074149898E-6</c:v>
                </c:pt>
                <c:pt idx="3220">
                  <c:v>1.1689814814822008E-6</c:v>
                </c:pt>
                <c:pt idx="3221">
                  <c:v>1.1574074074080509E-6</c:v>
                </c:pt>
                <c:pt idx="3222">
                  <c:v>1.157407407401112E-6</c:v>
                </c:pt>
                <c:pt idx="3223">
                  <c:v>1.1574074074080509E-6</c:v>
                </c:pt>
                <c:pt idx="3224">
                  <c:v>1.1574074074080509E-6</c:v>
                </c:pt>
                <c:pt idx="3225">
                  <c:v>1.1574074074149898E-6</c:v>
                </c:pt>
                <c:pt idx="3226">
                  <c:v>1.1689814814752619E-6</c:v>
                </c:pt>
                <c:pt idx="3227">
                  <c:v>1.1574074074080509E-6</c:v>
                </c:pt>
                <c:pt idx="3228">
                  <c:v>1.1574074074080509E-6</c:v>
                </c:pt>
                <c:pt idx="3229">
                  <c:v>1.157407407401112E-6</c:v>
                </c:pt>
                <c:pt idx="3230">
                  <c:v>1.1574074074149898E-6</c:v>
                </c:pt>
                <c:pt idx="3231">
                  <c:v>1.157407407401112E-6</c:v>
                </c:pt>
                <c:pt idx="3232">
                  <c:v>1.1574074074149898E-6</c:v>
                </c:pt>
                <c:pt idx="3233">
                  <c:v>1.157407407401112E-6</c:v>
                </c:pt>
                <c:pt idx="3234">
                  <c:v>1.1689814814822008E-6</c:v>
                </c:pt>
                <c:pt idx="3235">
                  <c:v>1.1574074074080509E-6</c:v>
                </c:pt>
                <c:pt idx="3236">
                  <c:v>1.1574074074080509E-6</c:v>
                </c:pt>
                <c:pt idx="3237">
                  <c:v>1.1574074074080509E-6</c:v>
                </c:pt>
                <c:pt idx="3238">
                  <c:v>1.1574074074080509E-6</c:v>
                </c:pt>
                <c:pt idx="3239">
                  <c:v>1.1574074074080509E-6</c:v>
                </c:pt>
                <c:pt idx="3240">
                  <c:v>1.1574074074080509E-6</c:v>
                </c:pt>
                <c:pt idx="3241">
                  <c:v>1.1574074074080509E-6</c:v>
                </c:pt>
                <c:pt idx="3242">
                  <c:v>1.157407407401112E-6</c:v>
                </c:pt>
                <c:pt idx="3243">
                  <c:v>1.1689814814822008E-6</c:v>
                </c:pt>
                <c:pt idx="3244">
                  <c:v>1.1574074074080509E-6</c:v>
                </c:pt>
                <c:pt idx="3245">
                  <c:v>1.1574074074149898E-6</c:v>
                </c:pt>
                <c:pt idx="3246">
                  <c:v>1.157407407401112E-6</c:v>
                </c:pt>
                <c:pt idx="3247">
                  <c:v>1.1574074074080509E-6</c:v>
                </c:pt>
                <c:pt idx="3248">
                  <c:v>1.1574074074080509E-6</c:v>
                </c:pt>
                <c:pt idx="3249">
                  <c:v>1.1574074074080509E-6</c:v>
                </c:pt>
                <c:pt idx="3250">
                  <c:v>1.1574074074080509E-6</c:v>
                </c:pt>
                <c:pt idx="3251">
                  <c:v>1.1574074074080509E-6</c:v>
                </c:pt>
                <c:pt idx="3252">
                  <c:v>1.1689814814822008E-6</c:v>
                </c:pt>
                <c:pt idx="3253">
                  <c:v>1.157407407401112E-6</c:v>
                </c:pt>
                <c:pt idx="3254">
                  <c:v>1.1574074074149898E-6</c:v>
                </c:pt>
                <c:pt idx="3255">
                  <c:v>1.157407407401112E-6</c:v>
                </c:pt>
                <c:pt idx="3256">
                  <c:v>1.1574074074080509E-6</c:v>
                </c:pt>
                <c:pt idx="3257">
                  <c:v>1.1574074074080509E-6</c:v>
                </c:pt>
                <c:pt idx="3258">
                  <c:v>1.1574074074080509E-6</c:v>
                </c:pt>
                <c:pt idx="3259">
                  <c:v>1.1574074074080509E-6</c:v>
                </c:pt>
                <c:pt idx="3260">
                  <c:v>1.1574074074080509E-6</c:v>
                </c:pt>
                <c:pt idx="3261">
                  <c:v>1.1689814814822008E-6</c:v>
                </c:pt>
                <c:pt idx="3262">
                  <c:v>1.157407407401112E-6</c:v>
                </c:pt>
                <c:pt idx="3263">
                  <c:v>1.1574074074080509E-6</c:v>
                </c:pt>
                <c:pt idx="3264">
                  <c:v>1.1574074074149898E-6</c:v>
                </c:pt>
                <c:pt idx="3265">
                  <c:v>1.1574074074080509E-6</c:v>
                </c:pt>
                <c:pt idx="3266">
                  <c:v>1.157407407401112E-6</c:v>
                </c:pt>
                <c:pt idx="3267">
                  <c:v>1.1574074074080509E-6</c:v>
                </c:pt>
                <c:pt idx="3268">
                  <c:v>1.1689814814822008E-6</c:v>
                </c:pt>
                <c:pt idx="3269">
                  <c:v>1.1574074074080509E-6</c:v>
                </c:pt>
                <c:pt idx="3270">
                  <c:v>1.1574074074080509E-6</c:v>
                </c:pt>
                <c:pt idx="3271">
                  <c:v>1.1574074074080509E-6</c:v>
                </c:pt>
                <c:pt idx="3272">
                  <c:v>1.1574074074080509E-6</c:v>
                </c:pt>
                <c:pt idx="3273">
                  <c:v>1.157407407401112E-6</c:v>
                </c:pt>
                <c:pt idx="3274">
                  <c:v>1.1574074074149898E-6</c:v>
                </c:pt>
                <c:pt idx="3275">
                  <c:v>1.157407407401112E-6</c:v>
                </c:pt>
                <c:pt idx="3276">
                  <c:v>1.1574074074080509E-6</c:v>
                </c:pt>
                <c:pt idx="3277">
                  <c:v>1.1689814814822008E-6</c:v>
                </c:pt>
                <c:pt idx="3278">
                  <c:v>1.1574074074080509E-6</c:v>
                </c:pt>
                <c:pt idx="3279">
                  <c:v>1.1574074074080509E-6</c:v>
                </c:pt>
                <c:pt idx="3280">
                  <c:v>1.1574074074080509E-6</c:v>
                </c:pt>
                <c:pt idx="3281">
                  <c:v>1.1574074074080509E-6</c:v>
                </c:pt>
                <c:pt idx="3282">
                  <c:v>1.157407407401112E-6</c:v>
                </c:pt>
                <c:pt idx="3283">
                  <c:v>1.1574074074080509E-6</c:v>
                </c:pt>
                <c:pt idx="3284">
                  <c:v>1.1574074074149898E-6</c:v>
                </c:pt>
                <c:pt idx="3285">
                  <c:v>1.1574074074080509E-6</c:v>
                </c:pt>
                <c:pt idx="3286">
                  <c:v>1.1689814814752619E-6</c:v>
                </c:pt>
                <c:pt idx="3287">
                  <c:v>1.1574074074080509E-6</c:v>
                </c:pt>
                <c:pt idx="3288">
                  <c:v>1.1574074074080509E-6</c:v>
                </c:pt>
                <c:pt idx="3289">
                  <c:v>1.1574074074080509E-6</c:v>
                </c:pt>
                <c:pt idx="3290">
                  <c:v>1.1574074074080509E-6</c:v>
                </c:pt>
                <c:pt idx="3291">
                  <c:v>1.1574074074080509E-6</c:v>
                </c:pt>
                <c:pt idx="3292">
                  <c:v>1.1574074074080509E-6</c:v>
                </c:pt>
                <c:pt idx="3293">
                  <c:v>1.1689814814752619E-6</c:v>
                </c:pt>
                <c:pt idx="3294">
                  <c:v>1.1574074074149898E-6</c:v>
                </c:pt>
                <c:pt idx="3295">
                  <c:v>1.157407407401112E-6</c:v>
                </c:pt>
                <c:pt idx="3296">
                  <c:v>1.1574074074149898E-6</c:v>
                </c:pt>
                <c:pt idx="3297">
                  <c:v>1.157407407401112E-6</c:v>
                </c:pt>
                <c:pt idx="3298">
                  <c:v>1.1574074074149898E-6</c:v>
                </c:pt>
                <c:pt idx="3299">
                  <c:v>1.157407407401112E-6</c:v>
                </c:pt>
                <c:pt idx="3300">
                  <c:v>1.1574074074080509E-6</c:v>
                </c:pt>
                <c:pt idx="3301">
                  <c:v>1.1689814814822008E-6</c:v>
                </c:pt>
                <c:pt idx="3302">
                  <c:v>1.157407407401112E-6</c:v>
                </c:pt>
                <c:pt idx="3303">
                  <c:v>1.1574074074149898E-6</c:v>
                </c:pt>
                <c:pt idx="3304">
                  <c:v>1.1574074074080509E-6</c:v>
                </c:pt>
                <c:pt idx="3305">
                  <c:v>1.1574074074080509E-6</c:v>
                </c:pt>
                <c:pt idx="3306">
                  <c:v>1.157407407401112E-6</c:v>
                </c:pt>
                <c:pt idx="3307">
                  <c:v>1.1689814814822008E-6</c:v>
                </c:pt>
                <c:pt idx="3308">
                  <c:v>1.1574074074080509E-6</c:v>
                </c:pt>
                <c:pt idx="3309">
                  <c:v>1.1574074074149898E-6</c:v>
                </c:pt>
                <c:pt idx="3310">
                  <c:v>1.157407407401112E-6</c:v>
                </c:pt>
                <c:pt idx="3311">
                  <c:v>1.1574074074080509E-6</c:v>
                </c:pt>
                <c:pt idx="3312">
                  <c:v>1.1689814814822008E-6</c:v>
                </c:pt>
                <c:pt idx="3313">
                  <c:v>1.157407407401112E-6</c:v>
                </c:pt>
                <c:pt idx="3314">
                  <c:v>1.1574074074149898E-6</c:v>
                </c:pt>
                <c:pt idx="3315">
                  <c:v>1.1574074074080509E-6</c:v>
                </c:pt>
                <c:pt idx="3316">
                  <c:v>1.1574074074080509E-6</c:v>
                </c:pt>
                <c:pt idx="3317">
                  <c:v>1.1689814814752619E-6</c:v>
                </c:pt>
                <c:pt idx="3318">
                  <c:v>1.1574074074149898E-6</c:v>
                </c:pt>
                <c:pt idx="3319">
                  <c:v>1.157407407401112E-6</c:v>
                </c:pt>
                <c:pt idx="3320">
                  <c:v>1.1574074074080509E-6</c:v>
                </c:pt>
                <c:pt idx="3321">
                  <c:v>1.1574074074080509E-6</c:v>
                </c:pt>
                <c:pt idx="3322">
                  <c:v>1.1689814814822008E-6</c:v>
                </c:pt>
                <c:pt idx="3323">
                  <c:v>1.1574074074080509E-6</c:v>
                </c:pt>
                <c:pt idx="3324">
                  <c:v>1.1574074074080509E-6</c:v>
                </c:pt>
                <c:pt idx="3325">
                  <c:v>1.1574074074080509E-6</c:v>
                </c:pt>
                <c:pt idx="3326">
                  <c:v>1.1689814814752619E-6</c:v>
                </c:pt>
                <c:pt idx="3327">
                  <c:v>1.1574074074080509E-6</c:v>
                </c:pt>
                <c:pt idx="3328">
                  <c:v>1.1574074074080509E-6</c:v>
                </c:pt>
                <c:pt idx="3329">
                  <c:v>1.1574074074149898E-6</c:v>
                </c:pt>
                <c:pt idx="3330">
                  <c:v>1.1689814814752619E-6</c:v>
                </c:pt>
                <c:pt idx="3331">
                  <c:v>1.1574074074080509E-6</c:v>
                </c:pt>
                <c:pt idx="3332">
                  <c:v>1.1574074074080509E-6</c:v>
                </c:pt>
                <c:pt idx="3333">
                  <c:v>1.157407407401112E-6</c:v>
                </c:pt>
                <c:pt idx="3334">
                  <c:v>1.1689814814891397E-6</c:v>
                </c:pt>
                <c:pt idx="3335">
                  <c:v>1.1574074074080509E-6</c:v>
                </c:pt>
                <c:pt idx="3336">
                  <c:v>1.1574074074080509E-6</c:v>
                </c:pt>
                <c:pt idx="3337">
                  <c:v>1.157407407401112E-6</c:v>
                </c:pt>
                <c:pt idx="3338">
                  <c:v>1.1689814814822008E-6</c:v>
                </c:pt>
                <c:pt idx="3339">
                  <c:v>1.1574074074080509E-6</c:v>
                </c:pt>
                <c:pt idx="3340">
                  <c:v>1.1574074074149898E-6</c:v>
                </c:pt>
                <c:pt idx="3341">
                  <c:v>1.157407407401112E-6</c:v>
                </c:pt>
                <c:pt idx="3342">
                  <c:v>1.1574074074080509E-6</c:v>
                </c:pt>
                <c:pt idx="3343">
                  <c:v>1.1689814814822008E-6</c:v>
                </c:pt>
                <c:pt idx="3344">
                  <c:v>1.1574074074080509E-6</c:v>
                </c:pt>
                <c:pt idx="3345">
                  <c:v>1.1574074074080509E-6</c:v>
                </c:pt>
                <c:pt idx="3346">
                  <c:v>1.1574074074080509E-6</c:v>
                </c:pt>
                <c:pt idx="3347">
                  <c:v>1.1574074074080509E-6</c:v>
                </c:pt>
                <c:pt idx="3348">
                  <c:v>1.157407407401112E-6</c:v>
                </c:pt>
                <c:pt idx="3349">
                  <c:v>1.1574074074149898E-6</c:v>
                </c:pt>
                <c:pt idx="3350">
                  <c:v>1.1689814814752619E-6</c:v>
                </c:pt>
                <c:pt idx="3351">
                  <c:v>1.1574074074080509E-6</c:v>
                </c:pt>
                <c:pt idx="3352">
                  <c:v>1.1574074074080509E-6</c:v>
                </c:pt>
                <c:pt idx="3353">
                  <c:v>1.1574074074080509E-6</c:v>
                </c:pt>
                <c:pt idx="3354">
                  <c:v>1.1574074074080509E-6</c:v>
                </c:pt>
                <c:pt idx="3355">
                  <c:v>1.1574074074080509E-6</c:v>
                </c:pt>
                <c:pt idx="3356">
                  <c:v>1.1574074074080509E-6</c:v>
                </c:pt>
                <c:pt idx="3357">
                  <c:v>1.1689814814752619E-6</c:v>
                </c:pt>
                <c:pt idx="3358">
                  <c:v>1.1574074074080509E-6</c:v>
                </c:pt>
                <c:pt idx="3359">
                  <c:v>1.1574074074149898E-6</c:v>
                </c:pt>
                <c:pt idx="3360">
                  <c:v>1.1574074074080509E-6</c:v>
                </c:pt>
                <c:pt idx="3361">
                  <c:v>1.157407407401112E-6</c:v>
                </c:pt>
                <c:pt idx="3362">
                  <c:v>1.1574074074080509E-6</c:v>
                </c:pt>
                <c:pt idx="3363">
                  <c:v>1.1574074074080509E-6</c:v>
                </c:pt>
                <c:pt idx="3364">
                  <c:v>1.1574074074080509E-6</c:v>
                </c:pt>
                <c:pt idx="3365">
                  <c:v>1.1689814814822008E-6</c:v>
                </c:pt>
                <c:pt idx="3366">
                  <c:v>1.1574074074080509E-6</c:v>
                </c:pt>
                <c:pt idx="3367">
                  <c:v>1.1574074074080509E-6</c:v>
                </c:pt>
                <c:pt idx="3368">
                  <c:v>1.157407407401112E-6</c:v>
                </c:pt>
                <c:pt idx="3369">
                  <c:v>1.1574074074149898E-6</c:v>
                </c:pt>
                <c:pt idx="3370">
                  <c:v>1.157407407401112E-6</c:v>
                </c:pt>
                <c:pt idx="3371">
                  <c:v>1.1574074074080509E-6</c:v>
                </c:pt>
                <c:pt idx="3372">
                  <c:v>1.1689814814822008E-6</c:v>
                </c:pt>
                <c:pt idx="3373">
                  <c:v>1.1574074074080509E-6</c:v>
                </c:pt>
                <c:pt idx="3374">
                  <c:v>1.1574074074080509E-6</c:v>
                </c:pt>
                <c:pt idx="3375">
                  <c:v>1.1574074074080509E-6</c:v>
                </c:pt>
                <c:pt idx="3376">
                  <c:v>1.1574074074080509E-6</c:v>
                </c:pt>
                <c:pt idx="3377">
                  <c:v>1.157407407401112E-6</c:v>
                </c:pt>
                <c:pt idx="3378">
                  <c:v>1.1689814814891397E-6</c:v>
                </c:pt>
                <c:pt idx="3379">
                  <c:v>1.1574074074080509E-6</c:v>
                </c:pt>
                <c:pt idx="3380">
                  <c:v>1.1574074074080509E-6</c:v>
                </c:pt>
                <c:pt idx="3381">
                  <c:v>1.157407407401112E-6</c:v>
                </c:pt>
                <c:pt idx="3382">
                  <c:v>1.1574074074080509E-6</c:v>
                </c:pt>
                <c:pt idx="3383">
                  <c:v>1.1574074074080509E-6</c:v>
                </c:pt>
                <c:pt idx="3384">
                  <c:v>1.1689814814891397E-6</c:v>
                </c:pt>
                <c:pt idx="3385">
                  <c:v>1.157407407401112E-6</c:v>
                </c:pt>
                <c:pt idx="3386">
                  <c:v>1.1574074074080509E-6</c:v>
                </c:pt>
                <c:pt idx="3387">
                  <c:v>1.1574074074080509E-6</c:v>
                </c:pt>
                <c:pt idx="3388">
                  <c:v>1.1574074074080509E-6</c:v>
                </c:pt>
                <c:pt idx="3389">
                  <c:v>1.1689814814822008E-6</c:v>
                </c:pt>
                <c:pt idx="3390">
                  <c:v>1.157407407401112E-6</c:v>
                </c:pt>
                <c:pt idx="3391">
                  <c:v>1.1574074074149898E-6</c:v>
                </c:pt>
                <c:pt idx="3392">
                  <c:v>1.157407407401112E-6</c:v>
                </c:pt>
                <c:pt idx="3393">
                  <c:v>1.1689814814822008E-6</c:v>
                </c:pt>
                <c:pt idx="3394">
                  <c:v>1.1574074074080509E-6</c:v>
                </c:pt>
                <c:pt idx="3395">
                  <c:v>1.1574074074080509E-6</c:v>
                </c:pt>
                <c:pt idx="3396">
                  <c:v>1.1574074074080509E-6</c:v>
                </c:pt>
                <c:pt idx="3397">
                  <c:v>1.1574074074080509E-6</c:v>
                </c:pt>
                <c:pt idx="3398">
                  <c:v>1.1689814814822008E-6</c:v>
                </c:pt>
                <c:pt idx="3399">
                  <c:v>1.1574074074080509E-6</c:v>
                </c:pt>
                <c:pt idx="3400">
                  <c:v>1.1574074074080509E-6</c:v>
                </c:pt>
                <c:pt idx="3401">
                  <c:v>1.157407407401112E-6</c:v>
                </c:pt>
                <c:pt idx="3402">
                  <c:v>1.1689814814822008E-6</c:v>
                </c:pt>
                <c:pt idx="3403">
                  <c:v>1.1574074074080509E-6</c:v>
                </c:pt>
                <c:pt idx="3404">
                  <c:v>1.1574074074149898E-6</c:v>
                </c:pt>
                <c:pt idx="3405">
                  <c:v>1.157407407401112E-6</c:v>
                </c:pt>
                <c:pt idx="3406">
                  <c:v>1.1689814814822008E-6</c:v>
                </c:pt>
                <c:pt idx="3407">
                  <c:v>1.1574074074080509E-6</c:v>
                </c:pt>
                <c:pt idx="3408">
                  <c:v>1.157407407401112E-6</c:v>
                </c:pt>
                <c:pt idx="3409">
                  <c:v>1.1574074074149898E-6</c:v>
                </c:pt>
                <c:pt idx="3410">
                  <c:v>1.1574074074080509E-6</c:v>
                </c:pt>
                <c:pt idx="3411">
                  <c:v>1.1689814814822008E-6</c:v>
                </c:pt>
                <c:pt idx="3412">
                  <c:v>1.157407407401112E-6</c:v>
                </c:pt>
                <c:pt idx="3413">
                  <c:v>1.1574074074080509E-6</c:v>
                </c:pt>
                <c:pt idx="3414">
                  <c:v>1.1574074074080509E-6</c:v>
                </c:pt>
                <c:pt idx="3415">
                  <c:v>1.1574074074080509E-6</c:v>
                </c:pt>
                <c:pt idx="3416">
                  <c:v>1.1689814814822008E-6</c:v>
                </c:pt>
                <c:pt idx="3417">
                  <c:v>1.1574074074080509E-6</c:v>
                </c:pt>
                <c:pt idx="3418">
                  <c:v>1.1574074074080509E-6</c:v>
                </c:pt>
                <c:pt idx="3419">
                  <c:v>1.1574074074080509E-6</c:v>
                </c:pt>
                <c:pt idx="3420">
                  <c:v>1.1574074074080509E-6</c:v>
                </c:pt>
                <c:pt idx="3421">
                  <c:v>1.1689814814752619E-6</c:v>
                </c:pt>
                <c:pt idx="3422">
                  <c:v>1.1574074074149898E-6</c:v>
                </c:pt>
                <c:pt idx="3423">
                  <c:v>1.157407407401112E-6</c:v>
                </c:pt>
                <c:pt idx="3424">
                  <c:v>1.1574074074149898E-6</c:v>
                </c:pt>
                <c:pt idx="3425">
                  <c:v>1.157407407401112E-6</c:v>
                </c:pt>
                <c:pt idx="3426">
                  <c:v>1.1689814814822008E-6</c:v>
                </c:pt>
                <c:pt idx="3427">
                  <c:v>1.1574074074080509E-6</c:v>
                </c:pt>
                <c:pt idx="3428">
                  <c:v>1.1574074074080509E-6</c:v>
                </c:pt>
                <c:pt idx="3429">
                  <c:v>1.1689814814822008E-6</c:v>
                </c:pt>
                <c:pt idx="3430">
                  <c:v>1.1574074074080509E-6</c:v>
                </c:pt>
                <c:pt idx="3431">
                  <c:v>1.1574074074080509E-6</c:v>
                </c:pt>
                <c:pt idx="3432">
                  <c:v>1.157407407401112E-6</c:v>
                </c:pt>
                <c:pt idx="3433">
                  <c:v>1.1574074074080509E-6</c:v>
                </c:pt>
                <c:pt idx="3434">
                  <c:v>1.1574074074149898E-6</c:v>
                </c:pt>
                <c:pt idx="3435">
                  <c:v>1.1689814814822008E-6</c:v>
                </c:pt>
                <c:pt idx="3436">
                  <c:v>1.157407407401112E-6</c:v>
                </c:pt>
                <c:pt idx="3437">
                  <c:v>1.1574074074080509E-6</c:v>
                </c:pt>
                <c:pt idx="3438">
                  <c:v>1.1574074074080509E-6</c:v>
                </c:pt>
                <c:pt idx="3439">
                  <c:v>1.1574074074080509E-6</c:v>
                </c:pt>
                <c:pt idx="3440">
                  <c:v>1.160879629629602E-5</c:v>
                </c:pt>
                <c:pt idx="3441">
                  <c:v>1.1574074074080509E-6</c:v>
                </c:pt>
                <c:pt idx="3442">
                  <c:v>1.1574074074080509E-6</c:v>
                </c:pt>
                <c:pt idx="3443">
                  <c:v>1.157407407401112E-6</c:v>
                </c:pt>
                <c:pt idx="3444">
                  <c:v>1.1689814814891397E-6</c:v>
                </c:pt>
                <c:pt idx="3445">
                  <c:v>1.157407407401112E-6</c:v>
                </c:pt>
                <c:pt idx="3446">
                  <c:v>1.1574074074149898E-6</c:v>
                </c:pt>
                <c:pt idx="3447">
                  <c:v>1.157407407401112E-6</c:v>
                </c:pt>
                <c:pt idx="3448">
                  <c:v>1.1574074074080509E-6</c:v>
                </c:pt>
                <c:pt idx="3449">
                  <c:v>1.1574074074080509E-6</c:v>
                </c:pt>
                <c:pt idx="3450">
                  <c:v>1.1689814814822008E-6</c:v>
                </c:pt>
                <c:pt idx="3451">
                  <c:v>1.1574074074080509E-6</c:v>
                </c:pt>
                <c:pt idx="3452">
                  <c:v>1.1574074074080509E-6</c:v>
                </c:pt>
                <c:pt idx="3453">
                  <c:v>1.1574074074080509E-6</c:v>
                </c:pt>
                <c:pt idx="3454">
                  <c:v>1.157407407401112E-6</c:v>
                </c:pt>
                <c:pt idx="3455">
                  <c:v>1.1574074074080509E-6</c:v>
                </c:pt>
                <c:pt idx="3456">
                  <c:v>1.1574074074080509E-6</c:v>
                </c:pt>
                <c:pt idx="3457">
                  <c:v>1.1689814814891397E-6</c:v>
                </c:pt>
                <c:pt idx="3458">
                  <c:v>1.157407407401112E-6</c:v>
                </c:pt>
                <c:pt idx="3459">
                  <c:v>1.1574074074080509E-6</c:v>
                </c:pt>
                <c:pt idx="3460">
                  <c:v>1.1574074074080509E-6</c:v>
                </c:pt>
                <c:pt idx="3461">
                  <c:v>1.1574074074080509E-6</c:v>
                </c:pt>
                <c:pt idx="3462">
                  <c:v>1.1689814814822008E-6</c:v>
                </c:pt>
                <c:pt idx="3463">
                  <c:v>1.1574074074080509E-6</c:v>
                </c:pt>
                <c:pt idx="3464">
                  <c:v>1.1574074074080509E-6</c:v>
                </c:pt>
                <c:pt idx="3465">
                  <c:v>1.157407407401112E-6</c:v>
                </c:pt>
                <c:pt idx="3466">
                  <c:v>1.1574074074149898E-6</c:v>
                </c:pt>
                <c:pt idx="3467">
                  <c:v>1.157407407401112E-6</c:v>
                </c:pt>
                <c:pt idx="3468">
                  <c:v>1.1689814814822008E-6</c:v>
                </c:pt>
                <c:pt idx="3469">
                  <c:v>1.1574074074080509E-6</c:v>
                </c:pt>
                <c:pt idx="3470">
                  <c:v>1.1574074074080509E-6</c:v>
                </c:pt>
                <c:pt idx="3471">
                  <c:v>1.1574074074080509E-6</c:v>
                </c:pt>
                <c:pt idx="3472">
                  <c:v>1.1574074074080509E-6</c:v>
                </c:pt>
                <c:pt idx="3473">
                  <c:v>1.1689814814822008E-6</c:v>
                </c:pt>
                <c:pt idx="3474">
                  <c:v>1.157407407401112E-6</c:v>
                </c:pt>
                <c:pt idx="3475">
                  <c:v>1.1574074074080509E-6</c:v>
                </c:pt>
                <c:pt idx="3476">
                  <c:v>1.1574074074149898E-6</c:v>
                </c:pt>
                <c:pt idx="3477">
                  <c:v>1.1689814814822008E-6</c:v>
                </c:pt>
                <c:pt idx="3478">
                  <c:v>1.157407407401112E-6</c:v>
                </c:pt>
                <c:pt idx="3479">
                  <c:v>1.1574074074080509E-6</c:v>
                </c:pt>
                <c:pt idx="3480">
                  <c:v>1.1574074074080509E-6</c:v>
                </c:pt>
                <c:pt idx="3481">
                  <c:v>1.1689814814891397E-6</c:v>
                </c:pt>
                <c:pt idx="3482">
                  <c:v>1.157407407401112E-6</c:v>
                </c:pt>
                <c:pt idx="3483">
                  <c:v>1.1574074074080509E-6</c:v>
                </c:pt>
                <c:pt idx="3484">
                  <c:v>1.1574074074080509E-6</c:v>
                </c:pt>
                <c:pt idx="3485">
                  <c:v>1.157407407401112E-6</c:v>
                </c:pt>
                <c:pt idx="3486">
                  <c:v>1.1689814814891397E-6</c:v>
                </c:pt>
                <c:pt idx="3487">
                  <c:v>1.157407407401112E-6</c:v>
                </c:pt>
                <c:pt idx="3488">
                  <c:v>1.1574074074149898E-6</c:v>
                </c:pt>
                <c:pt idx="3489">
                  <c:v>1.157407407401112E-6</c:v>
                </c:pt>
                <c:pt idx="3490">
                  <c:v>1.1689814814822008E-6</c:v>
                </c:pt>
                <c:pt idx="3491">
                  <c:v>1.1574074074080509E-6</c:v>
                </c:pt>
                <c:pt idx="3492">
                  <c:v>1.1574074074080509E-6</c:v>
                </c:pt>
                <c:pt idx="3493">
                  <c:v>1.1574074074080509E-6</c:v>
                </c:pt>
                <c:pt idx="3494">
                  <c:v>1.1574074074080509E-6</c:v>
                </c:pt>
                <c:pt idx="3495">
                  <c:v>1.1689814814822008E-6</c:v>
                </c:pt>
                <c:pt idx="3496">
                  <c:v>1.157407407401112E-6</c:v>
                </c:pt>
                <c:pt idx="3497">
                  <c:v>1.1574074074149898E-6</c:v>
                </c:pt>
                <c:pt idx="3498">
                  <c:v>1.157407407401112E-6</c:v>
                </c:pt>
                <c:pt idx="3499">
                  <c:v>1.1689814814822008E-6</c:v>
                </c:pt>
                <c:pt idx="3500">
                  <c:v>1.1574074074080509E-6</c:v>
                </c:pt>
                <c:pt idx="3501">
                  <c:v>1.1574074074149898E-6</c:v>
                </c:pt>
                <c:pt idx="3502">
                  <c:v>1.157407407401112E-6</c:v>
                </c:pt>
                <c:pt idx="3503">
                  <c:v>1.1574074074080509E-6</c:v>
                </c:pt>
                <c:pt idx="3504">
                  <c:v>1.1689814814822008E-6</c:v>
                </c:pt>
                <c:pt idx="3505">
                  <c:v>1.157407407401112E-6</c:v>
                </c:pt>
                <c:pt idx="3506">
                  <c:v>1.1574074074080509E-6</c:v>
                </c:pt>
                <c:pt idx="3507">
                  <c:v>1.1574074074149898E-6</c:v>
                </c:pt>
                <c:pt idx="3508">
                  <c:v>1.1574074074080509E-6</c:v>
                </c:pt>
                <c:pt idx="3509">
                  <c:v>1.1689814814752619E-6</c:v>
                </c:pt>
                <c:pt idx="3510">
                  <c:v>1.1574074074080509E-6</c:v>
                </c:pt>
                <c:pt idx="3511">
                  <c:v>1.1574074074080509E-6</c:v>
                </c:pt>
                <c:pt idx="3512">
                  <c:v>1.1574074074080509E-6</c:v>
                </c:pt>
                <c:pt idx="3513">
                  <c:v>1.1574074074080509E-6</c:v>
                </c:pt>
                <c:pt idx="3514">
                  <c:v>1.1689814814822008E-6</c:v>
                </c:pt>
                <c:pt idx="3515">
                  <c:v>1.1574074074080509E-6</c:v>
                </c:pt>
                <c:pt idx="3516">
                  <c:v>1.157407407401112E-6</c:v>
                </c:pt>
                <c:pt idx="3517">
                  <c:v>1.1574074074149898E-6</c:v>
                </c:pt>
                <c:pt idx="3518">
                  <c:v>1.157407407401112E-6</c:v>
                </c:pt>
                <c:pt idx="3519">
                  <c:v>1.1574074074149898E-6</c:v>
                </c:pt>
                <c:pt idx="3520">
                  <c:v>1.1689814814752619E-6</c:v>
                </c:pt>
                <c:pt idx="3521">
                  <c:v>1.1574074074080509E-6</c:v>
                </c:pt>
                <c:pt idx="3522">
                  <c:v>1.1574074074080509E-6</c:v>
                </c:pt>
                <c:pt idx="3523">
                  <c:v>1.1574074074080509E-6</c:v>
                </c:pt>
                <c:pt idx="3524">
                  <c:v>1.1574074074080509E-6</c:v>
                </c:pt>
                <c:pt idx="3525">
                  <c:v>1.1689814814822008E-6</c:v>
                </c:pt>
                <c:pt idx="3526">
                  <c:v>1.1574074074080509E-6</c:v>
                </c:pt>
                <c:pt idx="3527">
                  <c:v>1.1574074074080509E-6</c:v>
                </c:pt>
                <c:pt idx="3528">
                  <c:v>1.1574074074080509E-6</c:v>
                </c:pt>
                <c:pt idx="3529">
                  <c:v>1.157407407401112E-6</c:v>
                </c:pt>
                <c:pt idx="3530">
                  <c:v>1.1574074074080509E-6</c:v>
                </c:pt>
                <c:pt idx="3531">
                  <c:v>1.1689814814822008E-6</c:v>
                </c:pt>
                <c:pt idx="3532">
                  <c:v>1.1574074074149898E-6</c:v>
                </c:pt>
                <c:pt idx="3533">
                  <c:v>1.157407407401112E-6</c:v>
                </c:pt>
                <c:pt idx="3534">
                  <c:v>1.1574074074080509E-6</c:v>
                </c:pt>
                <c:pt idx="3535">
                  <c:v>1.1574074074080509E-6</c:v>
                </c:pt>
                <c:pt idx="3536">
                  <c:v>1.157407407401112E-6</c:v>
                </c:pt>
                <c:pt idx="3537">
                  <c:v>1.1689814814891397E-6</c:v>
                </c:pt>
                <c:pt idx="3538">
                  <c:v>1.1574074074080509E-6</c:v>
                </c:pt>
                <c:pt idx="3539">
                  <c:v>1.1574074074080509E-6</c:v>
                </c:pt>
                <c:pt idx="3540">
                  <c:v>1.157407407401112E-6</c:v>
                </c:pt>
                <c:pt idx="3541">
                  <c:v>1.1574074074080509E-6</c:v>
                </c:pt>
                <c:pt idx="3542">
                  <c:v>1.1574074074080509E-6</c:v>
                </c:pt>
                <c:pt idx="3543">
                  <c:v>1.1689814814822008E-6</c:v>
                </c:pt>
                <c:pt idx="3544">
                  <c:v>1.1574074074080509E-6</c:v>
                </c:pt>
                <c:pt idx="3545">
                  <c:v>1.1574074074080509E-6</c:v>
                </c:pt>
                <c:pt idx="3546">
                  <c:v>1.1574074074080509E-6</c:v>
                </c:pt>
                <c:pt idx="3547">
                  <c:v>1.1574074074080509E-6</c:v>
                </c:pt>
                <c:pt idx="3548">
                  <c:v>1.1689814814822008E-6</c:v>
                </c:pt>
                <c:pt idx="3549">
                  <c:v>1.157407407401112E-6</c:v>
                </c:pt>
                <c:pt idx="3550">
                  <c:v>1.1574074074080509E-6</c:v>
                </c:pt>
                <c:pt idx="3551">
                  <c:v>1.1574074074080509E-6</c:v>
                </c:pt>
                <c:pt idx="3552">
                  <c:v>1.1574074074149898E-6</c:v>
                </c:pt>
                <c:pt idx="3553">
                  <c:v>1.1689814814752619E-6</c:v>
                </c:pt>
                <c:pt idx="3554">
                  <c:v>1.1574074074080509E-6</c:v>
                </c:pt>
                <c:pt idx="3555">
                  <c:v>1.1574074074080509E-6</c:v>
                </c:pt>
                <c:pt idx="3556">
                  <c:v>1.157407407401112E-6</c:v>
                </c:pt>
                <c:pt idx="3557">
                  <c:v>1.1574074074149898E-6</c:v>
                </c:pt>
                <c:pt idx="3558">
                  <c:v>1.1689814814822008E-6</c:v>
                </c:pt>
                <c:pt idx="3559">
                  <c:v>1.1574074074080509E-6</c:v>
                </c:pt>
                <c:pt idx="3560">
                  <c:v>1.157407407401112E-6</c:v>
                </c:pt>
                <c:pt idx="3561">
                  <c:v>1.1574074074080509E-6</c:v>
                </c:pt>
                <c:pt idx="3562">
                  <c:v>1.1574074074080509E-6</c:v>
                </c:pt>
                <c:pt idx="3563">
                  <c:v>1.1689814814891397E-6</c:v>
                </c:pt>
                <c:pt idx="3564">
                  <c:v>1.157407407401112E-6</c:v>
                </c:pt>
                <c:pt idx="3565">
                  <c:v>1.1574074074080509E-6</c:v>
                </c:pt>
                <c:pt idx="3566">
                  <c:v>1.1574074074080509E-6</c:v>
                </c:pt>
                <c:pt idx="3567">
                  <c:v>1.1574074074080509E-6</c:v>
                </c:pt>
                <c:pt idx="3568">
                  <c:v>1.1689814814822008E-6</c:v>
                </c:pt>
                <c:pt idx="3569">
                  <c:v>1.1574074074080509E-6</c:v>
                </c:pt>
                <c:pt idx="3570">
                  <c:v>1.1574074074080509E-6</c:v>
                </c:pt>
                <c:pt idx="3571">
                  <c:v>1.157407407401112E-6</c:v>
                </c:pt>
                <c:pt idx="3572">
                  <c:v>1.1689814814891397E-6</c:v>
                </c:pt>
                <c:pt idx="3573">
                  <c:v>1.157407407401112E-6</c:v>
                </c:pt>
                <c:pt idx="3574">
                  <c:v>1.1574074074080509E-6</c:v>
                </c:pt>
                <c:pt idx="3575">
                  <c:v>1.1574074074080509E-6</c:v>
                </c:pt>
                <c:pt idx="3576">
                  <c:v>1.1574074074080509E-6</c:v>
                </c:pt>
                <c:pt idx="3577">
                  <c:v>1.1689814814822008E-6</c:v>
                </c:pt>
                <c:pt idx="3578">
                  <c:v>1.1574074074080509E-6</c:v>
                </c:pt>
                <c:pt idx="3579">
                  <c:v>1.1574074074080509E-6</c:v>
                </c:pt>
                <c:pt idx="3580">
                  <c:v>1.157407407401112E-6</c:v>
                </c:pt>
                <c:pt idx="3581">
                  <c:v>1.1689814814822008E-6</c:v>
                </c:pt>
                <c:pt idx="3582">
                  <c:v>1.1574074074149898E-6</c:v>
                </c:pt>
                <c:pt idx="3583">
                  <c:v>1.1574074074080509E-6</c:v>
                </c:pt>
                <c:pt idx="3584">
                  <c:v>1.157407407401112E-6</c:v>
                </c:pt>
                <c:pt idx="3585">
                  <c:v>1.1689814814822008E-6</c:v>
                </c:pt>
                <c:pt idx="3586">
                  <c:v>1.1574074074080509E-6</c:v>
                </c:pt>
                <c:pt idx="3587">
                  <c:v>1.1574074074080509E-6</c:v>
                </c:pt>
                <c:pt idx="3588">
                  <c:v>1.1574074074080509E-6</c:v>
                </c:pt>
                <c:pt idx="3589">
                  <c:v>1.1574074074080509E-6</c:v>
                </c:pt>
                <c:pt idx="3590">
                  <c:v>1.1689814814822008E-6</c:v>
                </c:pt>
                <c:pt idx="3591">
                  <c:v>1.157407407401112E-6</c:v>
                </c:pt>
                <c:pt idx="3592">
                  <c:v>1.1574074074149898E-6</c:v>
                </c:pt>
                <c:pt idx="3593">
                  <c:v>1.1689814814752619E-6</c:v>
                </c:pt>
                <c:pt idx="3594">
                  <c:v>1.1574074074149898E-6</c:v>
                </c:pt>
                <c:pt idx="3595">
                  <c:v>1.157407407401112E-6</c:v>
                </c:pt>
                <c:pt idx="3596">
                  <c:v>1.1574074074080509E-6</c:v>
                </c:pt>
                <c:pt idx="3597">
                  <c:v>1.1574074074080509E-6</c:v>
                </c:pt>
                <c:pt idx="3598">
                  <c:v>1.1689814814822008E-6</c:v>
                </c:pt>
                <c:pt idx="3599">
                  <c:v>1.1574074074080509E-6</c:v>
                </c:pt>
                <c:pt idx="3600">
                  <c:v>1.1574074074080509E-6</c:v>
                </c:pt>
                <c:pt idx="3601">
                  <c:v>1.1689814814822008E-6</c:v>
                </c:pt>
                <c:pt idx="3602">
                  <c:v>1.157407407401112E-6</c:v>
                </c:pt>
                <c:pt idx="3603">
                  <c:v>1.1574074074149898E-6</c:v>
                </c:pt>
                <c:pt idx="3604">
                  <c:v>1.157407407401112E-6</c:v>
                </c:pt>
                <c:pt idx="3605">
                  <c:v>1.1574074074080509E-6</c:v>
                </c:pt>
                <c:pt idx="3606">
                  <c:v>1.1689814814822008E-6</c:v>
                </c:pt>
                <c:pt idx="3607">
                  <c:v>1.1574074074080509E-6</c:v>
                </c:pt>
                <c:pt idx="3608">
                  <c:v>1.1574074074080509E-6</c:v>
                </c:pt>
                <c:pt idx="3609">
                  <c:v>1.1574074074080509E-6</c:v>
                </c:pt>
                <c:pt idx="3610">
                  <c:v>1.1574074074080509E-6</c:v>
                </c:pt>
                <c:pt idx="3611">
                  <c:v>1.1689814814752619E-6</c:v>
                </c:pt>
                <c:pt idx="3612">
                  <c:v>1.1574074074080509E-6</c:v>
                </c:pt>
                <c:pt idx="3613">
                  <c:v>1.1574074074149898E-6</c:v>
                </c:pt>
                <c:pt idx="3614">
                  <c:v>1.1574074074080509E-6</c:v>
                </c:pt>
                <c:pt idx="3615">
                  <c:v>1.157407407401112E-6</c:v>
                </c:pt>
                <c:pt idx="3616">
                  <c:v>1.1574074074080509E-6</c:v>
                </c:pt>
                <c:pt idx="3617">
                  <c:v>1.1574074074080509E-6</c:v>
                </c:pt>
                <c:pt idx="3618">
                  <c:v>1.1689814814822008E-6</c:v>
                </c:pt>
                <c:pt idx="3619">
                  <c:v>1.1574074074080509E-6</c:v>
                </c:pt>
                <c:pt idx="3620">
                  <c:v>1.1574074074080509E-6</c:v>
                </c:pt>
                <c:pt idx="3621">
                  <c:v>1.1574074074080509E-6</c:v>
                </c:pt>
                <c:pt idx="3622">
                  <c:v>1.157407407401112E-6</c:v>
                </c:pt>
                <c:pt idx="3623">
                  <c:v>1.1689814814891397E-6</c:v>
                </c:pt>
                <c:pt idx="3624">
                  <c:v>1.157407407401112E-6</c:v>
                </c:pt>
                <c:pt idx="3625">
                  <c:v>1.1574074074149898E-6</c:v>
                </c:pt>
                <c:pt idx="3626">
                  <c:v>1.157407407401112E-6</c:v>
                </c:pt>
                <c:pt idx="3627">
                  <c:v>1.1689814814822008E-6</c:v>
                </c:pt>
                <c:pt idx="3628">
                  <c:v>1.1574074074080509E-6</c:v>
                </c:pt>
                <c:pt idx="3629">
                  <c:v>1.1574074074080509E-6</c:v>
                </c:pt>
                <c:pt idx="3630">
                  <c:v>1.1574074074080509E-6</c:v>
                </c:pt>
                <c:pt idx="3631">
                  <c:v>1.157407407401112E-6</c:v>
                </c:pt>
                <c:pt idx="3632">
                  <c:v>1.1689814814891397E-6</c:v>
                </c:pt>
                <c:pt idx="3633">
                  <c:v>1.1574074074080509E-6</c:v>
                </c:pt>
                <c:pt idx="3634">
                  <c:v>1.1574074074080509E-6</c:v>
                </c:pt>
                <c:pt idx="3635">
                  <c:v>1.157407407401112E-6</c:v>
                </c:pt>
                <c:pt idx="3636">
                  <c:v>1.1574074074080509E-6</c:v>
                </c:pt>
                <c:pt idx="3637">
                  <c:v>1.1689814814822008E-6</c:v>
                </c:pt>
                <c:pt idx="3638">
                  <c:v>1.1574074074149898E-6</c:v>
                </c:pt>
                <c:pt idx="3639">
                  <c:v>1.157407407401112E-6</c:v>
                </c:pt>
                <c:pt idx="3640">
                  <c:v>1.1574074074080509E-6</c:v>
                </c:pt>
                <c:pt idx="3641">
                  <c:v>1.1574074074080509E-6</c:v>
                </c:pt>
                <c:pt idx="3642">
                  <c:v>1.1689814814752619E-6</c:v>
                </c:pt>
                <c:pt idx="3643">
                  <c:v>1.1574074074149898E-6</c:v>
                </c:pt>
                <c:pt idx="3644">
                  <c:v>1.1574074074080509E-6</c:v>
                </c:pt>
                <c:pt idx="3645">
                  <c:v>1.1574074074080509E-6</c:v>
                </c:pt>
                <c:pt idx="3646">
                  <c:v>1.157407407401112E-6</c:v>
                </c:pt>
                <c:pt idx="3647">
                  <c:v>1.1574074074080509E-6</c:v>
                </c:pt>
                <c:pt idx="3648">
                  <c:v>1.1689814814822008E-6</c:v>
                </c:pt>
                <c:pt idx="3649">
                  <c:v>1.1574074074080509E-6</c:v>
                </c:pt>
                <c:pt idx="3650">
                  <c:v>1.1574074074080509E-6</c:v>
                </c:pt>
                <c:pt idx="3651">
                  <c:v>1.1574074074080509E-6</c:v>
                </c:pt>
                <c:pt idx="3652">
                  <c:v>1.1574074074080509E-6</c:v>
                </c:pt>
                <c:pt idx="3653">
                  <c:v>1.1574074074080509E-6</c:v>
                </c:pt>
                <c:pt idx="3654">
                  <c:v>1.1689814814822008E-6</c:v>
                </c:pt>
                <c:pt idx="3655">
                  <c:v>1.157407407401112E-6</c:v>
                </c:pt>
                <c:pt idx="3656">
                  <c:v>1.1574074074080509E-6</c:v>
                </c:pt>
                <c:pt idx="3657">
                  <c:v>1.1574074074080509E-6</c:v>
                </c:pt>
                <c:pt idx="3658">
                  <c:v>1.1574074074149898E-6</c:v>
                </c:pt>
                <c:pt idx="3659">
                  <c:v>1.157407407401112E-6</c:v>
                </c:pt>
                <c:pt idx="3660">
                  <c:v>1.1689814814822008E-6</c:v>
                </c:pt>
                <c:pt idx="3661">
                  <c:v>1.1574074074080509E-6</c:v>
                </c:pt>
                <c:pt idx="3662">
                  <c:v>1.157407407401112E-6</c:v>
                </c:pt>
                <c:pt idx="3663">
                  <c:v>1.1574074074149898E-6</c:v>
                </c:pt>
                <c:pt idx="3664">
                  <c:v>1.1574074074080509E-6</c:v>
                </c:pt>
                <c:pt idx="3665">
                  <c:v>1.1574074074080509E-6</c:v>
                </c:pt>
                <c:pt idx="3666">
                  <c:v>1.1689814814752619E-6</c:v>
                </c:pt>
                <c:pt idx="3667">
                  <c:v>1.1574074074080509E-6</c:v>
                </c:pt>
                <c:pt idx="3668">
                  <c:v>1.1574074074080509E-6</c:v>
                </c:pt>
                <c:pt idx="3669">
                  <c:v>1.1574074074149898E-6</c:v>
                </c:pt>
                <c:pt idx="3670">
                  <c:v>1.157407407401112E-6</c:v>
                </c:pt>
                <c:pt idx="3671">
                  <c:v>1.1574074074080509E-6</c:v>
                </c:pt>
                <c:pt idx="3672">
                  <c:v>1.1689814814822008E-6</c:v>
                </c:pt>
                <c:pt idx="3673">
                  <c:v>1.1574074074080509E-6</c:v>
                </c:pt>
                <c:pt idx="3674">
                  <c:v>1.1574074074080509E-6</c:v>
                </c:pt>
                <c:pt idx="3675">
                  <c:v>1.157407407401112E-6</c:v>
                </c:pt>
                <c:pt idx="3676">
                  <c:v>1.1574074074149898E-6</c:v>
                </c:pt>
                <c:pt idx="3677">
                  <c:v>1.157407407401112E-6</c:v>
                </c:pt>
                <c:pt idx="3678">
                  <c:v>1.1574074074149898E-6</c:v>
                </c:pt>
                <c:pt idx="3679">
                  <c:v>1.1689814814752619E-6</c:v>
                </c:pt>
                <c:pt idx="3680">
                  <c:v>1.1574074074080509E-6</c:v>
                </c:pt>
                <c:pt idx="3681">
                  <c:v>1.1574074074080509E-6</c:v>
                </c:pt>
                <c:pt idx="3682">
                  <c:v>1.1574074074080509E-6</c:v>
                </c:pt>
                <c:pt idx="3683">
                  <c:v>1.1574074074080509E-6</c:v>
                </c:pt>
                <c:pt idx="3684">
                  <c:v>1.1574074074080509E-6</c:v>
                </c:pt>
                <c:pt idx="3685">
                  <c:v>1.1689814814822008E-6</c:v>
                </c:pt>
                <c:pt idx="3686">
                  <c:v>1.157407407401112E-6</c:v>
                </c:pt>
                <c:pt idx="3687">
                  <c:v>1.1574074074080509E-6</c:v>
                </c:pt>
                <c:pt idx="3688">
                  <c:v>1.1574074074149898E-6</c:v>
                </c:pt>
                <c:pt idx="3689">
                  <c:v>1.1574074074080509E-6</c:v>
                </c:pt>
                <c:pt idx="3690">
                  <c:v>1.157407407401112E-6</c:v>
                </c:pt>
                <c:pt idx="3691">
                  <c:v>1.1689814814822008E-6</c:v>
                </c:pt>
                <c:pt idx="3692">
                  <c:v>1.1574074074080509E-6</c:v>
                </c:pt>
                <c:pt idx="3693">
                  <c:v>1.1574074074080509E-6</c:v>
                </c:pt>
                <c:pt idx="3694">
                  <c:v>1.1574074074080509E-6</c:v>
                </c:pt>
                <c:pt idx="3695">
                  <c:v>1.1574074074080509E-6</c:v>
                </c:pt>
                <c:pt idx="3696">
                  <c:v>1.1689814814822008E-6</c:v>
                </c:pt>
                <c:pt idx="3697">
                  <c:v>1.157407407401112E-6</c:v>
                </c:pt>
                <c:pt idx="3698">
                  <c:v>1.1574074074149898E-6</c:v>
                </c:pt>
                <c:pt idx="3699">
                  <c:v>1.157407407401112E-6</c:v>
                </c:pt>
                <c:pt idx="3700">
                  <c:v>1.1574074074080509E-6</c:v>
                </c:pt>
                <c:pt idx="3701">
                  <c:v>1.1689814814822008E-6</c:v>
                </c:pt>
                <c:pt idx="3702">
                  <c:v>1.1574074074080509E-6</c:v>
                </c:pt>
                <c:pt idx="3703">
                  <c:v>1.1574074074080509E-6</c:v>
                </c:pt>
                <c:pt idx="3704">
                  <c:v>1.1574074074080509E-6</c:v>
                </c:pt>
                <c:pt idx="3705">
                  <c:v>1.1574074074080509E-6</c:v>
                </c:pt>
                <c:pt idx="3706">
                  <c:v>1.157407407401112E-6</c:v>
                </c:pt>
                <c:pt idx="3707">
                  <c:v>1.1574074074080509E-6</c:v>
                </c:pt>
                <c:pt idx="3708">
                  <c:v>1.1574074074149898E-6</c:v>
                </c:pt>
                <c:pt idx="3709">
                  <c:v>1.1689814814822008E-6</c:v>
                </c:pt>
                <c:pt idx="3710">
                  <c:v>1.157407407401112E-6</c:v>
                </c:pt>
                <c:pt idx="3711">
                  <c:v>1.1574074074080509E-6</c:v>
                </c:pt>
                <c:pt idx="3712">
                  <c:v>1.1574074074080509E-6</c:v>
                </c:pt>
                <c:pt idx="3713">
                  <c:v>1.1574074074080509E-6</c:v>
                </c:pt>
                <c:pt idx="3714">
                  <c:v>1.1574074074080509E-6</c:v>
                </c:pt>
                <c:pt idx="3715">
                  <c:v>1.1574074074080509E-6</c:v>
                </c:pt>
                <c:pt idx="3716">
                  <c:v>1.1689814814822008E-6</c:v>
                </c:pt>
                <c:pt idx="3717">
                  <c:v>1.157407407401112E-6</c:v>
                </c:pt>
                <c:pt idx="3718">
                  <c:v>1.1574074074149898E-6</c:v>
                </c:pt>
                <c:pt idx="3719">
                  <c:v>1.157407407401112E-6</c:v>
                </c:pt>
                <c:pt idx="3720">
                  <c:v>1.1574074074149898E-6</c:v>
                </c:pt>
                <c:pt idx="3721">
                  <c:v>1.157407407401112E-6</c:v>
                </c:pt>
                <c:pt idx="3722">
                  <c:v>1.1574074074080509E-6</c:v>
                </c:pt>
                <c:pt idx="3723">
                  <c:v>1.1689814814822008E-6</c:v>
                </c:pt>
                <c:pt idx="3724">
                  <c:v>1.1574074074080509E-6</c:v>
                </c:pt>
                <c:pt idx="3725">
                  <c:v>1.1574074074080509E-6</c:v>
                </c:pt>
                <c:pt idx="3726">
                  <c:v>1.157407407401112E-6</c:v>
                </c:pt>
                <c:pt idx="3727">
                  <c:v>1.1574074074149898E-6</c:v>
                </c:pt>
                <c:pt idx="3728">
                  <c:v>1.1574074074080509E-6</c:v>
                </c:pt>
                <c:pt idx="3729">
                  <c:v>1.1574074074080509E-6</c:v>
                </c:pt>
                <c:pt idx="3730">
                  <c:v>1.1689814814752619E-6</c:v>
                </c:pt>
                <c:pt idx="3731">
                  <c:v>1.1574074074080509E-6</c:v>
                </c:pt>
                <c:pt idx="3732">
                  <c:v>1.1574074074080509E-6</c:v>
                </c:pt>
                <c:pt idx="3733">
                  <c:v>1.1574074074149898E-6</c:v>
                </c:pt>
                <c:pt idx="3734">
                  <c:v>1.157407407401112E-6</c:v>
                </c:pt>
                <c:pt idx="3735">
                  <c:v>1.1689814814822008E-6</c:v>
                </c:pt>
                <c:pt idx="3736">
                  <c:v>1.1574074074080509E-6</c:v>
                </c:pt>
                <c:pt idx="3737">
                  <c:v>1.157407407401112E-6</c:v>
                </c:pt>
                <c:pt idx="3738">
                  <c:v>1.1574074074149898E-6</c:v>
                </c:pt>
                <c:pt idx="3739">
                  <c:v>1.1574074074080509E-6</c:v>
                </c:pt>
                <c:pt idx="3740">
                  <c:v>1.1689814814822008E-6</c:v>
                </c:pt>
                <c:pt idx="3741">
                  <c:v>1.157407407401112E-6</c:v>
                </c:pt>
                <c:pt idx="3742">
                  <c:v>1.1574074074080509E-6</c:v>
                </c:pt>
                <c:pt idx="3743">
                  <c:v>1.1574074074080509E-6</c:v>
                </c:pt>
                <c:pt idx="3744">
                  <c:v>1.1574074074080509E-6</c:v>
                </c:pt>
                <c:pt idx="3745">
                  <c:v>1.1574074074080509E-6</c:v>
                </c:pt>
                <c:pt idx="3746">
                  <c:v>1.1689814814822008E-6</c:v>
                </c:pt>
                <c:pt idx="3747">
                  <c:v>1.1574074074080509E-6</c:v>
                </c:pt>
                <c:pt idx="3748">
                  <c:v>1.1574074074080509E-6</c:v>
                </c:pt>
                <c:pt idx="3749">
                  <c:v>1.1574074074080509E-6</c:v>
                </c:pt>
                <c:pt idx="3750">
                  <c:v>1.157407407401112E-6</c:v>
                </c:pt>
                <c:pt idx="3751">
                  <c:v>1.1574074074080509E-6</c:v>
                </c:pt>
                <c:pt idx="3752">
                  <c:v>1.1689814814822008E-6</c:v>
                </c:pt>
                <c:pt idx="3753">
                  <c:v>1.1574074074149898E-6</c:v>
                </c:pt>
                <c:pt idx="3754">
                  <c:v>1.157407407401112E-6</c:v>
                </c:pt>
                <c:pt idx="3755">
                  <c:v>1.1574074074080509E-6</c:v>
                </c:pt>
                <c:pt idx="3756">
                  <c:v>1.1574074074080509E-6</c:v>
                </c:pt>
                <c:pt idx="3757">
                  <c:v>1.157407407401112E-6</c:v>
                </c:pt>
                <c:pt idx="3758">
                  <c:v>1.1689814814891397E-6</c:v>
                </c:pt>
                <c:pt idx="3759">
                  <c:v>1.1574074074080509E-6</c:v>
                </c:pt>
                <c:pt idx="3760">
                  <c:v>1.1574074074080509E-6</c:v>
                </c:pt>
                <c:pt idx="3761">
                  <c:v>1.157407407401112E-6</c:v>
                </c:pt>
                <c:pt idx="3762">
                  <c:v>1.1574074074080509E-6</c:v>
                </c:pt>
                <c:pt idx="3763">
                  <c:v>1.1574074074080509E-6</c:v>
                </c:pt>
                <c:pt idx="3764">
                  <c:v>1.1689814814891397E-6</c:v>
                </c:pt>
                <c:pt idx="3765">
                  <c:v>1.157407407401112E-6</c:v>
                </c:pt>
                <c:pt idx="3766">
                  <c:v>1.1574074074080509E-6</c:v>
                </c:pt>
                <c:pt idx="3767">
                  <c:v>1.1574074074080509E-6</c:v>
                </c:pt>
                <c:pt idx="3768">
                  <c:v>1.1574074074080509E-6</c:v>
                </c:pt>
                <c:pt idx="3769">
                  <c:v>1.1689814814822008E-6</c:v>
                </c:pt>
                <c:pt idx="3770">
                  <c:v>1.157407407401112E-6</c:v>
                </c:pt>
                <c:pt idx="3771">
                  <c:v>1.1574074074149898E-6</c:v>
                </c:pt>
                <c:pt idx="3772">
                  <c:v>1.157407407401112E-6</c:v>
                </c:pt>
                <c:pt idx="3773">
                  <c:v>1.1574074074149898E-6</c:v>
                </c:pt>
                <c:pt idx="3774">
                  <c:v>1.157407407401112E-6</c:v>
                </c:pt>
                <c:pt idx="3775">
                  <c:v>1.1689814814822008E-6</c:v>
                </c:pt>
                <c:pt idx="3776">
                  <c:v>1.1574074074080509E-6</c:v>
                </c:pt>
                <c:pt idx="3777">
                  <c:v>1.1574074074080509E-6</c:v>
                </c:pt>
                <c:pt idx="3778">
                  <c:v>1.1574074074080509E-6</c:v>
                </c:pt>
                <c:pt idx="3779">
                  <c:v>1.1574074074080509E-6</c:v>
                </c:pt>
                <c:pt idx="3780">
                  <c:v>1.1574074074080509E-6</c:v>
                </c:pt>
                <c:pt idx="3781">
                  <c:v>1.1689814814752619E-6</c:v>
                </c:pt>
                <c:pt idx="3782">
                  <c:v>1.1574074074080509E-6</c:v>
                </c:pt>
                <c:pt idx="3783">
                  <c:v>1.1574074074149898E-6</c:v>
                </c:pt>
                <c:pt idx="3784">
                  <c:v>1.1574074074080509E-6</c:v>
                </c:pt>
                <c:pt idx="3785">
                  <c:v>1.157407407401112E-6</c:v>
                </c:pt>
                <c:pt idx="3786">
                  <c:v>1.1574074074080509E-6</c:v>
                </c:pt>
                <c:pt idx="3787">
                  <c:v>1.1689814814822008E-6</c:v>
                </c:pt>
                <c:pt idx="3788">
                  <c:v>1.1574074074080509E-6</c:v>
                </c:pt>
                <c:pt idx="3789">
                  <c:v>1.1574074074080509E-6</c:v>
                </c:pt>
                <c:pt idx="3790">
                  <c:v>1.1574074074080509E-6</c:v>
                </c:pt>
                <c:pt idx="3791">
                  <c:v>1.1574074074080509E-6</c:v>
                </c:pt>
                <c:pt idx="3792">
                  <c:v>1.1689814814752619E-6</c:v>
                </c:pt>
                <c:pt idx="3793">
                  <c:v>1.3912037037044911E-5</c:v>
                </c:pt>
                <c:pt idx="3794">
                  <c:v>1.157407407401112E-6</c:v>
                </c:pt>
                <c:pt idx="3795">
                  <c:v>1.1574074074080509E-6</c:v>
                </c:pt>
                <c:pt idx="3796">
                  <c:v>1.1574074074080509E-6</c:v>
                </c:pt>
                <c:pt idx="3797">
                  <c:v>1.1574074074080509E-6</c:v>
                </c:pt>
                <c:pt idx="3798">
                  <c:v>1.1689814814822008E-6</c:v>
                </c:pt>
                <c:pt idx="3799">
                  <c:v>1.1574074074080509E-6</c:v>
                </c:pt>
                <c:pt idx="3800">
                  <c:v>1.1574074074080509E-6</c:v>
                </c:pt>
                <c:pt idx="3801">
                  <c:v>1.157407407401112E-6</c:v>
                </c:pt>
                <c:pt idx="3802">
                  <c:v>1.1574074074149898E-6</c:v>
                </c:pt>
                <c:pt idx="3803">
                  <c:v>1.157407407401112E-6</c:v>
                </c:pt>
                <c:pt idx="3804">
                  <c:v>1.1574074074149898E-6</c:v>
                </c:pt>
                <c:pt idx="3805">
                  <c:v>1.1689814814752619E-6</c:v>
                </c:pt>
                <c:pt idx="3806">
                  <c:v>1.1574074074080509E-6</c:v>
                </c:pt>
                <c:pt idx="3807">
                  <c:v>1.1574074074080509E-6</c:v>
                </c:pt>
                <c:pt idx="3808">
                  <c:v>1.1574074074080509E-6</c:v>
                </c:pt>
                <c:pt idx="3809">
                  <c:v>1.1574074074080509E-6</c:v>
                </c:pt>
                <c:pt idx="3810">
                  <c:v>1.157407407401112E-6</c:v>
                </c:pt>
                <c:pt idx="3811">
                  <c:v>1.1574074074149898E-6</c:v>
                </c:pt>
                <c:pt idx="3812">
                  <c:v>1.1689814814822008E-6</c:v>
                </c:pt>
                <c:pt idx="3813">
                  <c:v>1.1574074074080509E-6</c:v>
                </c:pt>
                <c:pt idx="3814">
                  <c:v>1.157407407401112E-6</c:v>
                </c:pt>
                <c:pt idx="3815">
                  <c:v>1.1574074074080509E-6</c:v>
                </c:pt>
                <c:pt idx="3816">
                  <c:v>1.1574074074080509E-6</c:v>
                </c:pt>
                <c:pt idx="3817">
                  <c:v>1.1574074074149898E-6</c:v>
                </c:pt>
                <c:pt idx="3818">
                  <c:v>1.157407407401112E-6</c:v>
                </c:pt>
                <c:pt idx="3819">
                  <c:v>1.1689814814822008E-6</c:v>
                </c:pt>
                <c:pt idx="3820">
                  <c:v>1.1574074074080509E-6</c:v>
                </c:pt>
                <c:pt idx="3821">
                  <c:v>1.157407407401112E-6</c:v>
                </c:pt>
                <c:pt idx="3822">
                  <c:v>1.1574074074149898E-6</c:v>
                </c:pt>
                <c:pt idx="3823">
                  <c:v>1.1574074074080509E-6</c:v>
                </c:pt>
                <c:pt idx="3824">
                  <c:v>1.1574074074080509E-6</c:v>
                </c:pt>
                <c:pt idx="3825">
                  <c:v>1.157407407401112E-6</c:v>
                </c:pt>
                <c:pt idx="3826">
                  <c:v>1.1689814814822008E-6</c:v>
                </c:pt>
                <c:pt idx="3827">
                  <c:v>1.1574074074080509E-6</c:v>
                </c:pt>
                <c:pt idx="3828">
                  <c:v>1.1574074074080509E-6</c:v>
                </c:pt>
                <c:pt idx="3829">
                  <c:v>1.1574074074080509E-6</c:v>
                </c:pt>
                <c:pt idx="3830">
                  <c:v>1.1574074074080509E-6</c:v>
                </c:pt>
                <c:pt idx="3831">
                  <c:v>1.1574074074080509E-6</c:v>
                </c:pt>
                <c:pt idx="3832">
                  <c:v>1.1574074074080509E-6</c:v>
                </c:pt>
                <c:pt idx="3833">
                  <c:v>1.1689814814822008E-6</c:v>
                </c:pt>
                <c:pt idx="3834">
                  <c:v>1.157407407401112E-6</c:v>
                </c:pt>
                <c:pt idx="3835">
                  <c:v>1.1574074074080509E-6</c:v>
                </c:pt>
                <c:pt idx="3836">
                  <c:v>1.1574074074080509E-6</c:v>
                </c:pt>
                <c:pt idx="3837">
                  <c:v>1.1574074074149898E-6</c:v>
                </c:pt>
                <c:pt idx="3838">
                  <c:v>1.157407407401112E-6</c:v>
                </c:pt>
                <c:pt idx="3839">
                  <c:v>1.1574074074080509E-6</c:v>
                </c:pt>
                <c:pt idx="3840">
                  <c:v>1.1689814814822008E-6</c:v>
                </c:pt>
                <c:pt idx="3841">
                  <c:v>1.157407407401112E-6</c:v>
                </c:pt>
                <c:pt idx="3842">
                  <c:v>1.1574074074149898E-6</c:v>
                </c:pt>
                <c:pt idx="3843">
                  <c:v>1.1574074074080509E-6</c:v>
                </c:pt>
                <c:pt idx="3844">
                  <c:v>1.1574074074080509E-6</c:v>
                </c:pt>
                <c:pt idx="3845">
                  <c:v>1.157407407401112E-6</c:v>
                </c:pt>
                <c:pt idx="3846">
                  <c:v>1.1689814814822008E-6</c:v>
                </c:pt>
                <c:pt idx="3847">
                  <c:v>1.1574074074080509E-6</c:v>
                </c:pt>
                <c:pt idx="3848">
                  <c:v>1.1574074074080509E-6</c:v>
                </c:pt>
                <c:pt idx="3849">
                  <c:v>1.1574074074080509E-6</c:v>
                </c:pt>
                <c:pt idx="3850">
                  <c:v>1.1574074074080509E-6</c:v>
                </c:pt>
                <c:pt idx="3851">
                  <c:v>1.1574074074080509E-6</c:v>
                </c:pt>
                <c:pt idx="3852">
                  <c:v>1.1574074074080509E-6</c:v>
                </c:pt>
                <c:pt idx="3853">
                  <c:v>1.1574074074080509E-6</c:v>
                </c:pt>
                <c:pt idx="3854">
                  <c:v>1.1689814814752619E-6</c:v>
                </c:pt>
                <c:pt idx="3855">
                  <c:v>1.1574074074149898E-6</c:v>
                </c:pt>
                <c:pt idx="3856">
                  <c:v>1.1574074074080509E-6</c:v>
                </c:pt>
                <c:pt idx="3857">
                  <c:v>1.1574074074080509E-6</c:v>
                </c:pt>
                <c:pt idx="3858">
                  <c:v>1.157407407401112E-6</c:v>
                </c:pt>
                <c:pt idx="3859">
                  <c:v>1.1574074074080509E-6</c:v>
                </c:pt>
                <c:pt idx="3860">
                  <c:v>1.1689814814822008E-6</c:v>
                </c:pt>
                <c:pt idx="3861">
                  <c:v>1.1574074074149898E-6</c:v>
                </c:pt>
                <c:pt idx="3862">
                  <c:v>1.157407407401112E-6</c:v>
                </c:pt>
                <c:pt idx="3863">
                  <c:v>1.1574074074080509E-6</c:v>
                </c:pt>
                <c:pt idx="3864">
                  <c:v>1.1574074074080509E-6</c:v>
                </c:pt>
                <c:pt idx="3865">
                  <c:v>1.1689814814752619E-6</c:v>
                </c:pt>
                <c:pt idx="3866">
                  <c:v>1.1574074074080509E-6</c:v>
                </c:pt>
                <c:pt idx="3867">
                  <c:v>1.1574074074080509E-6</c:v>
                </c:pt>
                <c:pt idx="3868">
                  <c:v>1.1574074074149898E-6</c:v>
                </c:pt>
                <c:pt idx="3869">
                  <c:v>1.157407407401112E-6</c:v>
                </c:pt>
                <c:pt idx="3870">
                  <c:v>1.1689814814822008E-6</c:v>
                </c:pt>
                <c:pt idx="3871">
                  <c:v>1.1574074074080509E-6</c:v>
                </c:pt>
                <c:pt idx="3872">
                  <c:v>1.1574074074080509E-6</c:v>
                </c:pt>
                <c:pt idx="3873">
                  <c:v>1.1574074074080509E-6</c:v>
                </c:pt>
                <c:pt idx="3874">
                  <c:v>1.1574074074080509E-6</c:v>
                </c:pt>
                <c:pt idx="3875">
                  <c:v>1.1689814814822008E-6</c:v>
                </c:pt>
                <c:pt idx="3876">
                  <c:v>1.157407407401112E-6</c:v>
                </c:pt>
                <c:pt idx="3877">
                  <c:v>1.1574074074149898E-6</c:v>
                </c:pt>
                <c:pt idx="3878">
                  <c:v>1.157407407401112E-6</c:v>
                </c:pt>
                <c:pt idx="3879">
                  <c:v>1.1689814814822008E-6</c:v>
                </c:pt>
                <c:pt idx="3880">
                  <c:v>1.1574074074080509E-6</c:v>
                </c:pt>
                <c:pt idx="3881">
                  <c:v>1.1574074074080509E-6</c:v>
                </c:pt>
                <c:pt idx="3882">
                  <c:v>1.1574074074080509E-6</c:v>
                </c:pt>
                <c:pt idx="3883">
                  <c:v>1.1574074074080509E-6</c:v>
                </c:pt>
                <c:pt idx="3884">
                  <c:v>1.1689814814822008E-6</c:v>
                </c:pt>
                <c:pt idx="3885">
                  <c:v>1.157407407401112E-6</c:v>
                </c:pt>
                <c:pt idx="3886">
                  <c:v>1.1574074074080509E-6</c:v>
                </c:pt>
                <c:pt idx="3887">
                  <c:v>1.1574074074149898E-6</c:v>
                </c:pt>
                <c:pt idx="3888">
                  <c:v>1.1574074074080509E-6</c:v>
                </c:pt>
                <c:pt idx="3889">
                  <c:v>1.1689814814752619E-6</c:v>
                </c:pt>
                <c:pt idx="3890">
                  <c:v>1.1574074074080509E-6</c:v>
                </c:pt>
                <c:pt idx="3891">
                  <c:v>1.1574074074080509E-6</c:v>
                </c:pt>
                <c:pt idx="3892">
                  <c:v>1.1574074074080509E-6</c:v>
                </c:pt>
                <c:pt idx="3893">
                  <c:v>1.1574074074080509E-6</c:v>
                </c:pt>
                <c:pt idx="3894">
                  <c:v>1.1574074074080509E-6</c:v>
                </c:pt>
                <c:pt idx="3895">
                  <c:v>1.1689814814822008E-6</c:v>
                </c:pt>
                <c:pt idx="3896">
                  <c:v>1.157407407401112E-6</c:v>
                </c:pt>
                <c:pt idx="3897">
                  <c:v>1.1574074074149898E-6</c:v>
                </c:pt>
                <c:pt idx="3898">
                  <c:v>1.157407407401112E-6</c:v>
                </c:pt>
                <c:pt idx="3899">
                  <c:v>1.1574074074149898E-6</c:v>
                </c:pt>
                <c:pt idx="3900">
                  <c:v>1.1689814814752619E-6</c:v>
                </c:pt>
                <c:pt idx="3901">
                  <c:v>1.1574074074080509E-6</c:v>
                </c:pt>
                <c:pt idx="3902">
                  <c:v>1.1574074074080509E-6</c:v>
                </c:pt>
                <c:pt idx="3903">
                  <c:v>1.1574074074080509E-6</c:v>
                </c:pt>
                <c:pt idx="3904">
                  <c:v>1.1574074074080509E-6</c:v>
                </c:pt>
                <c:pt idx="3905">
                  <c:v>1.157407407401112E-6</c:v>
                </c:pt>
                <c:pt idx="3906">
                  <c:v>1.1574074074149898E-6</c:v>
                </c:pt>
                <c:pt idx="3907">
                  <c:v>1.1689814814822008E-6</c:v>
                </c:pt>
                <c:pt idx="3908">
                  <c:v>1.1574074074080509E-6</c:v>
                </c:pt>
                <c:pt idx="3909">
                  <c:v>1.157407407401112E-6</c:v>
                </c:pt>
                <c:pt idx="3910">
                  <c:v>1.1574074074080509E-6</c:v>
                </c:pt>
                <c:pt idx="3911">
                  <c:v>1.1574074074080509E-6</c:v>
                </c:pt>
                <c:pt idx="3912">
                  <c:v>1.1689814814891397E-6</c:v>
                </c:pt>
                <c:pt idx="3913">
                  <c:v>1.157407407401112E-6</c:v>
                </c:pt>
                <c:pt idx="3914">
                  <c:v>1.1574074074080509E-6</c:v>
                </c:pt>
                <c:pt idx="3915">
                  <c:v>1.1574074074080509E-6</c:v>
                </c:pt>
                <c:pt idx="3916">
                  <c:v>1.1689814814752619E-6</c:v>
                </c:pt>
                <c:pt idx="3917">
                  <c:v>1.1574074074149898E-6</c:v>
                </c:pt>
                <c:pt idx="3918">
                  <c:v>1.1574074074080509E-6</c:v>
                </c:pt>
                <c:pt idx="3919">
                  <c:v>1.1574074074080509E-6</c:v>
                </c:pt>
                <c:pt idx="3920">
                  <c:v>1.1689814814752619E-6</c:v>
                </c:pt>
                <c:pt idx="3921">
                  <c:v>1.1574074074080509E-6</c:v>
                </c:pt>
                <c:pt idx="3922">
                  <c:v>1.1574074074080509E-6</c:v>
                </c:pt>
                <c:pt idx="3923">
                  <c:v>1.1574074074080509E-6</c:v>
                </c:pt>
                <c:pt idx="3924">
                  <c:v>1.1689814814822008E-6</c:v>
                </c:pt>
                <c:pt idx="3925">
                  <c:v>1.1574074074080509E-6</c:v>
                </c:pt>
                <c:pt idx="3926">
                  <c:v>1.1574074074080509E-6</c:v>
                </c:pt>
                <c:pt idx="3927">
                  <c:v>1.1689814814752619E-6</c:v>
                </c:pt>
                <c:pt idx="3928">
                  <c:v>1.1574074074149898E-6</c:v>
                </c:pt>
                <c:pt idx="3929">
                  <c:v>1.157407407401112E-6</c:v>
                </c:pt>
                <c:pt idx="3930">
                  <c:v>1.1574074074149898E-6</c:v>
                </c:pt>
                <c:pt idx="3931">
                  <c:v>1.157407407401112E-6</c:v>
                </c:pt>
                <c:pt idx="3932">
                  <c:v>1.1689814814822008E-6</c:v>
                </c:pt>
                <c:pt idx="3933">
                  <c:v>1.1574074074080509E-6</c:v>
                </c:pt>
                <c:pt idx="3934">
                  <c:v>1.1574074074080509E-6</c:v>
                </c:pt>
                <c:pt idx="3935">
                  <c:v>1.1574074074080509E-6</c:v>
                </c:pt>
                <c:pt idx="3936">
                  <c:v>1.1689814814822008E-6</c:v>
                </c:pt>
                <c:pt idx="3937">
                  <c:v>1.1574074074080509E-6</c:v>
                </c:pt>
                <c:pt idx="3938">
                  <c:v>1.1574074074080509E-6</c:v>
                </c:pt>
                <c:pt idx="3939">
                  <c:v>1.1574074074080509E-6</c:v>
                </c:pt>
                <c:pt idx="3940">
                  <c:v>1.1689814814752619E-6</c:v>
                </c:pt>
                <c:pt idx="3941">
                  <c:v>1.1574074074080509E-6</c:v>
                </c:pt>
                <c:pt idx="3942">
                  <c:v>1.1574074074080509E-6</c:v>
                </c:pt>
                <c:pt idx="3943">
                  <c:v>1.1574074074149898E-6</c:v>
                </c:pt>
                <c:pt idx="3944">
                  <c:v>1.1689814814752619E-6</c:v>
                </c:pt>
                <c:pt idx="3945">
                  <c:v>1.1574074074080509E-6</c:v>
                </c:pt>
                <c:pt idx="3946">
                  <c:v>1.1574074074080509E-6</c:v>
                </c:pt>
                <c:pt idx="3947">
                  <c:v>1.157407407401112E-6</c:v>
                </c:pt>
                <c:pt idx="3948">
                  <c:v>1.1689814814891397E-6</c:v>
                </c:pt>
                <c:pt idx="3949">
                  <c:v>1.1574074074080509E-6</c:v>
                </c:pt>
                <c:pt idx="3950">
                  <c:v>1.1574074074080509E-6</c:v>
                </c:pt>
                <c:pt idx="3951">
                  <c:v>1.157407407401112E-6</c:v>
                </c:pt>
                <c:pt idx="3952">
                  <c:v>1.1689814814822008E-6</c:v>
                </c:pt>
                <c:pt idx="3953">
                  <c:v>1.1574074074080509E-6</c:v>
                </c:pt>
                <c:pt idx="3954">
                  <c:v>1.1689814814891397E-6</c:v>
                </c:pt>
                <c:pt idx="3955">
                  <c:v>1.157407407401112E-6</c:v>
                </c:pt>
                <c:pt idx="3956">
                  <c:v>1.1574074074080509E-6</c:v>
                </c:pt>
                <c:pt idx="3957">
                  <c:v>1.1574074074080509E-6</c:v>
                </c:pt>
                <c:pt idx="3958">
                  <c:v>1.1689814814752619E-6</c:v>
                </c:pt>
                <c:pt idx="3959">
                  <c:v>1.1574074074149898E-6</c:v>
                </c:pt>
                <c:pt idx="3960">
                  <c:v>1.157407407401112E-6</c:v>
                </c:pt>
                <c:pt idx="3961">
                  <c:v>1.1574074074149898E-6</c:v>
                </c:pt>
                <c:pt idx="3962">
                  <c:v>1.1689814814752619E-6</c:v>
                </c:pt>
                <c:pt idx="3963">
                  <c:v>1.1574074074080509E-6</c:v>
                </c:pt>
                <c:pt idx="3964">
                  <c:v>1.1574074074080509E-6</c:v>
                </c:pt>
                <c:pt idx="3965">
                  <c:v>1.1574074074080509E-6</c:v>
                </c:pt>
                <c:pt idx="3966">
                  <c:v>1.1689814814822008E-6</c:v>
                </c:pt>
                <c:pt idx="3967">
                  <c:v>1.1574074074080509E-6</c:v>
                </c:pt>
                <c:pt idx="3968">
                  <c:v>1.1574074074080509E-6</c:v>
                </c:pt>
                <c:pt idx="3969">
                  <c:v>1.1574074074080509E-6</c:v>
                </c:pt>
                <c:pt idx="3970">
                  <c:v>1.1574074074080509E-6</c:v>
                </c:pt>
                <c:pt idx="3971">
                  <c:v>1.157407407401112E-6</c:v>
                </c:pt>
                <c:pt idx="3972">
                  <c:v>1.1689814814822008E-6</c:v>
                </c:pt>
                <c:pt idx="3973">
                  <c:v>1.1574074074080509E-6</c:v>
                </c:pt>
                <c:pt idx="3974">
                  <c:v>1.1574074074149898E-6</c:v>
                </c:pt>
                <c:pt idx="3975">
                  <c:v>1.157407407401112E-6</c:v>
                </c:pt>
                <c:pt idx="3976">
                  <c:v>1.1689814814822008E-6</c:v>
                </c:pt>
                <c:pt idx="3977">
                  <c:v>1.1574074074080509E-6</c:v>
                </c:pt>
                <c:pt idx="3978">
                  <c:v>1.157407407401112E-6</c:v>
                </c:pt>
                <c:pt idx="3979">
                  <c:v>1.1574074074149898E-6</c:v>
                </c:pt>
                <c:pt idx="3980">
                  <c:v>1.1689814814822008E-6</c:v>
                </c:pt>
                <c:pt idx="3981">
                  <c:v>1.1574074074080509E-6</c:v>
                </c:pt>
                <c:pt idx="3982">
                  <c:v>1.157407407401112E-6</c:v>
                </c:pt>
                <c:pt idx="3983">
                  <c:v>1.1574074074080509E-6</c:v>
                </c:pt>
                <c:pt idx="3984">
                  <c:v>1.1689814814822008E-6</c:v>
                </c:pt>
                <c:pt idx="3985">
                  <c:v>1.1574074074149898E-6</c:v>
                </c:pt>
                <c:pt idx="3986">
                  <c:v>1.157407407401112E-6</c:v>
                </c:pt>
                <c:pt idx="3987">
                  <c:v>1.1574074074080509E-6</c:v>
                </c:pt>
                <c:pt idx="3988">
                  <c:v>1.1574074074080509E-6</c:v>
                </c:pt>
                <c:pt idx="3989">
                  <c:v>1.1689814814822008E-6</c:v>
                </c:pt>
                <c:pt idx="3990">
                  <c:v>1.1574074074080509E-6</c:v>
                </c:pt>
                <c:pt idx="3991">
                  <c:v>1.157407407401112E-6</c:v>
                </c:pt>
                <c:pt idx="3992">
                  <c:v>1.1574074074149898E-6</c:v>
                </c:pt>
                <c:pt idx="3993">
                  <c:v>1.1689814814752619E-6</c:v>
                </c:pt>
                <c:pt idx="3994">
                  <c:v>1.1574074074149898E-6</c:v>
                </c:pt>
                <c:pt idx="3995">
                  <c:v>1.157407407401112E-6</c:v>
                </c:pt>
                <c:pt idx="3996">
                  <c:v>1.1574074074080509E-6</c:v>
                </c:pt>
                <c:pt idx="3997">
                  <c:v>1.1689814814822008E-6</c:v>
                </c:pt>
                <c:pt idx="3998">
                  <c:v>1.1574074074080509E-6</c:v>
                </c:pt>
                <c:pt idx="3999">
                  <c:v>1.1574074074080509E-6</c:v>
                </c:pt>
                <c:pt idx="4000">
                  <c:v>1.1689814814822008E-6</c:v>
                </c:pt>
                <c:pt idx="4001">
                  <c:v>1.1574074074080509E-6</c:v>
                </c:pt>
                <c:pt idx="4002">
                  <c:v>1.157407407401112E-6</c:v>
                </c:pt>
                <c:pt idx="4003">
                  <c:v>1.1574074074080509E-6</c:v>
                </c:pt>
                <c:pt idx="4004">
                  <c:v>1.1689814814822008E-6</c:v>
                </c:pt>
                <c:pt idx="4005">
                  <c:v>1.1574074074149898E-6</c:v>
                </c:pt>
                <c:pt idx="4006">
                  <c:v>1.157407407401112E-6</c:v>
                </c:pt>
                <c:pt idx="4007">
                  <c:v>1.1574074074080509E-6</c:v>
                </c:pt>
                <c:pt idx="4008">
                  <c:v>1.1574074074080509E-6</c:v>
                </c:pt>
                <c:pt idx="4009">
                  <c:v>1.1689814814752619E-6</c:v>
                </c:pt>
                <c:pt idx="4010">
                  <c:v>1.1574074074149898E-6</c:v>
                </c:pt>
                <c:pt idx="4011">
                  <c:v>1.1574074074080509E-6</c:v>
                </c:pt>
                <c:pt idx="4012">
                  <c:v>1.1574074074080509E-6</c:v>
                </c:pt>
                <c:pt idx="4013">
                  <c:v>1.1689814814752619E-6</c:v>
                </c:pt>
                <c:pt idx="4014">
                  <c:v>1.1574074074080509E-6</c:v>
                </c:pt>
                <c:pt idx="4015">
                  <c:v>1.1574074074080509E-6</c:v>
                </c:pt>
                <c:pt idx="4016">
                  <c:v>1.1574074074149898E-6</c:v>
                </c:pt>
                <c:pt idx="4017">
                  <c:v>1.157407407401112E-6</c:v>
                </c:pt>
                <c:pt idx="4018">
                  <c:v>1.1689814814822008E-6</c:v>
                </c:pt>
                <c:pt idx="4019">
                  <c:v>1.1574074074080509E-6</c:v>
                </c:pt>
                <c:pt idx="4020">
                  <c:v>1.1574074074080509E-6</c:v>
                </c:pt>
                <c:pt idx="4021">
                  <c:v>1.1574074074080509E-6</c:v>
                </c:pt>
                <c:pt idx="4022">
                  <c:v>1.157407407401112E-6</c:v>
                </c:pt>
                <c:pt idx="4023">
                  <c:v>1.1689814814891397E-6</c:v>
                </c:pt>
                <c:pt idx="4024">
                  <c:v>1.157407407401112E-6</c:v>
                </c:pt>
                <c:pt idx="4025">
                  <c:v>1.1574074074149898E-6</c:v>
                </c:pt>
                <c:pt idx="4026">
                  <c:v>1.157407407401112E-6</c:v>
                </c:pt>
                <c:pt idx="4027">
                  <c:v>1.1689814814822008E-6</c:v>
                </c:pt>
                <c:pt idx="4028">
                  <c:v>1.1574074074080509E-6</c:v>
                </c:pt>
                <c:pt idx="4029">
                  <c:v>1.1574074074080509E-6</c:v>
                </c:pt>
                <c:pt idx="4030">
                  <c:v>1.1574074074080509E-6</c:v>
                </c:pt>
                <c:pt idx="4031">
                  <c:v>1.1689814814822008E-6</c:v>
                </c:pt>
                <c:pt idx="4032">
                  <c:v>1.1574074074080509E-6</c:v>
                </c:pt>
                <c:pt idx="4033">
                  <c:v>1.157407407401112E-6</c:v>
                </c:pt>
                <c:pt idx="4034">
                  <c:v>1.1574074074080509E-6</c:v>
                </c:pt>
                <c:pt idx="4035">
                  <c:v>1.1574074074149898E-6</c:v>
                </c:pt>
                <c:pt idx="4036">
                  <c:v>1.1689814814822008E-6</c:v>
                </c:pt>
                <c:pt idx="4037">
                  <c:v>1.157407407401112E-6</c:v>
                </c:pt>
                <c:pt idx="4038">
                  <c:v>1.1574074074080509E-6</c:v>
                </c:pt>
                <c:pt idx="4039">
                  <c:v>1.1574074074080509E-6</c:v>
                </c:pt>
                <c:pt idx="4040">
                  <c:v>1.1689814814752619E-6</c:v>
                </c:pt>
                <c:pt idx="4041">
                  <c:v>1.1574074074149898E-6</c:v>
                </c:pt>
                <c:pt idx="4042">
                  <c:v>1.1574074074080509E-6</c:v>
                </c:pt>
                <c:pt idx="4043">
                  <c:v>1.1574074074080509E-6</c:v>
                </c:pt>
                <c:pt idx="4044">
                  <c:v>1.157407407401112E-6</c:v>
                </c:pt>
                <c:pt idx="4045">
                  <c:v>1.1689814814822008E-6</c:v>
                </c:pt>
                <c:pt idx="4046">
                  <c:v>1.1574074074080509E-6</c:v>
                </c:pt>
                <c:pt idx="4047">
                  <c:v>1.1574074074149898E-6</c:v>
                </c:pt>
                <c:pt idx="4048">
                  <c:v>1.157407407401112E-6</c:v>
                </c:pt>
                <c:pt idx="4049">
                  <c:v>1.1574074074080509E-6</c:v>
                </c:pt>
                <c:pt idx="4050">
                  <c:v>1.1574074074080509E-6</c:v>
                </c:pt>
                <c:pt idx="4051">
                  <c:v>1.1689814814822008E-6</c:v>
                </c:pt>
                <c:pt idx="4052">
                  <c:v>1.1574074074080509E-6</c:v>
                </c:pt>
                <c:pt idx="4053">
                  <c:v>1.157407407401112E-6</c:v>
                </c:pt>
                <c:pt idx="4054">
                  <c:v>1.1574074074149898E-6</c:v>
                </c:pt>
                <c:pt idx="4055">
                  <c:v>1.1574074074080509E-6</c:v>
                </c:pt>
                <c:pt idx="4056">
                  <c:v>1.1574074074080509E-6</c:v>
                </c:pt>
                <c:pt idx="4057">
                  <c:v>1.1689814814752619E-6</c:v>
                </c:pt>
                <c:pt idx="4058">
                  <c:v>1.1574074074080509E-6</c:v>
                </c:pt>
                <c:pt idx="4059">
                  <c:v>1.1574074074080509E-6</c:v>
                </c:pt>
                <c:pt idx="4060">
                  <c:v>1.1574074074149898E-6</c:v>
                </c:pt>
                <c:pt idx="4061">
                  <c:v>1.157407407401112E-6</c:v>
                </c:pt>
                <c:pt idx="4062">
                  <c:v>1.1689814814822008E-6</c:v>
                </c:pt>
                <c:pt idx="4063">
                  <c:v>1.1574074074080509E-6</c:v>
                </c:pt>
                <c:pt idx="4064">
                  <c:v>1.157407407401112E-6</c:v>
                </c:pt>
                <c:pt idx="4065">
                  <c:v>1.1574074074149898E-6</c:v>
                </c:pt>
                <c:pt idx="4066">
                  <c:v>1.1689814814822008E-6</c:v>
                </c:pt>
                <c:pt idx="4067">
                  <c:v>1.1574074074080509E-6</c:v>
                </c:pt>
                <c:pt idx="4068">
                  <c:v>1.157407407401112E-6</c:v>
                </c:pt>
                <c:pt idx="4069">
                  <c:v>1.1574074074080509E-6</c:v>
                </c:pt>
                <c:pt idx="4070">
                  <c:v>1.1574074074080509E-6</c:v>
                </c:pt>
                <c:pt idx="4071">
                  <c:v>1.1689814814822008E-6</c:v>
                </c:pt>
                <c:pt idx="4072">
                  <c:v>1.1574074074080509E-6</c:v>
                </c:pt>
                <c:pt idx="4073">
                  <c:v>1.1574074074080509E-6</c:v>
                </c:pt>
                <c:pt idx="4074">
                  <c:v>1.1574074074080509E-6</c:v>
                </c:pt>
                <c:pt idx="4075">
                  <c:v>1.1689814814752619E-6</c:v>
                </c:pt>
                <c:pt idx="4076">
                  <c:v>1.1574074074149898E-6</c:v>
                </c:pt>
                <c:pt idx="4077">
                  <c:v>1.157407407401112E-6</c:v>
                </c:pt>
                <c:pt idx="4078">
                  <c:v>1.1574074074080509E-6</c:v>
                </c:pt>
                <c:pt idx="4079">
                  <c:v>1.1574074074080509E-6</c:v>
                </c:pt>
                <c:pt idx="4080">
                  <c:v>1.1689814814822008E-6</c:v>
                </c:pt>
                <c:pt idx="4081">
                  <c:v>1.1574074074080509E-6</c:v>
                </c:pt>
                <c:pt idx="4082">
                  <c:v>1.1574074074080509E-6</c:v>
                </c:pt>
                <c:pt idx="4083">
                  <c:v>1.1574074074080509E-6</c:v>
                </c:pt>
                <c:pt idx="4084">
                  <c:v>1.1689814814752619E-6</c:v>
                </c:pt>
                <c:pt idx="4085">
                  <c:v>1.1574074074149898E-6</c:v>
                </c:pt>
                <c:pt idx="4086">
                  <c:v>1.1574074074080509E-6</c:v>
                </c:pt>
                <c:pt idx="4087">
                  <c:v>1.1574074074080509E-6</c:v>
                </c:pt>
                <c:pt idx="4088">
                  <c:v>1.157407407401112E-6</c:v>
                </c:pt>
                <c:pt idx="4089">
                  <c:v>1.1689814814822008E-6</c:v>
                </c:pt>
                <c:pt idx="4090">
                  <c:v>1.1574074074080509E-6</c:v>
                </c:pt>
                <c:pt idx="4091">
                  <c:v>1.1574074074149898E-6</c:v>
                </c:pt>
                <c:pt idx="4092">
                  <c:v>1.157407407401112E-6</c:v>
                </c:pt>
                <c:pt idx="4093">
                  <c:v>1.1574074074080509E-6</c:v>
                </c:pt>
                <c:pt idx="4094">
                  <c:v>1.1689814814822008E-6</c:v>
                </c:pt>
                <c:pt idx="4095">
                  <c:v>1.157407407401112E-6</c:v>
                </c:pt>
                <c:pt idx="4096">
                  <c:v>1.1574074074149898E-6</c:v>
                </c:pt>
                <c:pt idx="4097">
                  <c:v>1.1574074074080509E-6</c:v>
                </c:pt>
                <c:pt idx="4098">
                  <c:v>1.1574074074080509E-6</c:v>
                </c:pt>
                <c:pt idx="4099">
                  <c:v>1.1689814814752619E-6</c:v>
                </c:pt>
                <c:pt idx="4100">
                  <c:v>1.1574074074080509E-6</c:v>
                </c:pt>
                <c:pt idx="4101">
                  <c:v>1.1574074074080509E-6</c:v>
                </c:pt>
                <c:pt idx="4102">
                  <c:v>1.1574074074080509E-6</c:v>
                </c:pt>
                <c:pt idx="4103">
                  <c:v>1.1689814814822008E-6</c:v>
                </c:pt>
                <c:pt idx="4104">
                  <c:v>1.1574074074080509E-6</c:v>
                </c:pt>
                <c:pt idx="4105">
                  <c:v>1.1574074074080509E-6</c:v>
                </c:pt>
                <c:pt idx="4106">
                  <c:v>1.1574074074080509E-6</c:v>
                </c:pt>
                <c:pt idx="4107">
                  <c:v>1.1689814814822008E-6</c:v>
                </c:pt>
                <c:pt idx="4108">
                  <c:v>1.157407407401112E-6</c:v>
                </c:pt>
                <c:pt idx="4109">
                  <c:v>1.1574074074080509E-6</c:v>
                </c:pt>
                <c:pt idx="4110">
                  <c:v>1.1574074074080509E-6</c:v>
                </c:pt>
                <c:pt idx="4111">
                  <c:v>1.1689814814822008E-6</c:v>
                </c:pt>
                <c:pt idx="4112">
                  <c:v>1.1574074074080509E-6</c:v>
                </c:pt>
                <c:pt idx="4113">
                  <c:v>1.1574074074080509E-6</c:v>
                </c:pt>
                <c:pt idx="4114">
                  <c:v>1.1574074074080509E-6</c:v>
                </c:pt>
                <c:pt idx="4115">
                  <c:v>1.157407407401112E-6</c:v>
                </c:pt>
                <c:pt idx="4116">
                  <c:v>1.1689814814891397E-6</c:v>
                </c:pt>
                <c:pt idx="4117">
                  <c:v>1.1574074074080509E-6</c:v>
                </c:pt>
                <c:pt idx="4118">
                  <c:v>1.1574074074080509E-6</c:v>
                </c:pt>
                <c:pt idx="4119">
                  <c:v>1.157407407401112E-6</c:v>
                </c:pt>
                <c:pt idx="4120">
                  <c:v>1.1689814814822008E-6</c:v>
                </c:pt>
                <c:pt idx="4121">
                  <c:v>1.1574074074080509E-6</c:v>
                </c:pt>
                <c:pt idx="4122">
                  <c:v>1.1574074074149898E-6</c:v>
                </c:pt>
                <c:pt idx="4123">
                  <c:v>1.157407407401112E-6</c:v>
                </c:pt>
                <c:pt idx="4124">
                  <c:v>1.1574074074080509E-6</c:v>
                </c:pt>
                <c:pt idx="4125">
                  <c:v>1.1689814814822008E-6</c:v>
                </c:pt>
                <c:pt idx="4126">
                  <c:v>1.157407407401112E-6</c:v>
                </c:pt>
                <c:pt idx="4127">
                  <c:v>1.1574074074149898E-6</c:v>
                </c:pt>
                <c:pt idx="4128">
                  <c:v>1.1574074074080509E-6</c:v>
                </c:pt>
                <c:pt idx="4129">
                  <c:v>1.157407407401112E-6</c:v>
                </c:pt>
                <c:pt idx="4130">
                  <c:v>1.1689814814822008E-6</c:v>
                </c:pt>
                <c:pt idx="4131">
                  <c:v>1.1574074074080509E-6</c:v>
                </c:pt>
                <c:pt idx="4132">
                  <c:v>1.1574074074080509E-6</c:v>
                </c:pt>
                <c:pt idx="4133">
                  <c:v>1.1574074074149898E-6</c:v>
                </c:pt>
                <c:pt idx="4134">
                  <c:v>1.157407407401112E-6</c:v>
                </c:pt>
                <c:pt idx="4135">
                  <c:v>1.1574074074080509E-6</c:v>
                </c:pt>
                <c:pt idx="4136">
                  <c:v>1.1689814814822008E-6</c:v>
                </c:pt>
                <c:pt idx="4137">
                  <c:v>1.1574074074080509E-6</c:v>
                </c:pt>
                <c:pt idx="4138">
                  <c:v>1.1574074074080509E-6</c:v>
                </c:pt>
                <c:pt idx="4139">
                  <c:v>1.157407407401112E-6</c:v>
                </c:pt>
                <c:pt idx="4140">
                  <c:v>1.1574074074080509E-6</c:v>
                </c:pt>
                <c:pt idx="4141">
                  <c:v>1.1689814814822008E-6</c:v>
                </c:pt>
                <c:pt idx="4142">
                  <c:v>1.1574074074080509E-6</c:v>
                </c:pt>
                <c:pt idx="4143">
                  <c:v>1.1574074074080509E-6</c:v>
                </c:pt>
                <c:pt idx="4144">
                  <c:v>1.1574074074149898E-6</c:v>
                </c:pt>
                <c:pt idx="4145">
                  <c:v>1.157407407401112E-6</c:v>
                </c:pt>
                <c:pt idx="4146">
                  <c:v>1.1689814814752619E-6</c:v>
                </c:pt>
                <c:pt idx="4147">
                  <c:v>1.1574074074149898E-6</c:v>
                </c:pt>
                <c:pt idx="4148">
                  <c:v>1.1574074074080509E-6</c:v>
                </c:pt>
                <c:pt idx="4149">
                  <c:v>1.1574074074080509E-6</c:v>
                </c:pt>
                <c:pt idx="4150">
                  <c:v>1.157407407401112E-6</c:v>
                </c:pt>
                <c:pt idx="4151">
                  <c:v>1.1574074074080509E-6</c:v>
                </c:pt>
                <c:pt idx="4152">
                  <c:v>1.1689814814822008E-6</c:v>
                </c:pt>
                <c:pt idx="4153">
                  <c:v>1.1574074074080509E-6</c:v>
                </c:pt>
                <c:pt idx="4154">
                  <c:v>1.1574074074080509E-6</c:v>
                </c:pt>
                <c:pt idx="4155">
                  <c:v>1.1574074074149898E-6</c:v>
                </c:pt>
                <c:pt idx="4156">
                  <c:v>1.157407407401112E-6</c:v>
                </c:pt>
                <c:pt idx="4157">
                  <c:v>1.1689814814752619E-6</c:v>
                </c:pt>
                <c:pt idx="4158">
                  <c:v>1.1574074074149898E-6</c:v>
                </c:pt>
                <c:pt idx="4159">
                  <c:v>1.1574074074080509E-6</c:v>
                </c:pt>
                <c:pt idx="4160">
                  <c:v>1.1574074074080509E-6</c:v>
                </c:pt>
                <c:pt idx="4161">
                  <c:v>1.157407407401112E-6</c:v>
                </c:pt>
                <c:pt idx="4162">
                  <c:v>1.1574074074080509E-6</c:v>
                </c:pt>
                <c:pt idx="4163">
                  <c:v>1.1689814814822008E-6</c:v>
                </c:pt>
                <c:pt idx="4164">
                  <c:v>1.3912037037037972E-5</c:v>
                </c:pt>
                <c:pt idx="4165">
                  <c:v>1.1574074074080509E-6</c:v>
                </c:pt>
                <c:pt idx="4166">
                  <c:v>1.157407407401112E-6</c:v>
                </c:pt>
                <c:pt idx="4167">
                  <c:v>1.1574074074149898E-6</c:v>
                </c:pt>
                <c:pt idx="4168">
                  <c:v>1.1689814814752619E-6</c:v>
                </c:pt>
                <c:pt idx="4169">
                  <c:v>1.1574074074080509E-6</c:v>
                </c:pt>
                <c:pt idx="4170">
                  <c:v>1.1574074074149898E-6</c:v>
                </c:pt>
                <c:pt idx="4171">
                  <c:v>1.1574074074080509E-6</c:v>
                </c:pt>
                <c:pt idx="4172">
                  <c:v>1.157407407401112E-6</c:v>
                </c:pt>
                <c:pt idx="4173">
                  <c:v>1.1689814814891397E-6</c:v>
                </c:pt>
                <c:pt idx="4174">
                  <c:v>1.157407407401112E-6</c:v>
                </c:pt>
                <c:pt idx="4175">
                  <c:v>1.1574074074080509E-6</c:v>
                </c:pt>
                <c:pt idx="4176">
                  <c:v>1.1574074074080509E-6</c:v>
                </c:pt>
                <c:pt idx="4177">
                  <c:v>1.157407407401112E-6</c:v>
                </c:pt>
                <c:pt idx="4178">
                  <c:v>1.1689814814891397E-6</c:v>
                </c:pt>
                <c:pt idx="4179">
                  <c:v>1.157407407401112E-6</c:v>
                </c:pt>
                <c:pt idx="4180">
                  <c:v>1.1574074074080509E-6</c:v>
                </c:pt>
                <c:pt idx="4181">
                  <c:v>1.1574074074149898E-6</c:v>
                </c:pt>
                <c:pt idx="4182">
                  <c:v>1.1574074074080509E-6</c:v>
                </c:pt>
                <c:pt idx="4183">
                  <c:v>1.1689814814752619E-6</c:v>
                </c:pt>
                <c:pt idx="4184">
                  <c:v>1.1574074074149898E-6</c:v>
                </c:pt>
                <c:pt idx="4185">
                  <c:v>1.157407407401112E-6</c:v>
                </c:pt>
                <c:pt idx="4186">
                  <c:v>1.1574074074080509E-6</c:v>
                </c:pt>
                <c:pt idx="4187">
                  <c:v>1.1574074074080509E-6</c:v>
                </c:pt>
                <c:pt idx="4188">
                  <c:v>1.1689814814822008E-6</c:v>
                </c:pt>
                <c:pt idx="4189">
                  <c:v>1.1574074074080509E-6</c:v>
                </c:pt>
                <c:pt idx="4190">
                  <c:v>1.157407407401112E-6</c:v>
                </c:pt>
                <c:pt idx="4191">
                  <c:v>1.1574074074080509E-6</c:v>
                </c:pt>
                <c:pt idx="4192">
                  <c:v>1.1689814814822008E-6</c:v>
                </c:pt>
                <c:pt idx="4193">
                  <c:v>1.1574074074080509E-6</c:v>
                </c:pt>
                <c:pt idx="4194">
                  <c:v>1.1574074074080509E-6</c:v>
                </c:pt>
                <c:pt idx="4195">
                  <c:v>1.1574074074149898E-6</c:v>
                </c:pt>
                <c:pt idx="4196">
                  <c:v>1.157407407401112E-6</c:v>
                </c:pt>
                <c:pt idx="4197">
                  <c:v>1.1689814814891397E-6</c:v>
                </c:pt>
                <c:pt idx="4198">
                  <c:v>1.157407407401112E-6</c:v>
                </c:pt>
                <c:pt idx="4199">
                  <c:v>1.1574074074080509E-6</c:v>
                </c:pt>
                <c:pt idx="4200">
                  <c:v>1.1574074074080509E-6</c:v>
                </c:pt>
                <c:pt idx="4201">
                  <c:v>1.157407407401112E-6</c:v>
                </c:pt>
                <c:pt idx="4202">
                  <c:v>1.1574074074080509E-6</c:v>
                </c:pt>
                <c:pt idx="4203">
                  <c:v>1.1689814814822008E-6</c:v>
                </c:pt>
                <c:pt idx="4204">
                  <c:v>1.1574074074080509E-6</c:v>
                </c:pt>
                <c:pt idx="4205">
                  <c:v>1.1574074074080509E-6</c:v>
                </c:pt>
                <c:pt idx="4206">
                  <c:v>1.1574074074149898E-6</c:v>
                </c:pt>
                <c:pt idx="4207">
                  <c:v>1.157407407401112E-6</c:v>
                </c:pt>
                <c:pt idx="4208">
                  <c:v>1.1574074074080509E-6</c:v>
                </c:pt>
                <c:pt idx="4209">
                  <c:v>1.1689814814822008E-6</c:v>
                </c:pt>
                <c:pt idx="4210">
                  <c:v>1.1574074074080509E-6</c:v>
                </c:pt>
                <c:pt idx="4211">
                  <c:v>1.1574074074080509E-6</c:v>
                </c:pt>
                <c:pt idx="4212">
                  <c:v>1.157407407401112E-6</c:v>
                </c:pt>
                <c:pt idx="4213">
                  <c:v>1.1574074074080509E-6</c:v>
                </c:pt>
                <c:pt idx="4214">
                  <c:v>1.1689814814822008E-6</c:v>
                </c:pt>
                <c:pt idx="4215">
                  <c:v>1.1574074074080509E-6</c:v>
                </c:pt>
                <c:pt idx="4216">
                  <c:v>1.1574074074080509E-6</c:v>
                </c:pt>
                <c:pt idx="4217">
                  <c:v>1.1574074074149898E-6</c:v>
                </c:pt>
                <c:pt idx="4218">
                  <c:v>1.157407407401112E-6</c:v>
                </c:pt>
                <c:pt idx="4219">
                  <c:v>1.1689814814752619E-6</c:v>
                </c:pt>
                <c:pt idx="4220">
                  <c:v>1.1574074074149898E-6</c:v>
                </c:pt>
                <c:pt idx="4221">
                  <c:v>1.1574074074080509E-6</c:v>
                </c:pt>
                <c:pt idx="4222">
                  <c:v>1.1574074074080509E-6</c:v>
                </c:pt>
                <c:pt idx="4223">
                  <c:v>1.157407407401112E-6</c:v>
                </c:pt>
                <c:pt idx="4224">
                  <c:v>1.1689814814891397E-6</c:v>
                </c:pt>
                <c:pt idx="4225">
                  <c:v>1.157407407401112E-6</c:v>
                </c:pt>
                <c:pt idx="4226">
                  <c:v>1.1574074074080509E-6</c:v>
                </c:pt>
                <c:pt idx="4227">
                  <c:v>1.1574074074080509E-6</c:v>
                </c:pt>
                <c:pt idx="4228">
                  <c:v>1.1574074074149898E-6</c:v>
                </c:pt>
                <c:pt idx="4229">
                  <c:v>1.1689814814752619E-6</c:v>
                </c:pt>
                <c:pt idx="4230">
                  <c:v>1.157407407401112E-6</c:v>
                </c:pt>
                <c:pt idx="4231">
                  <c:v>1.1574074074149898E-6</c:v>
                </c:pt>
                <c:pt idx="4232">
                  <c:v>1.1574074074080509E-6</c:v>
                </c:pt>
                <c:pt idx="4233">
                  <c:v>1.1574074074080509E-6</c:v>
                </c:pt>
                <c:pt idx="4234">
                  <c:v>1.1689814814822008E-6</c:v>
                </c:pt>
                <c:pt idx="4235">
                  <c:v>1.1574074074080509E-6</c:v>
                </c:pt>
                <c:pt idx="4236">
                  <c:v>1.157407407401112E-6</c:v>
                </c:pt>
                <c:pt idx="4237">
                  <c:v>1.1574074074080509E-6</c:v>
                </c:pt>
                <c:pt idx="4238">
                  <c:v>1.1574074074080509E-6</c:v>
                </c:pt>
                <c:pt idx="4239">
                  <c:v>1.1689814814822008E-6</c:v>
                </c:pt>
                <c:pt idx="4240">
                  <c:v>1.1574074074080509E-6</c:v>
                </c:pt>
                <c:pt idx="4241">
                  <c:v>1.157407407401112E-6</c:v>
                </c:pt>
                <c:pt idx="4242">
                  <c:v>1.1574074074149898E-6</c:v>
                </c:pt>
                <c:pt idx="4243">
                  <c:v>1.1574074074080509E-6</c:v>
                </c:pt>
                <c:pt idx="4244">
                  <c:v>1.1689814814752619E-6</c:v>
                </c:pt>
                <c:pt idx="4245">
                  <c:v>1.1574074074149898E-6</c:v>
                </c:pt>
                <c:pt idx="4246">
                  <c:v>1.1574074074080509E-6</c:v>
                </c:pt>
                <c:pt idx="4247">
                  <c:v>1.157407407401112E-6</c:v>
                </c:pt>
                <c:pt idx="4248">
                  <c:v>1.1574074074080509E-6</c:v>
                </c:pt>
                <c:pt idx="4249">
                  <c:v>1.1689814814822008E-6</c:v>
                </c:pt>
                <c:pt idx="4250">
                  <c:v>1.1574074074080509E-6</c:v>
                </c:pt>
                <c:pt idx="4251">
                  <c:v>1.1574074074080509E-6</c:v>
                </c:pt>
                <c:pt idx="4252">
                  <c:v>1.157407407401112E-6</c:v>
                </c:pt>
                <c:pt idx="4253">
                  <c:v>1.1574074074149898E-6</c:v>
                </c:pt>
                <c:pt idx="4254">
                  <c:v>1.1574074074080509E-6</c:v>
                </c:pt>
                <c:pt idx="4255">
                  <c:v>1.1689814814752619E-6</c:v>
                </c:pt>
                <c:pt idx="4256">
                  <c:v>1.1574074074149898E-6</c:v>
                </c:pt>
                <c:pt idx="4257">
                  <c:v>1.1574074074080509E-6</c:v>
                </c:pt>
                <c:pt idx="4258">
                  <c:v>1.157407407401112E-6</c:v>
                </c:pt>
                <c:pt idx="4259">
                  <c:v>1.1574074074080509E-6</c:v>
                </c:pt>
                <c:pt idx="4260">
                  <c:v>1.1574074074080509E-6</c:v>
                </c:pt>
                <c:pt idx="4261">
                  <c:v>1.1689814814822008E-6</c:v>
                </c:pt>
                <c:pt idx="4262">
                  <c:v>1.1574074074080509E-6</c:v>
                </c:pt>
                <c:pt idx="4263">
                  <c:v>1.157407407401112E-6</c:v>
                </c:pt>
                <c:pt idx="4264">
                  <c:v>1.1574074074080509E-6</c:v>
                </c:pt>
                <c:pt idx="4265">
                  <c:v>1.1574074074149898E-6</c:v>
                </c:pt>
                <c:pt idx="4266">
                  <c:v>1.1574074074080509E-6</c:v>
                </c:pt>
                <c:pt idx="4267">
                  <c:v>1.157407407401112E-6</c:v>
                </c:pt>
                <c:pt idx="4268">
                  <c:v>1.1574074074080509E-6</c:v>
                </c:pt>
                <c:pt idx="4269">
                  <c:v>1.1689814814822008E-6</c:v>
                </c:pt>
                <c:pt idx="4270">
                  <c:v>1.1574074074080509E-6</c:v>
                </c:pt>
                <c:pt idx="4271">
                  <c:v>1.1574074074080509E-6</c:v>
                </c:pt>
                <c:pt idx="4272">
                  <c:v>1.157407407401112E-6</c:v>
                </c:pt>
                <c:pt idx="4273">
                  <c:v>1.1574074074149898E-6</c:v>
                </c:pt>
                <c:pt idx="4274">
                  <c:v>1.1574074074080509E-6</c:v>
                </c:pt>
                <c:pt idx="4275">
                  <c:v>1.1574074074080509E-6</c:v>
                </c:pt>
                <c:pt idx="4276">
                  <c:v>1.1689814814822008E-6</c:v>
                </c:pt>
                <c:pt idx="4277">
                  <c:v>1.1574074074080509E-6</c:v>
                </c:pt>
                <c:pt idx="4278">
                  <c:v>1.157407407401112E-6</c:v>
                </c:pt>
                <c:pt idx="4279">
                  <c:v>1.1574074074080509E-6</c:v>
                </c:pt>
                <c:pt idx="4280">
                  <c:v>1.1574074074080509E-6</c:v>
                </c:pt>
                <c:pt idx="4281">
                  <c:v>1.1574074074149898E-6</c:v>
                </c:pt>
                <c:pt idx="4282">
                  <c:v>1.1689814814752619E-6</c:v>
                </c:pt>
                <c:pt idx="4283">
                  <c:v>1.157407407401112E-6</c:v>
                </c:pt>
                <c:pt idx="4284">
                  <c:v>1.1574074074149898E-6</c:v>
                </c:pt>
                <c:pt idx="4285">
                  <c:v>1.1574074074080509E-6</c:v>
                </c:pt>
                <c:pt idx="4286">
                  <c:v>1.1574074074080509E-6</c:v>
                </c:pt>
                <c:pt idx="4287">
                  <c:v>1.157407407401112E-6</c:v>
                </c:pt>
                <c:pt idx="4288">
                  <c:v>1.1689814814891397E-6</c:v>
                </c:pt>
                <c:pt idx="4289">
                  <c:v>1.157407407401112E-6</c:v>
                </c:pt>
                <c:pt idx="4290">
                  <c:v>1.1574074074080509E-6</c:v>
                </c:pt>
                <c:pt idx="4291">
                  <c:v>1.1574074074080509E-6</c:v>
                </c:pt>
                <c:pt idx="4292">
                  <c:v>1.1574074074149898E-6</c:v>
                </c:pt>
                <c:pt idx="4293">
                  <c:v>1.157407407401112E-6</c:v>
                </c:pt>
                <c:pt idx="4294">
                  <c:v>1.1689814814752619E-6</c:v>
                </c:pt>
                <c:pt idx="4295">
                  <c:v>1.1574074074149898E-6</c:v>
                </c:pt>
                <c:pt idx="4296">
                  <c:v>1.1574074074080509E-6</c:v>
                </c:pt>
                <c:pt idx="4297">
                  <c:v>1.1574074074080509E-6</c:v>
                </c:pt>
                <c:pt idx="4298">
                  <c:v>1.157407407401112E-6</c:v>
                </c:pt>
                <c:pt idx="4299">
                  <c:v>1.1689814814891397E-6</c:v>
                </c:pt>
                <c:pt idx="4300">
                  <c:v>1.157407407401112E-6</c:v>
                </c:pt>
                <c:pt idx="4301">
                  <c:v>1.1574074074080509E-6</c:v>
                </c:pt>
                <c:pt idx="4302">
                  <c:v>1.1574074074080509E-6</c:v>
                </c:pt>
                <c:pt idx="4303">
                  <c:v>1.157407407401112E-6</c:v>
                </c:pt>
                <c:pt idx="4304">
                  <c:v>1.1689814814891397E-6</c:v>
                </c:pt>
                <c:pt idx="4305">
                  <c:v>1.157407407401112E-6</c:v>
                </c:pt>
                <c:pt idx="4306">
                  <c:v>1.1574074074149898E-6</c:v>
                </c:pt>
                <c:pt idx="4307">
                  <c:v>1.1574074074080509E-6</c:v>
                </c:pt>
                <c:pt idx="4308">
                  <c:v>1.1574074074080509E-6</c:v>
                </c:pt>
                <c:pt idx="4309">
                  <c:v>1.1689814814822008E-6</c:v>
                </c:pt>
                <c:pt idx="4310">
                  <c:v>1.1574074074080509E-6</c:v>
                </c:pt>
                <c:pt idx="4311">
                  <c:v>1.157407407401112E-6</c:v>
                </c:pt>
                <c:pt idx="4312">
                  <c:v>1.1574074074080509E-6</c:v>
                </c:pt>
                <c:pt idx="4313">
                  <c:v>1.1574074074080509E-6</c:v>
                </c:pt>
                <c:pt idx="4314">
                  <c:v>1.157407407401112E-6</c:v>
                </c:pt>
                <c:pt idx="4315">
                  <c:v>1.1689814814891397E-6</c:v>
                </c:pt>
                <c:pt idx="4316">
                  <c:v>1.157407407401112E-6</c:v>
                </c:pt>
                <c:pt idx="4317">
                  <c:v>1.1574074074080509E-6</c:v>
                </c:pt>
                <c:pt idx="4318">
                  <c:v>1.1574074074149898E-6</c:v>
                </c:pt>
                <c:pt idx="4319">
                  <c:v>1.1574074074080509E-6</c:v>
                </c:pt>
                <c:pt idx="4320">
                  <c:v>1.1689814814822008E-6</c:v>
                </c:pt>
                <c:pt idx="4321">
                  <c:v>1.1574074074080509E-6</c:v>
                </c:pt>
                <c:pt idx="4322">
                  <c:v>1.157407407401112E-6</c:v>
                </c:pt>
                <c:pt idx="4323">
                  <c:v>1.1574074074080509E-6</c:v>
                </c:pt>
                <c:pt idx="4324">
                  <c:v>1.1689814814822008E-6</c:v>
                </c:pt>
                <c:pt idx="4325">
                  <c:v>1.1574074074080509E-6</c:v>
                </c:pt>
                <c:pt idx="4326">
                  <c:v>1.1574074074080509E-6</c:v>
                </c:pt>
                <c:pt idx="4327">
                  <c:v>1.157407407401112E-6</c:v>
                </c:pt>
                <c:pt idx="4328">
                  <c:v>1.1574074074080509E-6</c:v>
                </c:pt>
                <c:pt idx="4329">
                  <c:v>1.1689814814822008E-6</c:v>
                </c:pt>
                <c:pt idx="4330">
                  <c:v>1.1574074074080509E-6</c:v>
                </c:pt>
                <c:pt idx="4331">
                  <c:v>1.1574074074080509E-6</c:v>
                </c:pt>
                <c:pt idx="4332">
                  <c:v>1.1574074074149898E-6</c:v>
                </c:pt>
                <c:pt idx="4333">
                  <c:v>1.1689814814752619E-6</c:v>
                </c:pt>
                <c:pt idx="4334">
                  <c:v>1.1574074074149898E-6</c:v>
                </c:pt>
                <c:pt idx="4335">
                  <c:v>1.157407407401112E-6</c:v>
                </c:pt>
                <c:pt idx="4336">
                  <c:v>1.1574074074080509E-6</c:v>
                </c:pt>
                <c:pt idx="4337">
                  <c:v>1.1574074074080509E-6</c:v>
                </c:pt>
                <c:pt idx="4338">
                  <c:v>1.1689814814822008E-6</c:v>
                </c:pt>
                <c:pt idx="4339">
                  <c:v>1.1574074074080509E-6</c:v>
                </c:pt>
                <c:pt idx="4340">
                  <c:v>1.157407407401112E-6</c:v>
                </c:pt>
                <c:pt idx="4341">
                  <c:v>1.1574074074080509E-6</c:v>
                </c:pt>
                <c:pt idx="4342">
                  <c:v>1.1689814814822008E-6</c:v>
                </c:pt>
                <c:pt idx="4343">
                  <c:v>1.1574074074080509E-6</c:v>
                </c:pt>
                <c:pt idx="4344">
                  <c:v>1.1574074074080509E-6</c:v>
                </c:pt>
                <c:pt idx="4345">
                  <c:v>1.157407407401112E-6</c:v>
                </c:pt>
                <c:pt idx="4346">
                  <c:v>1.1574074074149898E-6</c:v>
                </c:pt>
                <c:pt idx="4347">
                  <c:v>1.1574074074080509E-6</c:v>
                </c:pt>
                <c:pt idx="4348">
                  <c:v>1.1689814814822008E-6</c:v>
                </c:pt>
                <c:pt idx="4349">
                  <c:v>1.1574074074080509E-6</c:v>
                </c:pt>
                <c:pt idx="4350">
                  <c:v>1.1574074074080509E-6</c:v>
                </c:pt>
                <c:pt idx="4351">
                  <c:v>1.157407407401112E-6</c:v>
                </c:pt>
                <c:pt idx="4352">
                  <c:v>1.1574074074080509E-6</c:v>
                </c:pt>
                <c:pt idx="4353">
                  <c:v>1.1574074074080509E-6</c:v>
                </c:pt>
                <c:pt idx="4354">
                  <c:v>1.1689814814822008E-6</c:v>
                </c:pt>
                <c:pt idx="4355">
                  <c:v>1.1574074074080509E-6</c:v>
                </c:pt>
                <c:pt idx="4356">
                  <c:v>1.157407407401112E-6</c:v>
                </c:pt>
                <c:pt idx="4357">
                  <c:v>1.1574074074149898E-6</c:v>
                </c:pt>
                <c:pt idx="4358">
                  <c:v>1.1574074074080509E-6</c:v>
                </c:pt>
                <c:pt idx="4359">
                  <c:v>1.1574074074080509E-6</c:v>
                </c:pt>
                <c:pt idx="4360">
                  <c:v>1.157407407401112E-6</c:v>
                </c:pt>
                <c:pt idx="4361">
                  <c:v>1.1689814814891397E-6</c:v>
                </c:pt>
                <c:pt idx="4362">
                  <c:v>1.157407407401112E-6</c:v>
                </c:pt>
                <c:pt idx="4363">
                  <c:v>1.1574074074080509E-6</c:v>
                </c:pt>
                <c:pt idx="4364">
                  <c:v>1.1574074074080509E-6</c:v>
                </c:pt>
                <c:pt idx="4365">
                  <c:v>1.1574074074149898E-6</c:v>
                </c:pt>
                <c:pt idx="4366">
                  <c:v>1.157407407401112E-6</c:v>
                </c:pt>
                <c:pt idx="4367">
                  <c:v>1.1689814814752619E-6</c:v>
                </c:pt>
                <c:pt idx="4368">
                  <c:v>1.1574074074149898E-6</c:v>
                </c:pt>
                <c:pt idx="4369">
                  <c:v>1.1574074074080509E-6</c:v>
                </c:pt>
                <c:pt idx="4370">
                  <c:v>1.1574074074080509E-6</c:v>
                </c:pt>
                <c:pt idx="4371">
                  <c:v>1.157407407401112E-6</c:v>
                </c:pt>
                <c:pt idx="4372">
                  <c:v>1.1689814814891397E-6</c:v>
                </c:pt>
                <c:pt idx="4373">
                  <c:v>1.157407407401112E-6</c:v>
                </c:pt>
                <c:pt idx="4374">
                  <c:v>1.1574074074080509E-6</c:v>
                </c:pt>
                <c:pt idx="4375">
                  <c:v>1.1574074074080509E-6</c:v>
                </c:pt>
                <c:pt idx="4376">
                  <c:v>1.1574074074149898E-6</c:v>
                </c:pt>
                <c:pt idx="4377">
                  <c:v>1.157407407401112E-6</c:v>
                </c:pt>
                <c:pt idx="4378">
                  <c:v>1.1574074074080509E-6</c:v>
                </c:pt>
                <c:pt idx="4379">
                  <c:v>1.1689814814822008E-6</c:v>
                </c:pt>
                <c:pt idx="4380">
                  <c:v>1.1574074074080509E-6</c:v>
                </c:pt>
                <c:pt idx="4381">
                  <c:v>1.1574074074080509E-6</c:v>
                </c:pt>
                <c:pt idx="4382">
                  <c:v>1.157407407401112E-6</c:v>
                </c:pt>
                <c:pt idx="4383">
                  <c:v>1.1574074074080509E-6</c:v>
                </c:pt>
                <c:pt idx="4384">
                  <c:v>1.1574074074080509E-6</c:v>
                </c:pt>
                <c:pt idx="4385">
                  <c:v>1.1689814814822008E-6</c:v>
                </c:pt>
                <c:pt idx="4386">
                  <c:v>1.1574074074080509E-6</c:v>
                </c:pt>
                <c:pt idx="4387">
                  <c:v>1.1574074074149898E-6</c:v>
                </c:pt>
                <c:pt idx="4388">
                  <c:v>1.157407407401112E-6</c:v>
                </c:pt>
                <c:pt idx="4389">
                  <c:v>1.1574074074080509E-6</c:v>
                </c:pt>
                <c:pt idx="4390">
                  <c:v>1.1574074074080509E-6</c:v>
                </c:pt>
                <c:pt idx="4391">
                  <c:v>1.157407407401112E-6</c:v>
                </c:pt>
                <c:pt idx="4392">
                  <c:v>1.1574074074080509E-6</c:v>
                </c:pt>
                <c:pt idx="4393">
                  <c:v>1.1689814814822008E-6</c:v>
                </c:pt>
                <c:pt idx="4394">
                  <c:v>1.1574074074080509E-6</c:v>
                </c:pt>
                <c:pt idx="4395">
                  <c:v>1.1574074074080509E-6</c:v>
                </c:pt>
                <c:pt idx="4396">
                  <c:v>1.1574074074149898E-6</c:v>
                </c:pt>
                <c:pt idx="4397">
                  <c:v>1.157407407401112E-6</c:v>
                </c:pt>
                <c:pt idx="4398">
                  <c:v>1.1574074074080509E-6</c:v>
                </c:pt>
                <c:pt idx="4399">
                  <c:v>1.1574074074080509E-6</c:v>
                </c:pt>
                <c:pt idx="4400">
                  <c:v>1.157407407401112E-6</c:v>
                </c:pt>
                <c:pt idx="4401">
                  <c:v>1.1689814814891397E-6</c:v>
                </c:pt>
                <c:pt idx="4402">
                  <c:v>1.157407407401112E-6</c:v>
                </c:pt>
                <c:pt idx="4403">
                  <c:v>1.1574074074080509E-6</c:v>
                </c:pt>
                <c:pt idx="4404">
                  <c:v>1.1574074074149898E-6</c:v>
                </c:pt>
                <c:pt idx="4405">
                  <c:v>1.1574074074080509E-6</c:v>
                </c:pt>
                <c:pt idx="4406">
                  <c:v>1.157407407401112E-6</c:v>
                </c:pt>
                <c:pt idx="4407">
                  <c:v>1.1574074074080509E-6</c:v>
                </c:pt>
                <c:pt idx="4408">
                  <c:v>1.1689814814822008E-6</c:v>
                </c:pt>
                <c:pt idx="4409">
                  <c:v>1.1574074074080509E-6</c:v>
                </c:pt>
                <c:pt idx="4410">
                  <c:v>1.1574074074080509E-6</c:v>
                </c:pt>
                <c:pt idx="4411">
                  <c:v>1.157407407401112E-6</c:v>
                </c:pt>
                <c:pt idx="4412">
                  <c:v>1.1574074074080509E-6</c:v>
                </c:pt>
                <c:pt idx="4413">
                  <c:v>1.1574074074149898E-6</c:v>
                </c:pt>
                <c:pt idx="4414">
                  <c:v>1.1574074074080509E-6</c:v>
                </c:pt>
                <c:pt idx="4415">
                  <c:v>1.1689814814822008E-6</c:v>
                </c:pt>
                <c:pt idx="4416">
                  <c:v>1.1574074074080509E-6</c:v>
                </c:pt>
                <c:pt idx="4417">
                  <c:v>1.157407407401112E-6</c:v>
                </c:pt>
                <c:pt idx="4418">
                  <c:v>1.1574074074080509E-6</c:v>
                </c:pt>
                <c:pt idx="4419">
                  <c:v>1.1574074074080509E-6</c:v>
                </c:pt>
                <c:pt idx="4420">
                  <c:v>1.157407407401112E-6</c:v>
                </c:pt>
                <c:pt idx="4421">
                  <c:v>1.1574074074149898E-6</c:v>
                </c:pt>
                <c:pt idx="4422">
                  <c:v>1.1574074074080509E-6</c:v>
                </c:pt>
                <c:pt idx="4423">
                  <c:v>1.1689814814752619E-6</c:v>
                </c:pt>
                <c:pt idx="4424">
                  <c:v>1.1574074074149898E-6</c:v>
                </c:pt>
                <c:pt idx="4425">
                  <c:v>1.1574074074080509E-6</c:v>
                </c:pt>
                <c:pt idx="4426">
                  <c:v>1.157407407401112E-6</c:v>
                </c:pt>
                <c:pt idx="4427">
                  <c:v>1.1574074074080509E-6</c:v>
                </c:pt>
                <c:pt idx="4428">
                  <c:v>1.1574074074080509E-6</c:v>
                </c:pt>
                <c:pt idx="4429">
                  <c:v>1.1689814814822008E-6</c:v>
                </c:pt>
                <c:pt idx="4430">
                  <c:v>1.1574074074080509E-6</c:v>
                </c:pt>
                <c:pt idx="4431">
                  <c:v>1.157407407401112E-6</c:v>
                </c:pt>
                <c:pt idx="4432">
                  <c:v>1.1574074074149898E-6</c:v>
                </c:pt>
                <c:pt idx="4433">
                  <c:v>1.1574074074080509E-6</c:v>
                </c:pt>
                <c:pt idx="4434">
                  <c:v>1.1574074074080509E-6</c:v>
                </c:pt>
                <c:pt idx="4435">
                  <c:v>1.1689814814822008E-6</c:v>
                </c:pt>
                <c:pt idx="4436">
                  <c:v>1.1574074074080509E-6</c:v>
                </c:pt>
                <c:pt idx="4437">
                  <c:v>1.157407407401112E-6</c:v>
                </c:pt>
                <c:pt idx="4438">
                  <c:v>1.1574074074080509E-6</c:v>
                </c:pt>
                <c:pt idx="4439">
                  <c:v>1.1574074074080509E-6</c:v>
                </c:pt>
                <c:pt idx="4440">
                  <c:v>1.1574074074149898E-6</c:v>
                </c:pt>
                <c:pt idx="4441">
                  <c:v>1.157407407401112E-6</c:v>
                </c:pt>
                <c:pt idx="4442">
                  <c:v>1.1689814814752619E-6</c:v>
                </c:pt>
                <c:pt idx="4443">
                  <c:v>1.1574074074149898E-6</c:v>
                </c:pt>
                <c:pt idx="4444">
                  <c:v>1.1574074074080509E-6</c:v>
                </c:pt>
                <c:pt idx="4445">
                  <c:v>1.1574074074080509E-6</c:v>
                </c:pt>
                <c:pt idx="4446">
                  <c:v>1.157407407401112E-6</c:v>
                </c:pt>
                <c:pt idx="4447">
                  <c:v>1.1574074074080509E-6</c:v>
                </c:pt>
                <c:pt idx="4448">
                  <c:v>1.1574074074080509E-6</c:v>
                </c:pt>
                <c:pt idx="4449">
                  <c:v>1.1574074074149898E-6</c:v>
                </c:pt>
                <c:pt idx="4450">
                  <c:v>1.1689814814752619E-6</c:v>
                </c:pt>
                <c:pt idx="4451">
                  <c:v>1.157407407401112E-6</c:v>
                </c:pt>
                <c:pt idx="4452">
                  <c:v>1.1574074074149898E-6</c:v>
                </c:pt>
                <c:pt idx="4453">
                  <c:v>1.1574074074080509E-6</c:v>
                </c:pt>
                <c:pt idx="4454">
                  <c:v>1.1574074074080509E-6</c:v>
                </c:pt>
                <c:pt idx="4455">
                  <c:v>1.157407407401112E-6</c:v>
                </c:pt>
                <c:pt idx="4456">
                  <c:v>1.1574074074080509E-6</c:v>
                </c:pt>
                <c:pt idx="4457">
                  <c:v>1.1574074074149898E-6</c:v>
                </c:pt>
                <c:pt idx="4458">
                  <c:v>1.1689814814752619E-6</c:v>
                </c:pt>
                <c:pt idx="4459">
                  <c:v>1.1574074074080509E-6</c:v>
                </c:pt>
                <c:pt idx="4460">
                  <c:v>1.1574074074149898E-6</c:v>
                </c:pt>
                <c:pt idx="4461">
                  <c:v>1.157407407401112E-6</c:v>
                </c:pt>
                <c:pt idx="4462">
                  <c:v>1.1574074074080509E-6</c:v>
                </c:pt>
                <c:pt idx="4463">
                  <c:v>1.1574074074080509E-6</c:v>
                </c:pt>
                <c:pt idx="4464">
                  <c:v>1.157407407401112E-6</c:v>
                </c:pt>
                <c:pt idx="4465">
                  <c:v>1.1574074074080509E-6</c:v>
                </c:pt>
                <c:pt idx="4466">
                  <c:v>1.1689814814822008E-6</c:v>
                </c:pt>
                <c:pt idx="4467">
                  <c:v>1.1574074074080509E-6</c:v>
                </c:pt>
                <c:pt idx="4468">
                  <c:v>1.1574074074149898E-6</c:v>
                </c:pt>
                <c:pt idx="4469">
                  <c:v>1.1574074074080509E-6</c:v>
                </c:pt>
                <c:pt idx="4470">
                  <c:v>1.157407407401112E-6</c:v>
                </c:pt>
                <c:pt idx="4471">
                  <c:v>1.1689814814891397E-6</c:v>
                </c:pt>
                <c:pt idx="4472">
                  <c:v>1.157407407401112E-6</c:v>
                </c:pt>
                <c:pt idx="4473">
                  <c:v>1.1574074074080509E-6</c:v>
                </c:pt>
                <c:pt idx="4474">
                  <c:v>1.1574074074080509E-6</c:v>
                </c:pt>
                <c:pt idx="4475">
                  <c:v>1.157407407401112E-6</c:v>
                </c:pt>
                <c:pt idx="4476">
                  <c:v>1.1689814814891397E-6</c:v>
                </c:pt>
                <c:pt idx="4477">
                  <c:v>1.157407407401112E-6</c:v>
                </c:pt>
                <c:pt idx="4478">
                  <c:v>1.1574074074080509E-6</c:v>
                </c:pt>
                <c:pt idx="4479">
                  <c:v>1.1574074074080509E-6</c:v>
                </c:pt>
                <c:pt idx="4480">
                  <c:v>1.1574074074149898E-6</c:v>
                </c:pt>
                <c:pt idx="4481">
                  <c:v>1.157407407401112E-6</c:v>
                </c:pt>
                <c:pt idx="4482">
                  <c:v>1.1574074074080509E-6</c:v>
                </c:pt>
                <c:pt idx="4483">
                  <c:v>1.1689814814822008E-6</c:v>
                </c:pt>
                <c:pt idx="4484">
                  <c:v>1.1574074074080509E-6</c:v>
                </c:pt>
                <c:pt idx="4485">
                  <c:v>1.1574074074080509E-6</c:v>
                </c:pt>
                <c:pt idx="4486">
                  <c:v>1.157407407401112E-6</c:v>
                </c:pt>
                <c:pt idx="4487">
                  <c:v>1.1574074074080509E-6</c:v>
                </c:pt>
                <c:pt idx="4488">
                  <c:v>1.1574074074149898E-6</c:v>
                </c:pt>
                <c:pt idx="4489">
                  <c:v>1.1574074074080509E-6</c:v>
                </c:pt>
                <c:pt idx="4490">
                  <c:v>1.157407407401112E-6</c:v>
                </c:pt>
                <c:pt idx="4491">
                  <c:v>1.1689814814891397E-6</c:v>
                </c:pt>
                <c:pt idx="4492">
                  <c:v>1.157407407401112E-6</c:v>
                </c:pt>
                <c:pt idx="4493">
                  <c:v>1.1574074074080509E-6</c:v>
                </c:pt>
                <c:pt idx="4494">
                  <c:v>1.1574074074080509E-6</c:v>
                </c:pt>
                <c:pt idx="4495">
                  <c:v>1.157407407401112E-6</c:v>
                </c:pt>
                <c:pt idx="4496">
                  <c:v>1.1574074074149898E-6</c:v>
                </c:pt>
                <c:pt idx="4497">
                  <c:v>1.1689814814752619E-6</c:v>
                </c:pt>
                <c:pt idx="4498">
                  <c:v>1.1574074074080509E-6</c:v>
                </c:pt>
                <c:pt idx="4499">
                  <c:v>1.1574074074149898E-6</c:v>
                </c:pt>
                <c:pt idx="4500">
                  <c:v>1.1574074074080509E-6</c:v>
                </c:pt>
                <c:pt idx="4501">
                  <c:v>1.157407407401112E-6</c:v>
                </c:pt>
                <c:pt idx="4502">
                  <c:v>1.1574074074080509E-6</c:v>
                </c:pt>
                <c:pt idx="4503">
                  <c:v>1.1689814814822008E-6</c:v>
                </c:pt>
                <c:pt idx="4504">
                  <c:v>1.1574074074080509E-6</c:v>
                </c:pt>
                <c:pt idx="4505">
                  <c:v>1.1574074074080509E-6</c:v>
                </c:pt>
                <c:pt idx="4506">
                  <c:v>1.157407407401112E-6</c:v>
                </c:pt>
                <c:pt idx="4507">
                  <c:v>1.1574074074149898E-6</c:v>
                </c:pt>
                <c:pt idx="4508">
                  <c:v>1.1574074074080509E-6</c:v>
                </c:pt>
                <c:pt idx="4509">
                  <c:v>1.1689814814752619E-6</c:v>
                </c:pt>
                <c:pt idx="4510">
                  <c:v>1.1574074074149898E-6</c:v>
                </c:pt>
                <c:pt idx="4511">
                  <c:v>1.1574074074080509E-6</c:v>
                </c:pt>
                <c:pt idx="4512">
                  <c:v>1.157407407401112E-6</c:v>
                </c:pt>
                <c:pt idx="4513">
                  <c:v>1.1689814814891397E-6</c:v>
                </c:pt>
                <c:pt idx="4514">
                  <c:v>1.157407407401112E-6</c:v>
                </c:pt>
                <c:pt idx="4515">
                  <c:v>1.1574074074080509E-6</c:v>
                </c:pt>
                <c:pt idx="4516">
                  <c:v>1.1574074074080509E-6</c:v>
                </c:pt>
                <c:pt idx="4517">
                  <c:v>1.2754629629629921E-5</c:v>
                </c:pt>
                <c:pt idx="4518">
                  <c:v>1.157407407401112E-6</c:v>
                </c:pt>
                <c:pt idx="4519">
                  <c:v>1.1574074074080509E-6</c:v>
                </c:pt>
                <c:pt idx="4520">
                  <c:v>1.1689814814822008E-6</c:v>
                </c:pt>
                <c:pt idx="4521">
                  <c:v>1.1574074074080509E-6</c:v>
                </c:pt>
                <c:pt idx="4522">
                  <c:v>1.1574074074080509E-6</c:v>
                </c:pt>
                <c:pt idx="4523">
                  <c:v>1.1574074074149898E-6</c:v>
                </c:pt>
                <c:pt idx="4524">
                  <c:v>1.157407407401112E-6</c:v>
                </c:pt>
                <c:pt idx="4525">
                  <c:v>1.1689814814891397E-6</c:v>
                </c:pt>
                <c:pt idx="4526">
                  <c:v>1.157407407401112E-6</c:v>
                </c:pt>
                <c:pt idx="4527">
                  <c:v>1.1574074074080509E-6</c:v>
                </c:pt>
                <c:pt idx="4528">
                  <c:v>1.1574074074080509E-6</c:v>
                </c:pt>
                <c:pt idx="4529">
                  <c:v>1.157407407401112E-6</c:v>
                </c:pt>
                <c:pt idx="4530">
                  <c:v>1.1574074074080509E-6</c:v>
                </c:pt>
                <c:pt idx="4531">
                  <c:v>1.1689814814822008E-6</c:v>
                </c:pt>
                <c:pt idx="4532">
                  <c:v>1.1574074074080509E-6</c:v>
                </c:pt>
                <c:pt idx="4533">
                  <c:v>1.1574074074080509E-6</c:v>
                </c:pt>
                <c:pt idx="4534">
                  <c:v>1.1574074074149898E-6</c:v>
                </c:pt>
                <c:pt idx="4535">
                  <c:v>1.1689814814752619E-6</c:v>
                </c:pt>
                <c:pt idx="4536">
                  <c:v>1.157407407401112E-6</c:v>
                </c:pt>
                <c:pt idx="4537">
                  <c:v>1.1574074074149898E-6</c:v>
                </c:pt>
                <c:pt idx="4538">
                  <c:v>1.1574074074080509E-6</c:v>
                </c:pt>
                <c:pt idx="4539">
                  <c:v>1.1689814814822008E-6</c:v>
                </c:pt>
                <c:pt idx="4540">
                  <c:v>1.1574074074080509E-6</c:v>
                </c:pt>
                <c:pt idx="4541">
                  <c:v>1.1574074074080509E-6</c:v>
                </c:pt>
                <c:pt idx="4542">
                  <c:v>1.157407407401112E-6</c:v>
                </c:pt>
                <c:pt idx="4543">
                  <c:v>1.1574074074080509E-6</c:v>
                </c:pt>
                <c:pt idx="4544">
                  <c:v>1.1689814814822008E-6</c:v>
                </c:pt>
                <c:pt idx="4545">
                  <c:v>1.1574074074080509E-6</c:v>
                </c:pt>
                <c:pt idx="4546">
                  <c:v>1.1574074074080509E-6</c:v>
                </c:pt>
                <c:pt idx="4547">
                  <c:v>1.157407407401112E-6</c:v>
                </c:pt>
                <c:pt idx="4548">
                  <c:v>1.1574074074149898E-6</c:v>
                </c:pt>
                <c:pt idx="4549">
                  <c:v>1.1689814814752619E-6</c:v>
                </c:pt>
                <c:pt idx="4550">
                  <c:v>1.1574074074080509E-6</c:v>
                </c:pt>
                <c:pt idx="4551">
                  <c:v>1.1574074074149898E-6</c:v>
                </c:pt>
                <c:pt idx="4552">
                  <c:v>1.1574074074080509E-6</c:v>
                </c:pt>
                <c:pt idx="4553">
                  <c:v>1.157407407401112E-6</c:v>
                </c:pt>
                <c:pt idx="4554">
                  <c:v>1.1689814814891397E-6</c:v>
                </c:pt>
                <c:pt idx="4555">
                  <c:v>1.157407407401112E-6</c:v>
                </c:pt>
                <c:pt idx="4556">
                  <c:v>1.1574074074080509E-6</c:v>
                </c:pt>
                <c:pt idx="4557">
                  <c:v>1.1574074074080509E-6</c:v>
                </c:pt>
                <c:pt idx="4558">
                  <c:v>1.1689814814822008E-6</c:v>
                </c:pt>
                <c:pt idx="4559">
                  <c:v>1.1574074074080509E-6</c:v>
                </c:pt>
                <c:pt idx="4560">
                  <c:v>1.157407407401112E-6</c:v>
                </c:pt>
                <c:pt idx="4561">
                  <c:v>1.1574074074080509E-6</c:v>
                </c:pt>
                <c:pt idx="4562">
                  <c:v>1.1574074074149898E-6</c:v>
                </c:pt>
                <c:pt idx="4563">
                  <c:v>1.1689814814752619E-6</c:v>
                </c:pt>
                <c:pt idx="4564">
                  <c:v>1.1574074074080509E-6</c:v>
                </c:pt>
                <c:pt idx="4565">
                  <c:v>1.1574074074149898E-6</c:v>
                </c:pt>
                <c:pt idx="4566">
                  <c:v>1.157407407401112E-6</c:v>
                </c:pt>
                <c:pt idx="4567">
                  <c:v>1.1689814814891397E-6</c:v>
                </c:pt>
                <c:pt idx="4568">
                  <c:v>1.157407407401112E-6</c:v>
                </c:pt>
                <c:pt idx="4569">
                  <c:v>1.1574074074080509E-6</c:v>
                </c:pt>
                <c:pt idx="4570">
                  <c:v>1.1574074074080509E-6</c:v>
                </c:pt>
                <c:pt idx="4571">
                  <c:v>1.1689814814822008E-6</c:v>
                </c:pt>
                <c:pt idx="4572">
                  <c:v>1.1574074074080509E-6</c:v>
                </c:pt>
                <c:pt idx="4573">
                  <c:v>1.157407407401112E-6</c:v>
                </c:pt>
                <c:pt idx="4574">
                  <c:v>1.1574074074080509E-6</c:v>
                </c:pt>
                <c:pt idx="4575">
                  <c:v>1.1574074074080509E-6</c:v>
                </c:pt>
                <c:pt idx="4576">
                  <c:v>1.1689814814822008E-6</c:v>
                </c:pt>
                <c:pt idx="4577">
                  <c:v>1.1574074074080509E-6</c:v>
                </c:pt>
                <c:pt idx="4578">
                  <c:v>1.157407407401112E-6</c:v>
                </c:pt>
                <c:pt idx="4579">
                  <c:v>1.1574074074149898E-6</c:v>
                </c:pt>
                <c:pt idx="4580">
                  <c:v>1.1574074074080509E-6</c:v>
                </c:pt>
                <c:pt idx="4581">
                  <c:v>1.1689814814822008E-6</c:v>
                </c:pt>
                <c:pt idx="4582">
                  <c:v>1.1574074074080509E-6</c:v>
                </c:pt>
                <c:pt idx="4583">
                  <c:v>1.1574074074080509E-6</c:v>
                </c:pt>
                <c:pt idx="4584">
                  <c:v>1.157407407401112E-6</c:v>
                </c:pt>
                <c:pt idx="4585">
                  <c:v>1.1574074074080509E-6</c:v>
                </c:pt>
                <c:pt idx="4586">
                  <c:v>1.1689814814822008E-6</c:v>
                </c:pt>
                <c:pt idx="4587">
                  <c:v>1.1574074074080509E-6</c:v>
                </c:pt>
                <c:pt idx="4588">
                  <c:v>1.1574074074080509E-6</c:v>
                </c:pt>
                <c:pt idx="4589">
                  <c:v>1.157407407401112E-6</c:v>
                </c:pt>
                <c:pt idx="4590">
                  <c:v>1.1574074074149898E-6</c:v>
                </c:pt>
                <c:pt idx="4591">
                  <c:v>1.1689814814752619E-6</c:v>
                </c:pt>
                <c:pt idx="4592">
                  <c:v>1.1574074074149898E-6</c:v>
                </c:pt>
                <c:pt idx="4593">
                  <c:v>1.1574074074080509E-6</c:v>
                </c:pt>
                <c:pt idx="4594">
                  <c:v>1.1574074074080509E-6</c:v>
                </c:pt>
                <c:pt idx="4595">
                  <c:v>1.157407407401112E-6</c:v>
                </c:pt>
                <c:pt idx="4596">
                  <c:v>1.1689814814891397E-6</c:v>
                </c:pt>
                <c:pt idx="4597">
                  <c:v>1.157407407401112E-6</c:v>
                </c:pt>
                <c:pt idx="4598">
                  <c:v>1.1574074074080509E-6</c:v>
                </c:pt>
                <c:pt idx="4599">
                  <c:v>1.1574074074080509E-6</c:v>
                </c:pt>
                <c:pt idx="4600">
                  <c:v>1.157407407401112E-6</c:v>
                </c:pt>
                <c:pt idx="4601">
                  <c:v>1.1689814814891397E-6</c:v>
                </c:pt>
                <c:pt idx="4602">
                  <c:v>1.157407407401112E-6</c:v>
                </c:pt>
                <c:pt idx="4603">
                  <c:v>1.1574074074080509E-6</c:v>
                </c:pt>
                <c:pt idx="4604">
                  <c:v>1.1574074074149898E-6</c:v>
                </c:pt>
                <c:pt idx="4605">
                  <c:v>1.1574074074080509E-6</c:v>
                </c:pt>
                <c:pt idx="4606">
                  <c:v>1.1689814814822008E-6</c:v>
                </c:pt>
                <c:pt idx="4607">
                  <c:v>1.1574074074080509E-6</c:v>
                </c:pt>
                <c:pt idx="4608">
                  <c:v>1.157407407401112E-6</c:v>
                </c:pt>
                <c:pt idx="4609">
                  <c:v>1.1574074074080509E-6</c:v>
                </c:pt>
                <c:pt idx="4610">
                  <c:v>1.1574074074080509E-6</c:v>
                </c:pt>
                <c:pt idx="4611">
                  <c:v>1.1689814814822008E-6</c:v>
                </c:pt>
                <c:pt idx="4612">
                  <c:v>1.1574074074080509E-6</c:v>
                </c:pt>
                <c:pt idx="4613">
                  <c:v>1.157407407401112E-6</c:v>
                </c:pt>
                <c:pt idx="4614">
                  <c:v>1.1574074074080509E-6</c:v>
                </c:pt>
                <c:pt idx="4615">
                  <c:v>1.1574074074149898E-6</c:v>
                </c:pt>
                <c:pt idx="4616">
                  <c:v>1.1689814814752619E-6</c:v>
                </c:pt>
                <c:pt idx="4617">
                  <c:v>1.1574074074080509E-6</c:v>
                </c:pt>
                <c:pt idx="4618">
                  <c:v>1.1574074074149898E-6</c:v>
                </c:pt>
                <c:pt idx="4619">
                  <c:v>1.157407407401112E-6</c:v>
                </c:pt>
                <c:pt idx="4620">
                  <c:v>1.1574074074080509E-6</c:v>
                </c:pt>
                <c:pt idx="4621">
                  <c:v>1.1689814814822008E-6</c:v>
                </c:pt>
                <c:pt idx="4622">
                  <c:v>1.1574074074080509E-6</c:v>
                </c:pt>
                <c:pt idx="4623">
                  <c:v>1.1574074074080509E-6</c:v>
                </c:pt>
                <c:pt idx="4624">
                  <c:v>1.157407407401112E-6</c:v>
                </c:pt>
                <c:pt idx="4625">
                  <c:v>1.1574074074080509E-6</c:v>
                </c:pt>
                <c:pt idx="4626">
                  <c:v>1.1689814814822008E-6</c:v>
                </c:pt>
                <c:pt idx="4627">
                  <c:v>1.1574074074080509E-6</c:v>
                </c:pt>
                <c:pt idx="4628">
                  <c:v>1.1574074074080509E-6</c:v>
                </c:pt>
                <c:pt idx="4629">
                  <c:v>1.1574074074149898E-6</c:v>
                </c:pt>
                <c:pt idx="4630">
                  <c:v>1.1689814814752619E-6</c:v>
                </c:pt>
                <c:pt idx="4631">
                  <c:v>1.157407407401112E-6</c:v>
                </c:pt>
                <c:pt idx="4632">
                  <c:v>1.1574074074149898E-6</c:v>
                </c:pt>
                <c:pt idx="4633">
                  <c:v>1.1574074074080509E-6</c:v>
                </c:pt>
                <c:pt idx="4634">
                  <c:v>1.1574074074080509E-6</c:v>
                </c:pt>
                <c:pt idx="4635">
                  <c:v>1.1689814814822008E-6</c:v>
                </c:pt>
                <c:pt idx="4636">
                  <c:v>1.1574074074080509E-6</c:v>
                </c:pt>
                <c:pt idx="4637">
                  <c:v>1.157407407401112E-6</c:v>
                </c:pt>
                <c:pt idx="4638">
                  <c:v>1.1574074074080509E-6</c:v>
                </c:pt>
                <c:pt idx="4639">
                  <c:v>1.1689814814822008E-6</c:v>
                </c:pt>
                <c:pt idx="4640">
                  <c:v>1.1574074074080509E-6</c:v>
                </c:pt>
                <c:pt idx="4641">
                  <c:v>1.1574074074080509E-6</c:v>
                </c:pt>
                <c:pt idx="4642">
                  <c:v>1.157407407401112E-6</c:v>
                </c:pt>
                <c:pt idx="4643">
                  <c:v>1.1689814814891397E-6</c:v>
                </c:pt>
                <c:pt idx="4644">
                  <c:v>1.157407407401112E-6</c:v>
                </c:pt>
                <c:pt idx="4645">
                  <c:v>1.1574074074080509E-6</c:v>
                </c:pt>
                <c:pt idx="4646">
                  <c:v>1.1574074074149898E-6</c:v>
                </c:pt>
                <c:pt idx="4647">
                  <c:v>1.1574074074080509E-6</c:v>
                </c:pt>
                <c:pt idx="4648">
                  <c:v>1.1689814814822008E-6</c:v>
                </c:pt>
                <c:pt idx="4649">
                  <c:v>1.1574074074080509E-6</c:v>
                </c:pt>
                <c:pt idx="4650">
                  <c:v>1.157407407401112E-6</c:v>
                </c:pt>
                <c:pt idx="4651">
                  <c:v>1.1574074074080509E-6</c:v>
                </c:pt>
                <c:pt idx="4652">
                  <c:v>1.1574074074080509E-6</c:v>
                </c:pt>
                <c:pt idx="4653">
                  <c:v>1.157407407401112E-6</c:v>
                </c:pt>
                <c:pt idx="4654">
                  <c:v>1.1689814814891397E-6</c:v>
                </c:pt>
                <c:pt idx="4655">
                  <c:v>1.157407407401112E-6</c:v>
                </c:pt>
                <c:pt idx="4656">
                  <c:v>1.1574074074080509E-6</c:v>
                </c:pt>
                <c:pt idx="4657">
                  <c:v>1.1574074074149898E-6</c:v>
                </c:pt>
                <c:pt idx="4658">
                  <c:v>1.1574074074080509E-6</c:v>
                </c:pt>
                <c:pt idx="4659">
                  <c:v>1.157407407401112E-6</c:v>
                </c:pt>
                <c:pt idx="4660">
                  <c:v>1.1574074074080509E-6</c:v>
                </c:pt>
                <c:pt idx="4661">
                  <c:v>1.1689814814822008E-6</c:v>
                </c:pt>
                <c:pt idx="4662">
                  <c:v>1.1574074074080509E-6</c:v>
                </c:pt>
                <c:pt idx="4663">
                  <c:v>1.1574074074080509E-6</c:v>
                </c:pt>
                <c:pt idx="4664">
                  <c:v>1.157407407401112E-6</c:v>
                </c:pt>
                <c:pt idx="4665">
                  <c:v>1.1574074074149898E-6</c:v>
                </c:pt>
                <c:pt idx="4666">
                  <c:v>1.1574074074080509E-6</c:v>
                </c:pt>
                <c:pt idx="4667">
                  <c:v>1.1574074074080509E-6</c:v>
                </c:pt>
                <c:pt idx="4668">
                  <c:v>1.1689814814822008E-6</c:v>
                </c:pt>
                <c:pt idx="4669">
                  <c:v>1.1574074074080509E-6</c:v>
                </c:pt>
                <c:pt idx="4670">
                  <c:v>1.157407407401112E-6</c:v>
                </c:pt>
                <c:pt idx="4671">
                  <c:v>1.1574074074080509E-6</c:v>
                </c:pt>
                <c:pt idx="4672">
                  <c:v>1.1574074074080509E-6</c:v>
                </c:pt>
                <c:pt idx="4673">
                  <c:v>1.157407407401112E-6</c:v>
                </c:pt>
                <c:pt idx="4674">
                  <c:v>1.1689814814891397E-6</c:v>
                </c:pt>
                <c:pt idx="4675">
                  <c:v>1.157407407401112E-6</c:v>
                </c:pt>
                <c:pt idx="4676">
                  <c:v>1.1574074074149898E-6</c:v>
                </c:pt>
                <c:pt idx="4677">
                  <c:v>1.1574074074080509E-6</c:v>
                </c:pt>
                <c:pt idx="4678">
                  <c:v>1.1574074074080509E-6</c:v>
                </c:pt>
                <c:pt idx="4679">
                  <c:v>1.1689814814822008E-6</c:v>
                </c:pt>
                <c:pt idx="4680">
                  <c:v>1.1574074074080509E-6</c:v>
                </c:pt>
                <c:pt idx="4681">
                  <c:v>1.157407407401112E-6</c:v>
                </c:pt>
                <c:pt idx="4682">
                  <c:v>1.1574074074080509E-6</c:v>
                </c:pt>
                <c:pt idx="4683">
                  <c:v>1.1574074074080509E-6</c:v>
                </c:pt>
                <c:pt idx="4684">
                  <c:v>1.1689814814822008E-6</c:v>
                </c:pt>
                <c:pt idx="4685">
                  <c:v>1.1574074074080509E-6</c:v>
                </c:pt>
                <c:pt idx="4686">
                  <c:v>1.157407407401112E-6</c:v>
                </c:pt>
                <c:pt idx="4687">
                  <c:v>1.1574074074080509E-6</c:v>
                </c:pt>
                <c:pt idx="4688">
                  <c:v>1.1574074074149898E-6</c:v>
                </c:pt>
                <c:pt idx="4689">
                  <c:v>1.1574074074080509E-6</c:v>
                </c:pt>
                <c:pt idx="4690">
                  <c:v>1.1689814814822008E-6</c:v>
                </c:pt>
                <c:pt idx="4691">
                  <c:v>1.1574074074080509E-6</c:v>
                </c:pt>
                <c:pt idx="4692">
                  <c:v>1.157407407401112E-6</c:v>
                </c:pt>
                <c:pt idx="4693">
                  <c:v>1.1574074074080509E-6</c:v>
                </c:pt>
                <c:pt idx="4694">
                  <c:v>1.1574074074080509E-6</c:v>
                </c:pt>
                <c:pt idx="4695">
                  <c:v>1.157407407401112E-6</c:v>
                </c:pt>
                <c:pt idx="4696">
                  <c:v>1.1689814814891397E-6</c:v>
                </c:pt>
                <c:pt idx="4697">
                  <c:v>1.157407407401112E-6</c:v>
                </c:pt>
                <c:pt idx="4698">
                  <c:v>1.1574074074080509E-6</c:v>
                </c:pt>
                <c:pt idx="4699">
                  <c:v>1.1574074074149898E-6</c:v>
                </c:pt>
                <c:pt idx="4700">
                  <c:v>1.1574074074080509E-6</c:v>
                </c:pt>
                <c:pt idx="4701">
                  <c:v>1.1689814814752619E-6</c:v>
                </c:pt>
                <c:pt idx="4702">
                  <c:v>1.1574074074149898E-6</c:v>
                </c:pt>
                <c:pt idx="4703">
                  <c:v>1.157407407401112E-6</c:v>
                </c:pt>
                <c:pt idx="4704">
                  <c:v>1.1574074074080509E-6</c:v>
                </c:pt>
                <c:pt idx="4705">
                  <c:v>1.1574074074080509E-6</c:v>
                </c:pt>
                <c:pt idx="4706">
                  <c:v>1.157407407401112E-6</c:v>
                </c:pt>
                <c:pt idx="4707">
                  <c:v>1.1689814814891397E-6</c:v>
                </c:pt>
                <c:pt idx="4708">
                  <c:v>1.157407407401112E-6</c:v>
                </c:pt>
                <c:pt idx="4709">
                  <c:v>1.1574074074080509E-6</c:v>
                </c:pt>
                <c:pt idx="4710">
                  <c:v>1.1574074074149898E-6</c:v>
                </c:pt>
                <c:pt idx="4711">
                  <c:v>1.1574074074080509E-6</c:v>
                </c:pt>
                <c:pt idx="4712">
                  <c:v>1.1689814814752619E-6</c:v>
                </c:pt>
                <c:pt idx="4713">
                  <c:v>1.1574074074149898E-6</c:v>
                </c:pt>
                <c:pt idx="4714">
                  <c:v>1.157407407401112E-6</c:v>
                </c:pt>
                <c:pt idx="4715">
                  <c:v>1.1574074074080509E-6</c:v>
                </c:pt>
                <c:pt idx="4716">
                  <c:v>1.1574074074080509E-6</c:v>
                </c:pt>
                <c:pt idx="4717">
                  <c:v>1.1689814814822008E-6</c:v>
                </c:pt>
                <c:pt idx="4718">
                  <c:v>1.1574074074080509E-6</c:v>
                </c:pt>
                <c:pt idx="4719">
                  <c:v>1.157407407401112E-6</c:v>
                </c:pt>
                <c:pt idx="4720">
                  <c:v>1.1574074074080509E-6</c:v>
                </c:pt>
                <c:pt idx="4721">
                  <c:v>1.1574074074149898E-6</c:v>
                </c:pt>
                <c:pt idx="4722">
                  <c:v>1.1574074074080509E-6</c:v>
                </c:pt>
                <c:pt idx="4723">
                  <c:v>1.1689814814752619E-6</c:v>
                </c:pt>
                <c:pt idx="4724">
                  <c:v>1.1574074074149898E-6</c:v>
                </c:pt>
                <c:pt idx="4725">
                  <c:v>1.157407407401112E-6</c:v>
                </c:pt>
                <c:pt idx="4726">
                  <c:v>1.1574074074080509E-6</c:v>
                </c:pt>
                <c:pt idx="4727">
                  <c:v>1.1574074074080509E-6</c:v>
                </c:pt>
                <c:pt idx="4728">
                  <c:v>1.1689814814822008E-6</c:v>
                </c:pt>
                <c:pt idx="4729">
                  <c:v>1.1574074074080509E-6</c:v>
                </c:pt>
                <c:pt idx="4730">
                  <c:v>1.157407407401112E-6</c:v>
                </c:pt>
                <c:pt idx="4731">
                  <c:v>1.1574074074080509E-6</c:v>
                </c:pt>
                <c:pt idx="4732">
                  <c:v>1.1574074074149898E-6</c:v>
                </c:pt>
                <c:pt idx="4733">
                  <c:v>1.1689814814752619E-6</c:v>
                </c:pt>
                <c:pt idx="4734">
                  <c:v>1.1574074074080509E-6</c:v>
                </c:pt>
                <c:pt idx="4735">
                  <c:v>1.1574074074149898E-6</c:v>
                </c:pt>
                <c:pt idx="4736">
                  <c:v>1.157407407401112E-6</c:v>
                </c:pt>
                <c:pt idx="4737">
                  <c:v>1.1689814814752619E-6</c:v>
                </c:pt>
                <c:pt idx="4738">
                  <c:v>1.1574074074149898E-6</c:v>
                </c:pt>
                <c:pt idx="4739">
                  <c:v>1.1574074074080509E-6</c:v>
                </c:pt>
                <c:pt idx="4740">
                  <c:v>1.1574074074080509E-6</c:v>
                </c:pt>
                <c:pt idx="4741">
                  <c:v>1.1689814814822008E-6</c:v>
                </c:pt>
                <c:pt idx="4742">
                  <c:v>1.1574074074080509E-6</c:v>
                </c:pt>
                <c:pt idx="4743">
                  <c:v>1.157407407401112E-6</c:v>
                </c:pt>
                <c:pt idx="4744">
                  <c:v>1.1574074074080509E-6</c:v>
                </c:pt>
                <c:pt idx="4745">
                  <c:v>1.1689814814822008E-6</c:v>
                </c:pt>
                <c:pt idx="4746">
                  <c:v>1.1574074074080509E-6</c:v>
                </c:pt>
                <c:pt idx="4747">
                  <c:v>1.1574074074080509E-6</c:v>
                </c:pt>
                <c:pt idx="4748">
                  <c:v>1.157407407401112E-6</c:v>
                </c:pt>
                <c:pt idx="4749">
                  <c:v>1.1689814814891397E-6</c:v>
                </c:pt>
                <c:pt idx="4750">
                  <c:v>1.157407407401112E-6</c:v>
                </c:pt>
                <c:pt idx="4751">
                  <c:v>1.1574074074080509E-6</c:v>
                </c:pt>
                <c:pt idx="4752">
                  <c:v>1.1574074074149898E-6</c:v>
                </c:pt>
                <c:pt idx="4753">
                  <c:v>1.1689814814752619E-6</c:v>
                </c:pt>
                <c:pt idx="4754">
                  <c:v>1.1574074074080509E-6</c:v>
                </c:pt>
                <c:pt idx="4755">
                  <c:v>1.1574074074149898E-6</c:v>
                </c:pt>
                <c:pt idx="4756">
                  <c:v>1.157407407401112E-6</c:v>
                </c:pt>
                <c:pt idx="4757">
                  <c:v>1.1689814814752619E-6</c:v>
                </c:pt>
                <c:pt idx="4758">
                  <c:v>1.1574074074149898E-6</c:v>
                </c:pt>
                <c:pt idx="4759">
                  <c:v>1.1574074074080509E-6</c:v>
                </c:pt>
                <c:pt idx="4760">
                  <c:v>1.1574074074080509E-6</c:v>
                </c:pt>
                <c:pt idx="4761">
                  <c:v>1.157407407401112E-6</c:v>
                </c:pt>
                <c:pt idx="4762">
                  <c:v>1.1689814814891397E-6</c:v>
                </c:pt>
                <c:pt idx="4763">
                  <c:v>1.157407407401112E-6</c:v>
                </c:pt>
                <c:pt idx="4764">
                  <c:v>1.1574074074080509E-6</c:v>
                </c:pt>
                <c:pt idx="4765">
                  <c:v>1.1574074074080509E-6</c:v>
                </c:pt>
                <c:pt idx="4766">
                  <c:v>1.1574074074149898E-6</c:v>
                </c:pt>
                <c:pt idx="4767">
                  <c:v>1.1689814814752619E-6</c:v>
                </c:pt>
                <c:pt idx="4768">
                  <c:v>1.157407407401112E-6</c:v>
                </c:pt>
                <c:pt idx="4769">
                  <c:v>1.1574074074149898E-6</c:v>
                </c:pt>
                <c:pt idx="4770">
                  <c:v>1.1574074074080509E-6</c:v>
                </c:pt>
                <c:pt idx="4771">
                  <c:v>1.1574074074080509E-6</c:v>
                </c:pt>
                <c:pt idx="4772">
                  <c:v>1.1689814814822008E-6</c:v>
                </c:pt>
                <c:pt idx="4773">
                  <c:v>1.1574074074080509E-6</c:v>
                </c:pt>
                <c:pt idx="4774">
                  <c:v>1.157407407401112E-6</c:v>
                </c:pt>
                <c:pt idx="4775">
                  <c:v>1.1574074074080509E-6</c:v>
                </c:pt>
                <c:pt idx="4776">
                  <c:v>1.1574074074080509E-6</c:v>
                </c:pt>
                <c:pt idx="4777">
                  <c:v>1.1574074074149898E-6</c:v>
                </c:pt>
                <c:pt idx="4778">
                  <c:v>1.157407407401112E-6</c:v>
                </c:pt>
                <c:pt idx="4779">
                  <c:v>1.1689814814752619E-6</c:v>
                </c:pt>
                <c:pt idx="4780">
                  <c:v>1.1574074074149898E-6</c:v>
                </c:pt>
                <c:pt idx="4781">
                  <c:v>1.1574074074080509E-6</c:v>
                </c:pt>
                <c:pt idx="4782">
                  <c:v>1.1574074074080509E-6</c:v>
                </c:pt>
                <c:pt idx="4783">
                  <c:v>1.1689814814822008E-6</c:v>
                </c:pt>
                <c:pt idx="4784">
                  <c:v>1.1574074074080509E-6</c:v>
                </c:pt>
                <c:pt idx="4785">
                  <c:v>1.157407407401112E-6</c:v>
                </c:pt>
                <c:pt idx="4786">
                  <c:v>1.1574074074080509E-6</c:v>
                </c:pt>
                <c:pt idx="4787">
                  <c:v>1.1574074074080509E-6</c:v>
                </c:pt>
                <c:pt idx="4788">
                  <c:v>1.1574074074149898E-6</c:v>
                </c:pt>
                <c:pt idx="4789">
                  <c:v>1.1689814814752619E-6</c:v>
                </c:pt>
                <c:pt idx="4790">
                  <c:v>1.157407407401112E-6</c:v>
                </c:pt>
                <c:pt idx="4791">
                  <c:v>1.1574074074149898E-6</c:v>
                </c:pt>
                <c:pt idx="4792">
                  <c:v>1.1574074074080509E-6</c:v>
                </c:pt>
                <c:pt idx="4793">
                  <c:v>1.1574074074080509E-6</c:v>
                </c:pt>
                <c:pt idx="4794">
                  <c:v>1.1689814814822008E-6</c:v>
                </c:pt>
                <c:pt idx="4795">
                  <c:v>1.1574074074080509E-6</c:v>
                </c:pt>
                <c:pt idx="4796">
                  <c:v>1.157407407401112E-6</c:v>
                </c:pt>
                <c:pt idx="4797">
                  <c:v>1.1574074074080509E-6</c:v>
                </c:pt>
                <c:pt idx="4798">
                  <c:v>1.1574074074080509E-6</c:v>
                </c:pt>
                <c:pt idx="4799">
                  <c:v>1.1574074074149898E-6</c:v>
                </c:pt>
                <c:pt idx="4800">
                  <c:v>1.157407407401112E-6</c:v>
                </c:pt>
                <c:pt idx="4801">
                  <c:v>1.1689814814752619E-6</c:v>
                </c:pt>
                <c:pt idx="4802">
                  <c:v>1.1574074074149898E-6</c:v>
                </c:pt>
                <c:pt idx="4803">
                  <c:v>1.1574074074080509E-6</c:v>
                </c:pt>
                <c:pt idx="4804">
                  <c:v>1.1574074074080509E-6</c:v>
                </c:pt>
                <c:pt idx="4805">
                  <c:v>1.157407407401112E-6</c:v>
                </c:pt>
                <c:pt idx="4806">
                  <c:v>1.1574074074080509E-6</c:v>
                </c:pt>
                <c:pt idx="4807">
                  <c:v>1.1689814814822008E-6</c:v>
                </c:pt>
                <c:pt idx="4808">
                  <c:v>1.1574074074080509E-6</c:v>
                </c:pt>
                <c:pt idx="4809">
                  <c:v>1.1574074074080509E-6</c:v>
                </c:pt>
                <c:pt idx="4810">
                  <c:v>1.1574074074149898E-6</c:v>
                </c:pt>
                <c:pt idx="4811">
                  <c:v>1.157407407401112E-6</c:v>
                </c:pt>
                <c:pt idx="4812">
                  <c:v>1.1689814814752619E-6</c:v>
                </c:pt>
                <c:pt idx="4813">
                  <c:v>1.1574074074149898E-6</c:v>
                </c:pt>
                <c:pt idx="4814">
                  <c:v>1.1574074074080509E-6</c:v>
                </c:pt>
                <c:pt idx="4815">
                  <c:v>1.1574074074080509E-6</c:v>
                </c:pt>
                <c:pt idx="4816">
                  <c:v>1.157407407401112E-6</c:v>
                </c:pt>
                <c:pt idx="4817">
                  <c:v>1.1689814814891397E-6</c:v>
                </c:pt>
                <c:pt idx="4818">
                  <c:v>1.157407407401112E-6</c:v>
                </c:pt>
                <c:pt idx="4819">
                  <c:v>1.1574074074080509E-6</c:v>
                </c:pt>
                <c:pt idx="4820">
                  <c:v>1.1574074074080509E-6</c:v>
                </c:pt>
                <c:pt idx="4821">
                  <c:v>1.157407407401112E-6</c:v>
                </c:pt>
                <c:pt idx="4822">
                  <c:v>1.1689814814891397E-6</c:v>
                </c:pt>
                <c:pt idx="4823">
                  <c:v>1.157407407401112E-6</c:v>
                </c:pt>
                <c:pt idx="4824">
                  <c:v>1.1574074074149898E-6</c:v>
                </c:pt>
                <c:pt idx="4825">
                  <c:v>1.1574074074080509E-6</c:v>
                </c:pt>
                <c:pt idx="4826">
                  <c:v>1.1574074074080509E-6</c:v>
                </c:pt>
                <c:pt idx="4827">
                  <c:v>1.1689814814822008E-6</c:v>
                </c:pt>
                <c:pt idx="4828">
                  <c:v>1.1574074074080509E-6</c:v>
                </c:pt>
                <c:pt idx="4829">
                  <c:v>1.157407407401112E-6</c:v>
                </c:pt>
                <c:pt idx="4830">
                  <c:v>1.1574074074080509E-6</c:v>
                </c:pt>
                <c:pt idx="4831">
                  <c:v>1.1689814814822008E-6</c:v>
                </c:pt>
                <c:pt idx="4832">
                  <c:v>1.1574074074080509E-6</c:v>
                </c:pt>
                <c:pt idx="4833">
                  <c:v>1.1574074074080509E-6</c:v>
                </c:pt>
                <c:pt idx="4834">
                  <c:v>1.157407407401112E-6</c:v>
                </c:pt>
                <c:pt idx="4835">
                  <c:v>1.1689814814891397E-6</c:v>
                </c:pt>
                <c:pt idx="4836">
                  <c:v>1.157407407401112E-6</c:v>
                </c:pt>
                <c:pt idx="4837">
                  <c:v>1.1574074074080509E-6</c:v>
                </c:pt>
                <c:pt idx="4838">
                  <c:v>1.1689814814822008E-6</c:v>
                </c:pt>
                <c:pt idx="4839">
                  <c:v>1.1574074074080509E-6</c:v>
                </c:pt>
                <c:pt idx="4840">
                  <c:v>1.1574074074080509E-6</c:v>
                </c:pt>
                <c:pt idx="4841">
                  <c:v>1.1574074074149898E-6</c:v>
                </c:pt>
                <c:pt idx="4842">
                  <c:v>1.1689814814752619E-6</c:v>
                </c:pt>
                <c:pt idx="4843">
                  <c:v>1.157407407401112E-6</c:v>
                </c:pt>
                <c:pt idx="4844">
                  <c:v>1.1574074074149898E-6</c:v>
                </c:pt>
                <c:pt idx="4845">
                  <c:v>1.1574074074080509E-6</c:v>
                </c:pt>
                <c:pt idx="4846">
                  <c:v>1.1689814814752619E-6</c:v>
                </c:pt>
                <c:pt idx="4847">
                  <c:v>1.1574074074149898E-6</c:v>
                </c:pt>
                <c:pt idx="4848">
                  <c:v>1.1574074074080509E-6</c:v>
                </c:pt>
                <c:pt idx="4849">
                  <c:v>1.1689814814752619E-6</c:v>
                </c:pt>
                <c:pt idx="4850">
                  <c:v>1.1574074074149898E-6</c:v>
                </c:pt>
                <c:pt idx="4851">
                  <c:v>1.157407407401112E-6</c:v>
                </c:pt>
                <c:pt idx="4852">
                  <c:v>1.1574074074080509E-6</c:v>
                </c:pt>
                <c:pt idx="4853">
                  <c:v>1.1574074074080509E-6</c:v>
                </c:pt>
                <c:pt idx="4854">
                  <c:v>1.1689814814822008E-6</c:v>
                </c:pt>
                <c:pt idx="4855">
                  <c:v>1.1574074074080509E-6</c:v>
                </c:pt>
                <c:pt idx="4856">
                  <c:v>1.157407407401112E-6</c:v>
                </c:pt>
                <c:pt idx="4857">
                  <c:v>1.1574074074080509E-6</c:v>
                </c:pt>
                <c:pt idx="4858">
                  <c:v>1.1574074074149898E-6</c:v>
                </c:pt>
                <c:pt idx="4859">
                  <c:v>1.1689814814752619E-6</c:v>
                </c:pt>
                <c:pt idx="4860">
                  <c:v>1.1574074074080509E-6</c:v>
                </c:pt>
                <c:pt idx="4861">
                  <c:v>1.1574074074149898E-6</c:v>
                </c:pt>
                <c:pt idx="4862">
                  <c:v>1.157407407401112E-6</c:v>
                </c:pt>
                <c:pt idx="4863">
                  <c:v>1.1574074074080509E-6</c:v>
                </c:pt>
                <c:pt idx="4864">
                  <c:v>1.1689814814822008E-6</c:v>
                </c:pt>
                <c:pt idx="4865">
                  <c:v>1.1574074074080509E-6</c:v>
                </c:pt>
                <c:pt idx="4866">
                  <c:v>1.1574074074080509E-6</c:v>
                </c:pt>
                <c:pt idx="4867">
                  <c:v>1.157407407401112E-6</c:v>
                </c:pt>
                <c:pt idx="4868">
                  <c:v>1.1689814814891397E-6</c:v>
                </c:pt>
                <c:pt idx="4869">
                  <c:v>1.157407407401112E-6</c:v>
                </c:pt>
                <c:pt idx="4870">
                  <c:v>1.1574074074080509E-6</c:v>
                </c:pt>
                <c:pt idx="4871">
                  <c:v>1.1574074074080509E-6</c:v>
                </c:pt>
                <c:pt idx="4872">
                  <c:v>1.1689814814822008E-6</c:v>
                </c:pt>
                <c:pt idx="4873">
                  <c:v>1.1574074074080509E-6</c:v>
                </c:pt>
                <c:pt idx="4874">
                  <c:v>1.157407407401112E-6</c:v>
                </c:pt>
                <c:pt idx="4875">
                  <c:v>1.1574074074149898E-6</c:v>
                </c:pt>
                <c:pt idx="4876">
                  <c:v>1.1689814814752619E-6</c:v>
                </c:pt>
                <c:pt idx="4877">
                  <c:v>1.1574074074080509E-6</c:v>
                </c:pt>
                <c:pt idx="4878">
                  <c:v>1.1574074074149898E-6</c:v>
                </c:pt>
                <c:pt idx="4879">
                  <c:v>1.160879629629602E-5</c:v>
                </c:pt>
                <c:pt idx="4880">
                  <c:v>1.157407407401112E-6</c:v>
                </c:pt>
                <c:pt idx="4881">
                  <c:v>1.1574074074080509E-6</c:v>
                </c:pt>
                <c:pt idx="4882">
                  <c:v>1.1574074074080509E-6</c:v>
                </c:pt>
                <c:pt idx="4883">
                  <c:v>1.1574074074149898E-6</c:v>
                </c:pt>
                <c:pt idx="4884">
                  <c:v>1.1689814814752619E-6</c:v>
                </c:pt>
                <c:pt idx="4885">
                  <c:v>1.157407407401112E-6</c:v>
                </c:pt>
                <c:pt idx="4886">
                  <c:v>1.1574074074149898E-6</c:v>
                </c:pt>
                <c:pt idx="4887">
                  <c:v>1.1574074074080509E-6</c:v>
                </c:pt>
                <c:pt idx="4888">
                  <c:v>1.1574074074080509E-6</c:v>
                </c:pt>
                <c:pt idx="4889">
                  <c:v>1.157407407401112E-6</c:v>
                </c:pt>
                <c:pt idx="4890">
                  <c:v>1.1689814814891397E-6</c:v>
                </c:pt>
                <c:pt idx="4891">
                  <c:v>1.157407407401112E-6</c:v>
                </c:pt>
                <c:pt idx="4892">
                  <c:v>1.1574074074080509E-6</c:v>
                </c:pt>
                <c:pt idx="4893">
                  <c:v>1.1574074074080509E-6</c:v>
                </c:pt>
                <c:pt idx="4894">
                  <c:v>1.1574074074149898E-6</c:v>
                </c:pt>
                <c:pt idx="4895">
                  <c:v>1.157407407401112E-6</c:v>
                </c:pt>
                <c:pt idx="4896">
                  <c:v>1.1689814814752619E-6</c:v>
                </c:pt>
                <c:pt idx="4897">
                  <c:v>1.1574074074149898E-6</c:v>
                </c:pt>
                <c:pt idx="4898">
                  <c:v>1.1574074074080509E-6</c:v>
                </c:pt>
                <c:pt idx="4899">
                  <c:v>1.1574074074080509E-6</c:v>
                </c:pt>
                <c:pt idx="4900">
                  <c:v>1.157407407401112E-6</c:v>
                </c:pt>
                <c:pt idx="4901">
                  <c:v>1.1574074074080509E-6</c:v>
                </c:pt>
                <c:pt idx="4902">
                  <c:v>1.1689814814822008E-6</c:v>
                </c:pt>
                <c:pt idx="4903">
                  <c:v>1.1574074074080509E-6</c:v>
                </c:pt>
                <c:pt idx="4904">
                  <c:v>1.1574074074080509E-6</c:v>
                </c:pt>
                <c:pt idx="4905">
                  <c:v>1.1574074074149898E-6</c:v>
                </c:pt>
                <c:pt idx="4906">
                  <c:v>1.157407407401112E-6</c:v>
                </c:pt>
                <c:pt idx="4907">
                  <c:v>1.1574074074080509E-6</c:v>
                </c:pt>
                <c:pt idx="4908">
                  <c:v>1.1689814814822008E-6</c:v>
                </c:pt>
                <c:pt idx="4909">
                  <c:v>1.1574074074080509E-6</c:v>
                </c:pt>
                <c:pt idx="4910">
                  <c:v>1.1574074074080509E-6</c:v>
                </c:pt>
                <c:pt idx="4911">
                  <c:v>1.157407407401112E-6</c:v>
                </c:pt>
                <c:pt idx="4912">
                  <c:v>1.1689814814891397E-6</c:v>
                </c:pt>
                <c:pt idx="4913">
                  <c:v>1.157407407401112E-6</c:v>
                </c:pt>
                <c:pt idx="4914">
                  <c:v>1.1574074074080509E-6</c:v>
                </c:pt>
                <c:pt idx="4915">
                  <c:v>1.1574074074080509E-6</c:v>
                </c:pt>
                <c:pt idx="4916">
                  <c:v>1.1689814814822008E-6</c:v>
                </c:pt>
                <c:pt idx="4917">
                  <c:v>1.1574074074080509E-6</c:v>
                </c:pt>
                <c:pt idx="4918">
                  <c:v>1.157407407401112E-6</c:v>
                </c:pt>
                <c:pt idx="4919">
                  <c:v>1.1574074074149898E-6</c:v>
                </c:pt>
                <c:pt idx="4920">
                  <c:v>1.1689814814752619E-6</c:v>
                </c:pt>
                <c:pt idx="4921">
                  <c:v>1.1574074074080509E-6</c:v>
                </c:pt>
                <c:pt idx="4922">
                  <c:v>1.1574074074149898E-6</c:v>
                </c:pt>
                <c:pt idx="4923">
                  <c:v>1.1574074074080509E-6</c:v>
                </c:pt>
                <c:pt idx="4924">
                  <c:v>1.157407407401112E-6</c:v>
                </c:pt>
                <c:pt idx="4925">
                  <c:v>1.1689814814891397E-6</c:v>
                </c:pt>
                <c:pt idx="4926">
                  <c:v>1.157407407401112E-6</c:v>
                </c:pt>
                <c:pt idx="4927">
                  <c:v>1.1574074074080509E-6</c:v>
                </c:pt>
                <c:pt idx="4928">
                  <c:v>1.1574074074080509E-6</c:v>
                </c:pt>
                <c:pt idx="4929">
                  <c:v>1.1689814814822008E-6</c:v>
                </c:pt>
                <c:pt idx="4930">
                  <c:v>1.1574074074080509E-6</c:v>
                </c:pt>
                <c:pt idx="4931">
                  <c:v>1.157407407401112E-6</c:v>
                </c:pt>
                <c:pt idx="4932">
                  <c:v>1.1689814814891397E-6</c:v>
                </c:pt>
                <c:pt idx="4933">
                  <c:v>1.157407407401112E-6</c:v>
                </c:pt>
                <c:pt idx="4934">
                  <c:v>1.1574074074080509E-6</c:v>
                </c:pt>
                <c:pt idx="4935">
                  <c:v>1.1574074074080509E-6</c:v>
                </c:pt>
                <c:pt idx="4936">
                  <c:v>1.1689814814822008E-6</c:v>
                </c:pt>
                <c:pt idx="4937">
                  <c:v>1.1574074074080509E-6</c:v>
                </c:pt>
                <c:pt idx="4938">
                  <c:v>1.157407407401112E-6</c:v>
                </c:pt>
                <c:pt idx="4939">
                  <c:v>1.1689814814891397E-6</c:v>
                </c:pt>
                <c:pt idx="4940">
                  <c:v>1.157407407401112E-6</c:v>
                </c:pt>
                <c:pt idx="4941">
                  <c:v>1.1574074074080509E-6</c:v>
                </c:pt>
                <c:pt idx="4942">
                  <c:v>1.1574074074149898E-6</c:v>
                </c:pt>
                <c:pt idx="4943">
                  <c:v>1.1689814814752619E-6</c:v>
                </c:pt>
                <c:pt idx="4944">
                  <c:v>1.1574074074149898E-6</c:v>
                </c:pt>
                <c:pt idx="4945">
                  <c:v>1.1574074074080509E-6</c:v>
                </c:pt>
                <c:pt idx="4946">
                  <c:v>1.157407407401112E-6</c:v>
                </c:pt>
                <c:pt idx="4947">
                  <c:v>1.1689814814891397E-6</c:v>
                </c:pt>
                <c:pt idx="4948">
                  <c:v>1.157407407401112E-6</c:v>
                </c:pt>
                <c:pt idx="4949">
                  <c:v>1.1574074074080509E-6</c:v>
                </c:pt>
                <c:pt idx="4950">
                  <c:v>1.1574074074080509E-6</c:v>
                </c:pt>
                <c:pt idx="4951">
                  <c:v>1.1689814814822008E-6</c:v>
                </c:pt>
                <c:pt idx="4952">
                  <c:v>1.1574074074080509E-6</c:v>
                </c:pt>
                <c:pt idx="4953">
                  <c:v>1.157407407401112E-6</c:v>
                </c:pt>
                <c:pt idx="4954">
                  <c:v>1.1574074074080509E-6</c:v>
                </c:pt>
                <c:pt idx="4955">
                  <c:v>1.1574074074080509E-6</c:v>
                </c:pt>
                <c:pt idx="4956">
                  <c:v>1.1689814814822008E-6</c:v>
                </c:pt>
                <c:pt idx="4957">
                  <c:v>1.1574074074080509E-6</c:v>
                </c:pt>
                <c:pt idx="4958">
                  <c:v>1.1574074074149898E-6</c:v>
                </c:pt>
                <c:pt idx="4959">
                  <c:v>1.157407407401112E-6</c:v>
                </c:pt>
                <c:pt idx="4960">
                  <c:v>1.1574074074080509E-6</c:v>
                </c:pt>
                <c:pt idx="4961">
                  <c:v>1.1689814814822008E-6</c:v>
                </c:pt>
                <c:pt idx="4962">
                  <c:v>1.1574074074080509E-6</c:v>
                </c:pt>
                <c:pt idx="4963">
                  <c:v>1.1574074074080509E-6</c:v>
                </c:pt>
                <c:pt idx="4964">
                  <c:v>1.157407407401112E-6</c:v>
                </c:pt>
                <c:pt idx="4965">
                  <c:v>1.1689814814891397E-6</c:v>
                </c:pt>
                <c:pt idx="4966">
                  <c:v>1.157407407401112E-6</c:v>
                </c:pt>
                <c:pt idx="4967">
                  <c:v>1.1574074074080509E-6</c:v>
                </c:pt>
                <c:pt idx="4968">
                  <c:v>1.1574074074080509E-6</c:v>
                </c:pt>
                <c:pt idx="4969">
                  <c:v>1.157407407401112E-6</c:v>
                </c:pt>
                <c:pt idx="4970">
                  <c:v>1.1689814814891397E-6</c:v>
                </c:pt>
                <c:pt idx="4971">
                  <c:v>1.157407407401112E-6</c:v>
                </c:pt>
                <c:pt idx="4972">
                  <c:v>1.1574074074149898E-6</c:v>
                </c:pt>
                <c:pt idx="4973">
                  <c:v>1.1574074074080509E-6</c:v>
                </c:pt>
                <c:pt idx="4974">
                  <c:v>1.1689814814752619E-6</c:v>
                </c:pt>
                <c:pt idx="4975">
                  <c:v>1.1574074074149898E-6</c:v>
                </c:pt>
                <c:pt idx="4976">
                  <c:v>1.1574074074080509E-6</c:v>
                </c:pt>
                <c:pt idx="4977">
                  <c:v>1.157407407401112E-6</c:v>
                </c:pt>
                <c:pt idx="4978">
                  <c:v>1.1689814814891397E-6</c:v>
                </c:pt>
                <c:pt idx="4979">
                  <c:v>1.157407407401112E-6</c:v>
                </c:pt>
                <c:pt idx="4980">
                  <c:v>1.1574074074080509E-6</c:v>
                </c:pt>
                <c:pt idx="4981">
                  <c:v>1.1574074074080509E-6</c:v>
                </c:pt>
                <c:pt idx="4982">
                  <c:v>1.1689814814822008E-6</c:v>
                </c:pt>
                <c:pt idx="4983">
                  <c:v>1.1574074074080509E-6</c:v>
                </c:pt>
                <c:pt idx="4984">
                  <c:v>1.157407407401112E-6</c:v>
                </c:pt>
                <c:pt idx="4985">
                  <c:v>1.1574074074080509E-6</c:v>
                </c:pt>
                <c:pt idx="4986">
                  <c:v>1.1689814814822008E-6</c:v>
                </c:pt>
                <c:pt idx="4987">
                  <c:v>1.1574074074080509E-6</c:v>
                </c:pt>
                <c:pt idx="4988">
                  <c:v>1.1574074074080509E-6</c:v>
                </c:pt>
                <c:pt idx="4989">
                  <c:v>1.1574074074149898E-6</c:v>
                </c:pt>
                <c:pt idx="4990">
                  <c:v>1.1689814814752619E-6</c:v>
                </c:pt>
                <c:pt idx="4991">
                  <c:v>1.157407407401112E-6</c:v>
                </c:pt>
                <c:pt idx="4992">
                  <c:v>1.1574074074149898E-6</c:v>
                </c:pt>
                <c:pt idx="4993">
                  <c:v>1.1574074074080509E-6</c:v>
                </c:pt>
                <c:pt idx="4994">
                  <c:v>1.1574074074080509E-6</c:v>
                </c:pt>
                <c:pt idx="4995">
                  <c:v>1.1689814814822008E-6</c:v>
                </c:pt>
                <c:pt idx="4996">
                  <c:v>1.1574074074080509E-6</c:v>
                </c:pt>
                <c:pt idx="4997">
                  <c:v>1.157407407401112E-6</c:v>
                </c:pt>
                <c:pt idx="4998">
                  <c:v>1.1574074074080509E-6</c:v>
                </c:pt>
                <c:pt idx="4999">
                  <c:v>1.1689814814822008E-6</c:v>
                </c:pt>
                <c:pt idx="5000">
                  <c:v>1.1574074074080509E-6</c:v>
                </c:pt>
                <c:pt idx="5001">
                  <c:v>1.1574074074080509E-6</c:v>
                </c:pt>
                <c:pt idx="5002">
                  <c:v>1.157407407401112E-6</c:v>
                </c:pt>
                <c:pt idx="5003">
                  <c:v>1.1689814814891397E-6</c:v>
                </c:pt>
                <c:pt idx="5004">
                  <c:v>1.157407407401112E-6</c:v>
                </c:pt>
                <c:pt idx="5005">
                  <c:v>1.1574074074080509E-6</c:v>
                </c:pt>
                <c:pt idx="5006">
                  <c:v>1.1574074074149898E-6</c:v>
                </c:pt>
                <c:pt idx="5007">
                  <c:v>1.1689814814752619E-6</c:v>
                </c:pt>
                <c:pt idx="5008">
                  <c:v>1.1574074074080509E-6</c:v>
                </c:pt>
                <c:pt idx="5009">
                  <c:v>1.1574074074149898E-6</c:v>
                </c:pt>
                <c:pt idx="5010">
                  <c:v>1.157407407401112E-6</c:v>
                </c:pt>
                <c:pt idx="5011">
                  <c:v>1.1689814814752619E-6</c:v>
                </c:pt>
                <c:pt idx="5012">
                  <c:v>1.1574074074149898E-6</c:v>
                </c:pt>
                <c:pt idx="5013">
                  <c:v>1.1574074074080509E-6</c:v>
                </c:pt>
                <c:pt idx="5014">
                  <c:v>1.1574074074080509E-6</c:v>
                </c:pt>
                <c:pt idx="5015">
                  <c:v>1.157407407401112E-6</c:v>
                </c:pt>
                <c:pt idx="5016">
                  <c:v>1.1574074074080509E-6</c:v>
                </c:pt>
                <c:pt idx="5017">
                  <c:v>1.1689814814822008E-6</c:v>
                </c:pt>
                <c:pt idx="5018">
                  <c:v>1.1574074074080509E-6</c:v>
                </c:pt>
                <c:pt idx="5019">
                  <c:v>1.1574074074080509E-6</c:v>
                </c:pt>
                <c:pt idx="5020">
                  <c:v>1.1574074074149898E-6</c:v>
                </c:pt>
                <c:pt idx="5021">
                  <c:v>1.1689814814752619E-6</c:v>
                </c:pt>
                <c:pt idx="5022">
                  <c:v>1.157407407401112E-6</c:v>
                </c:pt>
                <c:pt idx="5023">
                  <c:v>1.1574074074149898E-6</c:v>
                </c:pt>
                <c:pt idx="5024">
                  <c:v>1.1574074074080509E-6</c:v>
                </c:pt>
                <c:pt idx="5025">
                  <c:v>1.1689814814752619E-6</c:v>
                </c:pt>
                <c:pt idx="5026">
                  <c:v>1.1574074074149898E-6</c:v>
                </c:pt>
                <c:pt idx="5027">
                  <c:v>1.1574074074080509E-6</c:v>
                </c:pt>
                <c:pt idx="5028">
                  <c:v>1.157407407401112E-6</c:v>
                </c:pt>
                <c:pt idx="5029">
                  <c:v>1.1689814814891397E-6</c:v>
                </c:pt>
                <c:pt idx="5030">
                  <c:v>1.157407407401112E-6</c:v>
                </c:pt>
                <c:pt idx="5031">
                  <c:v>1.1574074074080509E-6</c:v>
                </c:pt>
                <c:pt idx="5032">
                  <c:v>1.1574074074080509E-6</c:v>
                </c:pt>
                <c:pt idx="5033">
                  <c:v>1.1689814814822008E-6</c:v>
                </c:pt>
                <c:pt idx="5034">
                  <c:v>1.1574074074080509E-6</c:v>
                </c:pt>
                <c:pt idx="5035">
                  <c:v>1.157407407401112E-6</c:v>
                </c:pt>
                <c:pt idx="5036">
                  <c:v>1.1574074074080509E-6</c:v>
                </c:pt>
                <c:pt idx="5037">
                  <c:v>1.1574074074149898E-6</c:v>
                </c:pt>
                <c:pt idx="5038">
                  <c:v>1.1689814814752619E-6</c:v>
                </c:pt>
                <c:pt idx="5039">
                  <c:v>1.1574074074080509E-6</c:v>
                </c:pt>
                <c:pt idx="5040">
                  <c:v>1.1574074074149898E-6</c:v>
                </c:pt>
                <c:pt idx="5041">
                  <c:v>1.157407407401112E-6</c:v>
                </c:pt>
                <c:pt idx="5042">
                  <c:v>1.1689814814891397E-6</c:v>
                </c:pt>
                <c:pt idx="5043">
                  <c:v>1.157407407401112E-6</c:v>
                </c:pt>
                <c:pt idx="5044">
                  <c:v>1.1574074074080509E-6</c:v>
                </c:pt>
                <c:pt idx="5045">
                  <c:v>1.1574074074080509E-6</c:v>
                </c:pt>
                <c:pt idx="5046">
                  <c:v>1.157407407401112E-6</c:v>
                </c:pt>
                <c:pt idx="5047">
                  <c:v>1.1574074074080509E-6</c:v>
                </c:pt>
                <c:pt idx="5048">
                  <c:v>1.1689814814822008E-6</c:v>
                </c:pt>
                <c:pt idx="5049">
                  <c:v>1.1574074074080509E-6</c:v>
                </c:pt>
                <c:pt idx="5050">
                  <c:v>1.1574074074080509E-6</c:v>
                </c:pt>
                <c:pt idx="5051">
                  <c:v>1.1574074074149898E-6</c:v>
                </c:pt>
                <c:pt idx="5052">
                  <c:v>1.1689814814752619E-6</c:v>
                </c:pt>
                <c:pt idx="5053">
                  <c:v>1.157407407401112E-6</c:v>
                </c:pt>
                <c:pt idx="5054">
                  <c:v>1.1574074074149898E-6</c:v>
                </c:pt>
                <c:pt idx="5055">
                  <c:v>1.1574074074080509E-6</c:v>
                </c:pt>
                <c:pt idx="5056">
                  <c:v>1.1574074074080509E-6</c:v>
                </c:pt>
                <c:pt idx="5057">
                  <c:v>1.1689814814822008E-6</c:v>
                </c:pt>
                <c:pt idx="5058">
                  <c:v>1.1574074074080509E-6</c:v>
                </c:pt>
                <c:pt idx="5059">
                  <c:v>1.157407407401112E-6</c:v>
                </c:pt>
                <c:pt idx="5060">
                  <c:v>1.1574074074080509E-6</c:v>
                </c:pt>
                <c:pt idx="5061">
                  <c:v>1.1689814814822008E-6</c:v>
                </c:pt>
                <c:pt idx="5062">
                  <c:v>1.1574074074080509E-6</c:v>
                </c:pt>
                <c:pt idx="5063">
                  <c:v>1.1574074074080509E-6</c:v>
                </c:pt>
                <c:pt idx="5064">
                  <c:v>1.157407407401112E-6</c:v>
                </c:pt>
                <c:pt idx="5065">
                  <c:v>1.1689814814891397E-6</c:v>
                </c:pt>
                <c:pt idx="5066">
                  <c:v>1.157407407401112E-6</c:v>
                </c:pt>
                <c:pt idx="5067">
                  <c:v>1.1574074074149898E-6</c:v>
                </c:pt>
                <c:pt idx="5068">
                  <c:v>1.1574074074080509E-6</c:v>
                </c:pt>
                <c:pt idx="5069">
                  <c:v>1.1689814814752619E-6</c:v>
                </c:pt>
                <c:pt idx="5070">
                  <c:v>1.1574074074149898E-6</c:v>
                </c:pt>
                <c:pt idx="5071">
                  <c:v>1.1574074074080509E-6</c:v>
                </c:pt>
                <c:pt idx="5072">
                  <c:v>1.157407407401112E-6</c:v>
                </c:pt>
                <c:pt idx="5073">
                  <c:v>1.1689814814891397E-6</c:v>
                </c:pt>
                <c:pt idx="5074">
                  <c:v>1.157407407401112E-6</c:v>
                </c:pt>
                <c:pt idx="5075">
                  <c:v>1.1574074074080509E-6</c:v>
                </c:pt>
                <c:pt idx="5076">
                  <c:v>1.1689814814822008E-6</c:v>
                </c:pt>
                <c:pt idx="5077">
                  <c:v>1.1574074074080509E-6</c:v>
                </c:pt>
                <c:pt idx="5078">
                  <c:v>1.1574074074080509E-6</c:v>
                </c:pt>
                <c:pt idx="5079">
                  <c:v>1.157407407401112E-6</c:v>
                </c:pt>
                <c:pt idx="5080">
                  <c:v>1.1689814814891397E-6</c:v>
                </c:pt>
                <c:pt idx="5081">
                  <c:v>1.157407407401112E-6</c:v>
                </c:pt>
                <c:pt idx="5082">
                  <c:v>1.1574074074080509E-6</c:v>
                </c:pt>
                <c:pt idx="5083">
                  <c:v>1.1574074074080509E-6</c:v>
                </c:pt>
                <c:pt idx="5084">
                  <c:v>1.1689814814822008E-6</c:v>
                </c:pt>
                <c:pt idx="5085">
                  <c:v>1.1574074074080509E-6</c:v>
                </c:pt>
                <c:pt idx="5086">
                  <c:v>1.157407407401112E-6</c:v>
                </c:pt>
                <c:pt idx="5087">
                  <c:v>1.1689814814891397E-6</c:v>
                </c:pt>
                <c:pt idx="5088">
                  <c:v>1.157407407401112E-6</c:v>
                </c:pt>
                <c:pt idx="5089">
                  <c:v>1.1574074074080509E-6</c:v>
                </c:pt>
                <c:pt idx="5090">
                  <c:v>1.1574074074149898E-6</c:v>
                </c:pt>
                <c:pt idx="5091">
                  <c:v>1.1689814814752619E-6</c:v>
                </c:pt>
                <c:pt idx="5092">
                  <c:v>1.1574074074080509E-6</c:v>
                </c:pt>
                <c:pt idx="5093">
                  <c:v>1.1574074074149898E-6</c:v>
                </c:pt>
                <c:pt idx="5094">
                  <c:v>1.157407407401112E-6</c:v>
                </c:pt>
                <c:pt idx="5095">
                  <c:v>1.1574074074080509E-6</c:v>
                </c:pt>
                <c:pt idx="5096">
                  <c:v>1.1574074074080509E-6</c:v>
                </c:pt>
                <c:pt idx="5097">
                  <c:v>1.1689814814822008E-6</c:v>
                </c:pt>
                <c:pt idx="5098">
                  <c:v>1.1574074074080509E-6</c:v>
                </c:pt>
                <c:pt idx="5099">
                  <c:v>1.157407407401112E-6</c:v>
                </c:pt>
                <c:pt idx="5100">
                  <c:v>1.1574074074080509E-6</c:v>
                </c:pt>
                <c:pt idx="5101">
                  <c:v>1.1689814814822008E-6</c:v>
                </c:pt>
                <c:pt idx="5102">
                  <c:v>1.1574074074080509E-6</c:v>
                </c:pt>
                <c:pt idx="5103">
                  <c:v>1.1574074074080509E-6</c:v>
                </c:pt>
                <c:pt idx="5104">
                  <c:v>1.1574074074149898E-6</c:v>
                </c:pt>
                <c:pt idx="5105">
                  <c:v>1.157407407401112E-6</c:v>
                </c:pt>
                <c:pt idx="5106">
                  <c:v>1.1689814814752619E-6</c:v>
                </c:pt>
                <c:pt idx="5107">
                  <c:v>1.1574074074149898E-6</c:v>
                </c:pt>
                <c:pt idx="5108">
                  <c:v>1.1574074074080509E-6</c:v>
                </c:pt>
                <c:pt idx="5109">
                  <c:v>1.1574074074080509E-6</c:v>
                </c:pt>
                <c:pt idx="5110">
                  <c:v>1.1689814814822008E-6</c:v>
                </c:pt>
                <c:pt idx="5111">
                  <c:v>1.1574074074080509E-6</c:v>
                </c:pt>
                <c:pt idx="5112">
                  <c:v>1.157407407401112E-6</c:v>
                </c:pt>
                <c:pt idx="5113">
                  <c:v>1.1574074074080509E-6</c:v>
                </c:pt>
                <c:pt idx="5114">
                  <c:v>1.1689814814822008E-6</c:v>
                </c:pt>
                <c:pt idx="5115">
                  <c:v>1.1574074074080509E-6</c:v>
                </c:pt>
                <c:pt idx="5116">
                  <c:v>1.1574074074080509E-6</c:v>
                </c:pt>
                <c:pt idx="5117">
                  <c:v>1.157407407401112E-6</c:v>
                </c:pt>
                <c:pt idx="5118">
                  <c:v>1.1689814814891397E-6</c:v>
                </c:pt>
                <c:pt idx="5119">
                  <c:v>1.157407407401112E-6</c:v>
                </c:pt>
                <c:pt idx="5120">
                  <c:v>1.1574074074080509E-6</c:v>
                </c:pt>
                <c:pt idx="5121">
                  <c:v>1.1574074074149898E-6</c:v>
                </c:pt>
                <c:pt idx="5122">
                  <c:v>1.1689814814752619E-6</c:v>
                </c:pt>
                <c:pt idx="5123">
                  <c:v>1.1574074074080509E-6</c:v>
                </c:pt>
                <c:pt idx="5124">
                  <c:v>1.1574074074149898E-6</c:v>
                </c:pt>
                <c:pt idx="5125">
                  <c:v>1.1689814814752619E-6</c:v>
                </c:pt>
                <c:pt idx="5126">
                  <c:v>1.1574074074149898E-6</c:v>
                </c:pt>
                <c:pt idx="5127">
                  <c:v>1.157407407401112E-6</c:v>
                </c:pt>
                <c:pt idx="5128">
                  <c:v>1.1689814814752619E-6</c:v>
                </c:pt>
                <c:pt idx="5129">
                  <c:v>1.1574074074149898E-6</c:v>
                </c:pt>
                <c:pt idx="5130">
                  <c:v>1.1574074074080509E-6</c:v>
                </c:pt>
                <c:pt idx="5131">
                  <c:v>1.1574074074080509E-6</c:v>
                </c:pt>
                <c:pt idx="5132">
                  <c:v>1.1689814814822008E-6</c:v>
                </c:pt>
                <c:pt idx="5133">
                  <c:v>1.1574074074080509E-6</c:v>
                </c:pt>
                <c:pt idx="5134">
                  <c:v>1.157407407401112E-6</c:v>
                </c:pt>
                <c:pt idx="5135">
                  <c:v>1.1689814814891397E-6</c:v>
                </c:pt>
                <c:pt idx="5136">
                  <c:v>1.157407407401112E-6</c:v>
                </c:pt>
                <c:pt idx="5137">
                  <c:v>1.1574074074080509E-6</c:v>
                </c:pt>
                <c:pt idx="5138">
                  <c:v>1.1574074074080509E-6</c:v>
                </c:pt>
                <c:pt idx="5139">
                  <c:v>1.157407407401112E-6</c:v>
                </c:pt>
                <c:pt idx="5140">
                  <c:v>1.1689814814891397E-6</c:v>
                </c:pt>
                <c:pt idx="5141">
                  <c:v>1.157407407401112E-6</c:v>
                </c:pt>
                <c:pt idx="5142">
                  <c:v>1.1574074074080509E-6</c:v>
                </c:pt>
                <c:pt idx="5143">
                  <c:v>1.1574074074149898E-6</c:v>
                </c:pt>
                <c:pt idx="5144">
                  <c:v>1.1689814814752619E-6</c:v>
                </c:pt>
                <c:pt idx="5145">
                  <c:v>1.1574074074080509E-6</c:v>
                </c:pt>
                <c:pt idx="5146">
                  <c:v>1.1574074074149898E-6</c:v>
                </c:pt>
                <c:pt idx="5147">
                  <c:v>1.157407407401112E-6</c:v>
                </c:pt>
                <c:pt idx="5148">
                  <c:v>1.1574074074080509E-6</c:v>
                </c:pt>
                <c:pt idx="5149">
                  <c:v>1.1689814814822008E-6</c:v>
                </c:pt>
                <c:pt idx="5150">
                  <c:v>1.1574074074080509E-6</c:v>
                </c:pt>
                <c:pt idx="5151">
                  <c:v>1.1574074074080509E-6</c:v>
                </c:pt>
                <c:pt idx="5152">
                  <c:v>1.157407407401112E-6</c:v>
                </c:pt>
                <c:pt idx="5153">
                  <c:v>1.1689814814891397E-6</c:v>
                </c:pt>
                <c:pt idx="5154">
                  <c:v>1.157407407401112E-6</c:v>
                </c:pt>
                <c:pt idx="5155">
                  <c:v>1.1574074074080509E-6</c:v>
                </c:pt>
                <c:pt idx="5156">
                  <c:v>1.1574074074080509E-6</c:v>
                </c:pt>
                <c:pt idx="5157">
                  <c:v>1.1689814814822008E-6</c:v>
                </c:pt>
                <c:pt idx="5158">
                  <c:v>1.1574074074080509E-6</c:v>
                </c:pt>
                <c:pt idx="5159">
                  <c:v>1.157407407401112E-6</c:v>
                </c:pt>
                <c:pt idx="5160">
                  <c:v>1.1574074074149898E-6</c:v>
                </c:pt>
                <c:pt idx="5161">
                  <c:v>1.1574074074080509E-6</c:v>
                </c:pt>
                <c:pt idx="5162">
                  <c:v>1.1689814814752619E-6</c:v>
                </c:pt>
                <c:pt idx="5163">
                  <c:v>1.1574074074149898E-6</c:v>
                </c:pt>
                <c:pt idx="5164">
                  <c:v>1.1574074074080509E-6</c:v>
                </c:pt>
                <c:pt idx="5165">
                  <c:v>1.157407407401112E-6</c:v>
                </c:pt>
                <c:pt idx="5166">
                  <c:v>1.1574074074080509E-6</c:v>
                </c:pt>
                <c:pt idx="5167">
                  <c:v>1.1689814814822008E-6</c:v>
                </c:pt>
                <c:pt idx="5168">
                  <c:v>1.1574074074080509E-6</c:v>
                </c:pt>
                <c:pt idx="5169">
                  <c:v>1.1574074074080509E-6</c:v>
                </c:pt>
                <c:pt idx="5170">
                  <c:v>1.157407407401112E-6</c:v>
                </c:pt>
                <c:pt idx="5171">
                  <c:v>1.1689814814891397E-6</c:v>
                </c:pt>
                <c:pt idx="5172">
                  <c:v>1.157407407401112E-6</c:v>
                </c:pt>
                <c:pt idx="5173">
                  <c:v>1.1574074074080509E-6</c:v>
                </c:pt>
                <c:pt idx="5174">
                  <c:v>1.1574074074149898E-6</c:v>
                </c:pt>
                <c:pt idx="5175">
                  <c:v>1.1689814814752619E-6</c:v>
                </c:pt>
                <c:pt idx="5176">
                  <c:v>1.1574074074080509E-6</c:v>
                </c:pt>
                <c:pt idx="5177">
                  <c:v>1.1574074074149898E-6</c:v>
                </c:pt>
                <c:pt idx="5178">
                  <c:v>1.157407407401112E-6</c:v>
                </c:pt>
                <c:pt idx="5179">
                  <c:v>1.1689814814752619E-6</c:v>
                </c:pt>
                <c:pt idx="5180">
                  <c:v>1.1574074074149898E-6</c:v>
                </c:pt>
                <c:pt idx="5181">
                  <c:v>1.1574074074080509E-6</c:v>
                </c:pt>
                <c:pt idx="5182">
                  <c:v>1.1574074074080509E-6</c:v>
                </c:pt>
                <c:pt idx="5183">
                  <c:v>1.1689814814822008E-6</c:v>
                </c:pt>
                <c:pt idx="5184">
                  <c:v>1.1574074074080509E-6</c:v>
                </c:pt>
                <c:pt idx="5185">
                  <c:v>1.157407407401112E-6</c:v>
                </c:pt>
                <c:pt idx="5186">
                  <c:v>1.1574074074080509E-6</c:v>
                </c:pt>
                <c:pt idx="5187">
                  <c:v>1.1689814814822008E-6</c:v>
                </c:pt>
                <c:pt idx="5188">
                  <c:v>1.1574074074080509E-6</c:v>
                </c:pt>
                <c:pt idx="5189">
                  <c:v>1.1574074074080509E-6</c:v>
                </c:pt>
                <c:pt idx="5190">
                  <c:v>1.157407407401112E-6</c:v>
                </c:pt>
                <c:pt idx="5191">
                  <c:v>1.1689814814891397E-6</c:v>
                </c:pt>
                <c:pt idx="5192">
                  <c:v>1.157407407401112E-6</c:v>
                </c:pt>
                <c:pt idx="5193">
                  <c:v>1.1574074074080509E-6</c:v>
                </c:pt>
                <c:pt idx="5194">
                  <c:v>1.1574074074149898E-6</c:v>
                </c:pt>
                <c:pt idx="5195">
                  <c:v>1.1689814814752619E-6</c:v>
                </c:pt>
                <c:pt idx="5196">
                  <c:v>1.1574074074149898E-6</c:v>
                </c:pt>
                <c:pt idx="5197">
                  <c:v>1.1574074074080509E-6</c:v>
                </c:pt>
                <c:pt idx="5198">
                  <c:v>1.1689814814752619E-6</c:v>
                </c:pt>
                <c:pt idx="5199">
                  <c:v>1.1574074074149898E-6</c:v>
                </c:pt>
                <c:pt idx="5200">
                  <c:v>1.157407407401112E-6</c:v>
                </c:pt>
                <c:pt idx="5201">
                  <c:v>1.1574074074080509E-6</c:v>
                </c:pt>
                <c:pt idx="5202">
                  <c:v>1.1689814814822008E-6</c:v>
                </c:pt>
                <c:pt idx="5203">
                  <c:v>1.1574074074080509E-6</c:v>
                </c:pt>
                <c:pt idx="5204">
                  <c:v>1.1574074074080509E-6</c:v>
                </c:pt>
                <c:pt idx="5205">
                  <c:v>1.157407407401112E-6</c:v>
                </c:pt>
                <c:pt idx="5206">
                  <c:v>1.1689814814891397E-6</c:v>
                </c:pt>
                <c:pt idx="5207">
                  <c:v>1.157407407401112E-6</c:v>
                </c:pt>
                <c:pt idx="5208">
                  <c:v>1.1574074074080509E-6</c:v>
                </c:pt>
                <c:pt idx="5209">
                  <c:v>1.1574074074080509E-6</c:v>
                </c:pt>
                <c:pt idx="5210">
                  <c:v>1.1689814814822008E-6</c:v>
                </c:pt>
                <c:pt idx="5211">
                  <c:v>1.1574074074080509E-6</c:v>
                </c:pt>
                <c:pt idx="5212">
                  <c:v>1.157407407401112E-6</c:v>
                </c:pt>
                <c:pt idx="5213">
                  <c:v>1.1689814814891397E-6</c:v>
                </c:pt>
                <c:pt idx="5214">
                  <c:v>1.157407407401112E-6</c:v>
                </c:pt>
                <c:pt idx="5215">
                  <c:v>1.1574074074080509E-6</c:v>
                </c:pt>
                <c:pt idx="5216">
                  <c:v>1.1574074074149898E-6</c:v>
                </c:pt>
                <c:pt idx="5217">
                  <c:v>1.1574074074080509E-6</c:v>
                </c:pt>
                <c:pt idx="5218">
                  <c:v>1.1689814814752619E-6</c:v>
                </c:pt>
                <c:pt idx="5219">
                  <c:v>1.1574074074149898E-6</c:v>
                </c:pt>
                <c:pt idx="5220">
                  <c:v>1.157407407401112E-6</c:v>
                </c:pt>
                <c:pt idx="5221">
                  <c:v>1.1689814814752619E-6</c:v>
                </c:pt>
                <c:pt idx="5222">
                  <c:v>1.1574074074149898E-6</c:v>
                </c:pt>
                <c:pt idx="5223">
                  <c:v>1.1574074074080509E-6</c:v>
                </c:pt>
                <c:pt idx="5224">
                  <c:v>1.1574074074080509E-6</c:v>
                </c:pt>
                <c:pt idx="5225">
                  <c:v>1.1689814814822008E-6</c:v>
                </c:pt>
                <c:pt idx="5226">
                  <c:v>1.1574074074080509E-6</c:v>
                </c:pt>
                <c:pt idx="5227">
                  <c:v>1.157407407401112E-6</c:v>
                </c:pt>
                <c:pt idx="5228">
                  <c:v>1.1689814814891397E-6</c:v>
                </c:pt>
                <c:pt idx="5229">
                  <c:v>1.157407407401112E-6</c:v>
                </c:pt>
                <c:pt idx="5230">
                  <c:v>1.1574074074080509E-6</c:v>
                </c:pt>
                <c:pt idx="5231">
                  <c:v>1.1689814814822008E-6</c:v>
                </c:pt>
                <c:pt idx="5232">
                  <c:v>1.1574074074080509E-6</c:v>
                </c:pt>
                <c:pt idx="5233">
                  <c:v>1.1574074074080509E-6</c:v>
                </c:pt>
                <c:pt idx="5234">
                  <c:v>1.1689814814822008E-6</c:v>
                </c:pt>
                <c:pt idx="5235">
                  <c:v>1.1574074074080509E-6</c:v>
                </c:pt>
                <c:pt idx="5236">
                  <c:v>1.157407407401112E-6</c:v>
                </c:pt>
                <c:pt idx="5237">
                  <c:v>1.1689814814891397E-6</c:v>
                </c:pt>
                <c:pt idx="5238">
                  <c:v>1.157407407401112E-6</c:v>
                </c:pt>
                <c:pt idx="5239">
                  <c:v>1.1574074074080509E-6</c:v>
                </c:pt>
                <c:pt idx="5240">
                  <c:v>1.1574074074080509E-6</c:v>
                </c:pt>
                <c:pt idx="5241">
                  <c:v>1.2777777777778221E-5</c:v>
                </c:pt>
                <c:pt idx="5242">
                  <c:v>1.157407407401112E-6</c:v>
                </c:pt>
                <c:pt idx="5243">
                  <c:v>1.1574074074149898E-6</c:v>
                </c:pt>
                <c:pt idx="5244">
                  <c:v>1.1574074074080509E-6</c:v>
                </c:pt>
                <c:pt idx="5245">
                  <c:v>1.1689814814822008E-6</c:v>
                </c:pt>
                <c:pt idx="5246">
                  <c:v>1.1574074074080509E-6</c:v>
                </c:pt>
                <c:pt idx="5247">
                  <c:v>1.1574074074080509E-6</c:v>
                </c:pt>
                <c:pt idx="5248">
                  <c:v>1.157407407401112E-6</c:v>
                </c:pt>
                <c:pt idx="5249">
                  <c:v>1.1689814814891397E-6</c:v>
                </c:pt>
                <c:pt idx="5250">
                  <c:v>1.157407407401112E-6</c:v>
                </c:pt>
                <c:pt idx="5251">
                  <c:v>1.1574074074080509E-6</c:v>
                </c:pt>
                <c:pt idx="5252">
                  <c:v>1.1574074074080509E-6</c:v>
                </c:pt>
                <c:pt idx="5253">
                  <c:v>1.1689814814822008E-6</c:v>
                </c:pt>
                <c:pt idx="5254">
                  <c:v>1.1574074074080509E-6</c:v>
                </c:pt>
                <c:pt idx="5255">
                  <c:v>1.157407407401112E-6</c:v>
                </c:pt>
                <c:pt idx="5256">
                  <c:v>1.1574074074080509E-6</c:v>
                </c:pt>
                <c:pt idx="5257">
                  <c:v>1.1689814814822008E-6</c:v>
                </c:pt>
                <c:pt idx="5258">
                  <c:v>1.1574074074080509E-6</c:v>
                </c:pt>
                <c:pt idx="5259">
                  <c:v>1.1574074074149898E-6</c:v>
                </c:pt>
                <c:pt idx="5260">
                  <c:v>1.1689814814752619E-6</c:v>
                </c:pt>
                <c:pt idx="5261">
                  <c:v>1.1574074074080509E-6</c:v>
                </c:pt>
                <c:pt idx="5262">
                  <c:v>1.1574074074149898E-6</c:v>
                </c:pt>
                <c:pt idx="5263">
                  <c:v>1.157407407401112E-6</c:v>
                </c:pt>
                <c:pt idx="5264">
                  <c:v>1.1574074074080509E-6</c:v>
                </c:pt>
                <c:pt idx="5265">
                  <c:v>1.1689814814822008E-6</c:v>
                </c:pt>
                <c:pt idx="5266">
                  <c:v>1.1574074074080509E-6</c:v>
                </c:pt>
                <c:pt idx="5267">
                  <c:v>1.1574074074080509E-6</c:v>
                </c:pt>
                <c:pt idx="5268">
                  <c:v>1.157407407401112E-6</c:v>
                </c:pt>
                <c:pt idx="5269">
                  <c:v>1.1689814814891397E-6</c:v>
                </c:pt>
                <c:pt idx="5270">
                  <c:v>1.157407407401112E-6</c:v>
                </c:pt>
                <c:pt idx="5271">
                  <c:v>1.1574074074080509E-6</c:v>
                </c:pt>
                <c:pt idx="5272">
                  <c:v>1.1574074074080509E-6</c:v>
                </c:pt>
                <c:pt idx="5273">
                  <c:v>1.1574074074149898E-6</c:v>
                </c:pt>
                <c:pt idx="5274">
                  <c:v>1.1689814814752619E-6</c:v>
                </c:pt>
                <c:pt idx="5275">
                  <c:v>1.157407407401112E-6</c:v>
                </c:pt>
                <c:pt idx="5276">
                  <c:v>1.1574074074149898E-6</c:v>
                </c:pt>
                <c:pt idx="5277">
                  <c:v>1.1574074074080509E-6</c:v>
                </c:pt>
                <c:pt idx="5278">
                  <c:v>1.1574074074080509E-6</c:v>
                </c:pt>
                <c:pt idx="5279">
                  <c:v>1.1689814814822008E-6</c:v>
                </c:pt>
                <c:pt idx="5280">
                  <c:v>1.1574074074080509E-6</c:v>
                </c:pt>
                <c:pt idx="5281">
                  <c:v>1.157407407401112E-6</c:v>
                </c:pt>
                <c:pt idx="5282">
                  <c:v>1.1574074074080509E-6</c:v>
                </c:pt>
                <c:pt idx="5283">
                  <c:v>1.1689814814822008E-6</c:v>
                </c:pt>
                <c:pt idx="5284">
                  <c:v>1.1574074074080509E-6</c:v>
                </c:pt>
                <c:pt idx="5285">
                  <c:v>1.1574074074080509E-6</c:v>
                </c:pt>
                <c:pt idx="5286">
                  <c:v>1.157407407401112E-6</c:v>
                </c:pt>
                <c:pt idx="5287">
                  <c:v>1.1574074074149898E-6</c:v>
                </c:pt>
                <c:pt idx="5288">
                  <c:v>1.1689814814752619E-6</c:v>
                </c:pt>
                <c:pt idx="5289">
                  <c:v>1.1574074074080509E-6</c:v>
                </c:pt>
                <c:pt idx="5290">
                  <c:v>1.1574074074149898E-6</c:v>
                </c:pt>
                <c:pt idx="5291">
                  <c:v>1.1574074074080509E-6</c:v>
                </c:pt>
                <c:pt idx="5292">
                  <c:v>1.1689814814752619E-6</c:v>
                </c:pt>
                <c:pt idx="5293">
                  <c:v>1.1574074074149898E-6</c:v>
                </c:pt>
                <c:pt idx="5294">
                  <c:v>1.157407407401112E-6</c:v>
                </c:pt>
                <c:pt idx="5295">
                  <c:v>1.1574074074080509E-6</c:v>
                </c:pt>
                <c:pt idx="5296">
                  <c:v>1.1689814814822008E-6</c:v>
                </c:pt>
                <c:pt idx="5297">
                  <c:v>1.1574074074080509E-6</c:v>
                </c:pt>
                <c:pt idx="5298">
                  <c:v>1.1574074074080509E-6</c:v>
                </c:pt>
                <c:pt idx="5299">
                  <c:v>1.157407407401112E-6</c:v>
                </c:pt>
                <c:pt idx="5300">
                  <c:v>1.1689814814891397E-6</c:v>
                </c:pt>
                <c:pt idx="5301">
                  <c:v>1.157407407401112E-6</c:v>
                </c:pt>
                <c:pt idx="5302">
                  <c:v>1.1574074074080509E-6</c:v>
                </c:pt>
                <c:pt idx="5303">
                  <c:v>1.1574074074080509E-6</c:v>
                </c:pt>
                <c:pt idx="5304">
                  <c:v>1.1689814814822008E-6</c:v>
                </c:pt>
                <c:pt idx="5305">
                  <c:v>1.1574074074080509E-6</c:v>
                </c:pt>
                <c:pt idx="5306">
                  <c:v>1.157407407401112E-6</c:v>
                </c:pt>
                <c:pt idx="5307">
                  <c:v>1.1574074074149898E-6</c:v>
                </c:pt>
                <c:pt idx="5308">
                  <c:v>1.1689814814752619E-6</c:v>
                </c:pt>
                <c:pt idx="5309">
                  <c:v>1.1574074074080509E-6</c:v>
                </c:pt>
                <c:pt idx="5310">
                  <c:v>1.1574074074149898E-6</c:v>
                </c:pt>
                <c:pt idx="5311">
                  <c:v>1.1574074074080509E-6</c:v>
                </c:pt>
                <c:pt idx="5312">
                  <c:v>1.1689814814752619E-6</c:v>
                </c:pt>
                <c:pt idx="5313">
                  <c:v>1.1574074074149898E-6</c:v>
                </c:pt>
                <c:pt idx="5314">
                  <c:v>1.157407407401112E-6</c:v>
                </c:pt>
                <c:pt idx="5315">
                  <c:v>1.1574074074080509E-6</c:v>
                </c:pt>
                <c:pt idx="5316">
                  <c:v>1.1689814814822008E-6</c:v>
                </c:pt>
                <c:pt idx="5317">
                  <c:v>1.1574074074080509E-6</c:v>
                </c:pt>
                <c:pt idx="5318">
                  <c:v>1.1574074074080509E-6</c:v>
                </c:pt>
                <c:pt idx="5319">
                  <c:v>1.157407407401112E-6</c:v>
                </c:pt>
                <c:pt idx="5320">
                  <c:v>1.1689814814891397E-6</c:v>
                </c:pt>
                <c:pt idx="5321">
                  <c:v>1.157407407401112E-6</c:v>
                </c:pt>
                <c:pt idx="5322">
                  <c:v>1.1574074074080509E-6</c:v>
                </c:pt>
                <c:pt idx="5323">
                  <c:v>1.1574074074080509E-6</c:v>
                </c:pt>
                <c:pt idx="5324">
                  <c:v>1.1689814814822008E-6</c:v>
                </c:pt>
                <c:pt idx="5325">
                  <c:v>1.1574074074080509E-6</c:v>
                </c:pt>
                <c:pt idx="5326">
                  <c:v>1.157407407401112E-6</c:v>
                </c:pt>
                <c:pt idx="5327">
                  <c:v>1.1689814814891397E-6</c:v>
                </c:pt>
                <c:pt idx="5328">
                  <c:v>1.157407407401112E-6</c:v>
                </c:pt>
                <c:pt idx="5329">
                  <c:v>1.1574074074080509E-6</c:v>
                </c:pt>
                <c:pt idx="5330">
                  <c:v>1.1574074074149898E-6</c:v>
                </c:pt>
                <c:pt idx="5331">
                  <c:v>1.1689814814752619E-6</c:v>
                </c:pt>
                <c:pt idx="5332">
                  <c:v>1.1574074074149898E-6</c:v>
                </c:pt>
                <c:pt idx="5333">
                  <c:v>1.1574074074080509E-6</c:v>
                </c:pt>
                <c:pt idx="5334">
                  <c:v>1.157407407401112E-6</c:v>
                </c:pt>
                <c:pt idx="5335">
                  <c:v>1.1689814814891397E-6</c:v>
                </c:pt>
                <c:pt idx="5336">
                  <c:v>1.157407407401112E-6</c:v>
                </c:pt>
                <c:pt idx="5337">
                  <c:v>1.1574074074080509E-6</c:v>
                </c:pt>
                <c:pt idx="5338">
                  <c:v>1.1574074074080509E-6</c:v>
                </c:pt>
                <c:pt idx="5339">
                  <c:v>1.1689814814822008E-6</c:v>
                </c:pt>
                <c:pt idx="5340">
                  <c:v>1.1574074074080509E-6</c:v>
                </c:pt>
                <c:pt idx="5341">
                  <c:v>1.157407407401112E-6</c:v>
                </c:pt>
                <c:pt idx="5342">
                  <c:v>1.1689814814891397E-6</c:v>
                </c:pt>
                <c:pt idx="5343">
                  <c:v>1.157407407401112E-6</c:v>
                </c:pt>
                <c:pt idx="5344">
                  <c:v>1.1574074074080509E-6</c:v>
                </c:pt>
                <c:pt idx="5345">
                  <c:v>1.1574074074080509E-6</c:v>
                </c:pt>
                <c:pt idx="5346">
                  <c:v>1.1689814814822008E-6</c:v>
                </c:pt>
                <c:pt idx="5347">
                  <c:v>1.1574074074080509E-6</c:v>
                </c:pt>
                <c:pt idx="5348">
                  <c:v>1.157407407401112E-6</c:v>
                </c:pt>
                <c:pt idx="5349">
                  <c:v>1.1689814814891397E-6</c:v>
                </c:pt>
                <c:pt idx="5350">
                  <c:v>1.157407407401112E-6</c:v>
                </c:pt>
                <c:pt idx="5351">
                  <c:v>1.1574074074080509E-6</c:v>
                </c:pt>
                <c:pt idx="5352">
                  <c:v>1.1574074074149898E-6</c:v>
                </c:pt>
                <c:pt idx="5353">
                  <c:v>1.1689814814752619E-6</c:v>
                </c:pt>
                <c:pt idx="5354">
                  <c:v>1.1574074074080509E-6</c:v>
                </c:pt>
                <c:pt idx="5355">
                  <c:v>1.1574074074149898E-6</c:v>
                </c:pt>
                <c:pt idx="5356">
                  <c:v>1.157407407401112E-6</c:v>
                </c:pt>
                <c:pt idx="5357">
                  <c:v>1.1689814814891397E-6</c:v>
                </c:pt>
                <c:pt idx="5358">
                  <c:v>1.157407407401112E-6</c:v>
                </c:pt>
                <c:pt idx="5359">
                  <c:v>1.1574074074080509E-6</c:v>
                </c:pt>
                <c:pt idx="5360">
                  <c:v>1.1689814814822008E-6</c:v>
                </c:pt>
                <c:pt idx="5361">
                  <c:v>1.1574074074080509E-6</c:v>
                </c:pt>
                <c:pt idx="5362">
                  <c:v>1.1574074074080509E-6</c:v>
                </c:pt>
                <c:pt idx="5363">
                  <c:v>1.157407407401112E-6</c:v>
                </c:pt>
                <c:pt idx="5364">
                  <c:v>1.1689814814891397E-6</c:v>
                </c:pt>
                <c:pt idx="5365">
                  <c:v>1.157407407401112E-6</c:v>
                </c:pt>
                <c:pt idx="5366">
                  <c:v>1.1574074074080509E-6</c:v>
                </c:pt>
                <c:pt idx="5367">
                  <c:v>1.1574074074080509E-6</c:v>
                </c:pt>
                <c:pt idx="5368">
                  <c:v>1.1689814814822008E-6</c:v>
                </c:pt>
                <c:pt idx="5369">
                  <c:v>1.1574074074080509E-6</c:v>
                </c:pt>
                <c:pt idx="5370">
                  <c:v>1.157407407401112E-6</c:v>
                </c:pt>
                <c:pt idx="5371">
                  <c:v>1.1574074074149898E-6</c:v>
                </c:pt>
                <c:pt idx="5372">
                  <c:v>1.1689814814752619E-6</c:v>
                </c:pt>
                <c:pt idx="5373">
                  <c:v>1.1574074074080509E-6</c:v>
                </c:pt>
                <c:pt idx="5374">
                  <c:v>1.1574074074149898E-6</c:v>
                </c:pt>
                <c:pt idx="5375">
                  <c:v>1.1574074074080509E-6</c:v>
                </c:pt>
                <c:pt idx="5376">
                  <c:v>1.1689814814752619E-6</c:v>
                </c:pt>
                <c:pt idx="5377">
                  <c:v>1.1574074074149898E-6</c:v>
                </c:pt>
                <c:pt idx="5378">
                  <c:v>1.157407407401112E-6</c:v>
                </c:pt>
                <c:pt idx="5379">
                  <c:v>1.1574074074080509E-6</c:v>
                </c:pt>
                <c:pt idx="5380">
                  <c:v>1.1574074074080509E-6</c:v>
                </c:pt>
                <c:pt idx="5381">
                  <c:v>1.1689814814822008E-6</c:v>
                </c:pt>
                <c:pt idx="5382">
                  <c:v>1.1574074074080509E-6</c:v>
                </c:pt>
                <c:pt idx="5383">
                  <c:v>1.157407407401112E-6</c:v>
                </c:pt>
                <c:pt idx="5384">
                  <c:v>1.1574074074080509E-6</c:v>
                </c:pt>
                <c:pt idx="5385">
                  <c:v>1.1689814814822008E-6</c:v>
                </c:pt>
                <c:pt idx="5386">
                  <c:v>1.1574074074080509E-6</c:v>
                </c:pt>
                <c:pt idx="5387">
                  <c:v>1.1574074074080509E-6</c:v>
                </c:pt>
                <c:pt idx="5388">
                  <c:v>1.1574074074149898E-6</c:v>
                </c:pt>
                <c:pt idx="5389">
                  <c:v>1.1689814814752619E-6</c:v>
                </c:pt>
                <c:pt idx="5390">
                  <c:v>1.157407407401112E-6</c:v>
                </c:pt>
                <c:pt idx="5391">
                  <c:v>1.1574074074149898E-6</c:v>
                </c:pt>
                <c:pt idx="5392">
                  <c:v>1.1574074074080509E-6</c:v>
                </c:pt>
                <c:pt idx="5393">
                  <c:v>1.1689814814752619E-6</c:v>
                </c:pt>
                <c:pt idx="5394">
                  <c:v>1.1574074074149898E-6</c:v>
                </c:pt>
                <c:pt idx="5395">
                  <c:v>1.1574074074080509E-6</c:v>
                </c:pt>
                <c:pt idx="5396">
                  <c:v>1.1689814814752619E-6</c:v>
                </c:pt>
                <c:pt idx="5397">
                  <c:v>1.1574074074149898E-6</c:v>
                </c:pt>
                <c:pt idx="5398">
                  <c:v>1.157407407401112E-6</c:v>
                </c:pt>
                <c:pt idx="5399">
                  <c:v>1.1574074074080509E-6</c:v>
                </c:pt>
                <c:pt idx="5400">
                  <c:v>1.1689814814822008E-6</c:v>
                </c:pt>
                <c:pt idx="5401">
                  <c:v>1.1574074074080509E-6</c:v>
                </c:pt>
                <c:pt idx="5402">
                  <c:v>1.1574074074080509E-6</c:v>
                </c:pt>
                <c:pt idx="5403">
                  <c:v>1.157407407401112E-6</c:v>
                </c:pt>
                <c:pt idx="5404">
                  <c:v>1.1689814814891397E-6</c:v>
                </c:pt>
                <c:pt idx="5405">
                  <c:v>1.157407407401112E-6</c:v>
                </c:pt>
                <c:pt idx="5406">
                  <c:v>1.1574074074080509E-6</c:v>
                </c:pt>
                <c:pt idx="5407">
                  <c:v>1.1574074074080509E-6</c:v>
                </c:pt>
                <c:pt idx="5408">
                  <c:v>1.1689814814822008E-6</c:v>
                </c:pt>
                <c:pt idx="5409">
                  <c:v>1.1574074074080509E-6</c:v>
                </c:pt>
                <c:pt idx="5410">
                  <c:v>1.157407407401112E-6</c:v>
                </c:pt>
                <c:pt idx="5411">
                  <c:v>1.1574074074149898E-6</c:v>
                </c:pt>
                <c:pt idx="5412">
                  <c:v>1.1689814814752619E-6</c:v>
                </c:pt>
                <c:pt idx="5413">
                  <c:v>1.1574074074080509E-6</c:v>
                </c:pt>
                <c:pt idx="5414">
                  <c:v>1.1574074074149898E-6</c:v>
                </c:pt>
                <c:pt idx="5415">
                  <c:v>1.1574074074080509E-6</c:v>
                </c:pt>
                <c:pt idx="5416">
                  <c:v>1.1689814814752619E-6</c:v>
                </c:pt>
                <c:pt idx="5417">
                  <c:v>1.1574074074149898E-6</c:v>
                </c:pt>
                <c:pt idx="5418">
                  <c:v>1.157407407401112E-6</c:v>
                </c:pt>
                <c:pt idx="5419">
                  <c:v>1.1574074074080509E-6</c:v>
                </c:pt>
                <c:pt idx="5420">
                  <c:v>1.1689814814822008E-6</c:v>
                </c:pt>
                <c:pt idx="5421">
                  <c:v>1.1574074074080509E-6</c:v>
                </c:pt>
                <c:pt idx="5422">
                  <c:v>1.1574074074080509E-6</c:v>
                </c:pt>
                <c:pt idx="5423">
                  <c:v>1.157407407401112E-6</c:v>
                </c:pt>
                <c:pt idx="5424">
                  <c:v>1.1689814814891397E-6</c:v>
                </c:pt>
                <c:pt idx="5425">
                  <c:v>1.157407407401112E-6</c:v>
                </c:pt>
                <c:pt idx="5426">
                  <c:v>1.1574074074080509E-6</c:v>
                </c:pt>
                <c:pt idx="5427">
                  <c:v>1.1574074074080509E-6</c:v>
                </c:pt>
                <c:pt idx="5428">
                  <c:v>1.1689814814822008E-6</c:v>
                </c:pt>
                <c:pt idx="5429">
                  <c:v>1.1574074074080509E-6</c:v>
                </c:pt>
                <c:pt idx="5430">
                  <c:v>1.1574074074149898E-6</c:v>
                </c:pt>
                <c:pt idx="5431">
                  <c:v>1.157407407401112E-6</c:v>
                </c:pt>
                <c:pt idx="5432">
                  <c:v>1.1689814814752619E-6</c:v>
                </c:pt>
                <c:pt idx="5433">
                  <c:v>1.1574074074149898E-6</c:v>
                </c:pt>
                <c:pt idx="5434">
                  <c:v>1.1574074074080509E-6</c:v>
                </c:pt>
                <c:pt idx="5435">
                  <c:v>1.1574074074080509E-6</c:v>
                </c:pt>
                <c:pt idx="5436">
                  <c:v>1.1689814814822008E-6</c:v>
                </c:pt>
                <c:pt idx="5437">
                  <c:v>1.1574074074080509E-6</c:v>
                </c:pt>
                <c:pt idx="5438">
                  <c:v>1.157407407401112E-6</c:v>
                </c:pt>
                <c:pt idx="5439">
                  <c:v>1.1574074074080509E-6</c:v>
                </c:pt>
                <c:pt idx="5440">
                  <c:v>1.1574074074080509E-6</c:v>
                </c:pt>
                <c:pt idx="5441">
                  <c:v>1.1689814814822008E-6</c:v>
                </c:pt>
                <c:pt idx="5442">
                  <c:v>1.1574074074080509E-6</c:v>
                </c:pt>
                <c:pt idx="5443">
                  <c:v>1.157407407401112E-6</c:v>
                </c:pt>
                <c:pt idx="5444">
                  <c:v>1.1574074074149898E-6</c:v>
                </c:pt>
                <c:pt idx="5445">
                  <c:v>1.1689814814752619E-6</c:v>
                </c:pt>
                <c:pt idx="5446">
                  <c:v>1.1574074074080509E-6</c:v>
                </c:pt>
                <c:pt idx="5447">
                  <c:v>1.1574074074149898E-6</c:v>
                </c:pt>
                <c:pt idx="5448">
                  <c:v>1.1574074074080509E-6</c:v>
                </c:pt>
                <c:pt idx="5449">
                  <c:v>1.1689814814752619E-6</c:v>
                </c:pt>
                <c:pt idx="5450">
                  <c:v>1.1574074074149898E-6</c:v>
                </c:pt>
                <c:pt idx="5451">
                  <c:v>1.157407407401112E-6</c:v>
                </c:pt>
                <c:pt idx="5452">
                  <c:v>1.1574074074080509E-6</c:v>
                </c:pt>
                <c:pt idx="5453">
                  <c:v>1.1689814814822008E-6</c:v>
                </c:pt>
                <c:pt idx="5454">
                  <c:v>1.1574074074080509E-6</c:v>
                </c:pt>
                <c:pt idx="5455">
                  <c:v>1.1574074074080509E-6</c:v>
                </c:pt>
                <c:pt idx="5456">
                  <c:v>1.157407407401112E-6</c:v>
                </c:pt>
                <c:pt idx="5457">
                  <c:v>1.1574074074080509E-6</c:v>
                </c:pt>
                <c:pt idx="5458">
                  <c:v>1.1689814814822008E-6</c:v>
                </c:pt>
                <c:pt idx="5459">
                  <c:v>1.1574074074080509E-6</c:v>
                </c:pt>
                <c:pt idx="5460">
                  <c:v>1.1574074074080509E-6</c:v>
                </c:pt>
                <c:pt idx="5461">
                  <c:v>1.1574074074149898E-6</c:v>
                </c:pt>
                <c:pt idx="5462">
                  <c:v>1.157407407401112E-6</c:v>
                </c:pt>
                <c:pt idx="5463">
                  <c:v>1.1689814814752619E-6</c:v>
                </c:pt>
                <c:pt idx="5464">
                  <c:v>1.1574074074149898E-6</c:v>
                </c:pt>
                <c:pt idx="5465">
                  <c:v>1.1574074074080509E-6</c:v>
                </c:pt>
                <c:pt idx="5466">
                  <c:v>1.1574074074080509E-6</c:v>
                </c:pt>
                <c:pt idx="5467">
                  <c:v>1.1689814814822008E-6</c:v>
                </c:pt>
                <c:pt idx="5468">
                  <c:v>1.1574074074080509E-6</c:v>
                </c:pt>
                <c:pt idx="5469">
                  <c:v>1.157407407401112E-6</c:v>
                </c:pt>
                <c:pt idx="5470">
                  <c:v>1.1574074074080509E-6</c:v>
                </c:pt>
                <c:pt idx="5471">
                  <c:v>1.1689814814822008E-6</c:v>
                </c:pt>
                <c:pt idx="5472">
                  <c:v>1.1574074074080509E-6</c:v>
                </c:pt>
                <c:pt idx="5473">
                  <c:v>1.1574074074080509E-6</c:v>
                </c:pt>
                <c:pt idx="5474">
                  <c:v>1.157407407401112E-6</c:v>
                </c:pt>
                <c:pt idx="5475">
                  <c:v>1.1689814814891397E-6</c:v>
                </c:pt>
                <c:pt idx="5476">
                  <c:v>1.157407407401112E-6</c:v>
                </c:pt>
                <c:pt idx="5477">
                  <c:v>1.1574074074080509E-6</c:v>
                </c:pt>
                <c:pt idx="5478">
                  <c:v>1.1574074074149898E-6</c:v>
                </c:pt>
                <c:pt idx="5479">
                  <c:v>1.1689814814752619E-6</c:v>
                </c:pt>
                <c:pt idx="5480">
                  <c:v>1.1574074074080509E-6</c:v>
                </c:pt>
                <c:pt idx="5481">
                  <c:v>1.1574074074149898E-6</c:v>
                </c:pt>
                <c:pt idx="5482">
                  <c:v>1.157407407401112E-6</c:v>
                </c:pt>
                <c:pt idx="5483">
                  <c:v>1.1574074074080509E-6</c:v>
                </c:pt>
                <c:pt idx="5484">
                  <c:v>1.1689814814822008E-6</c:v>
                </c:pt>
                <c:pt idx="5485">
                  <c:v>1.1574074074080509E-6</c:v>
                </c:pt>
                <c:pt idx="5486">
                  <c:v>1.1574074074080509E-6</c:v>
                </c:pt>
                <c:pt idx="5487">
                  <c:v>1.157407407401112E-6</c:v>
                </c:pt>
                <c:pt idx="5488">
                  <c:v>1.1689814814891397E-6</c:v>
                </c:pt>
                <c:pt idx="5489">
                  <c:v>1.157407407401112E-6</c:v>
                </c:pt>
                <c:pt idx="5490">
                  <c:v>1.1574074074080509E-6</c:v>
                </c:pt>
                <c:pt idx="5491">
                  <c:v>1.1574074074080509E-6</c:v>
                </c:pt>
                <c:pt idx="5492">
                  <c:v>1.1574074074149898E-6</c:v>
                </c:pt>
                <c:pt idx="5493">
                  <c:v>1.1689814814752619E-6</c:v>
                </c:pt>
                <c:pt idx="5494">
                  <c:v>1.157407407401112E-6</c:v>
                </c:pt>
                <c:pt idx="5495">
                  <c:v>1.1574074074149898E-6</c:v>
                </c:pt>
                <c:pt idx="5496">
                  <c:v>1.1574074074080509E-6</c:v>
                </c:pt>
                <c:pt idx="5497">
                  <c:v>1.1689814814752619E-6</c:v>
                </c:pt>
                <c:pt idx="5498">
                  <c:v>1.1574074074149898E-6</c:v>
                </c:pt>
                <c:pt idx="5499">
                  <c:v>1.1574074074080509E-6</c:v>
                </c:pt>
                <c:pt idx="5500">
                  <c:v>1.157407407401112E-6</c:v>
                </c:pt>
                <c:pt idx="5501">
                  <c:v>1.1689814814891397E-6</c:v>
                </c:pt>
                <c:pt idx="5502">
                  <c:v>1.157407407401112E-6</c:v>
                </c:pt>
                <c:pt idx="5503">
                  <c:v>1.1574074074080509E-6</c:v>
                </c:pt>
                <c:pt idx="5504">
                  <c:v>1.1574074074080509E-6</c:v>
                </c:pt>
                <c:pt idx="5505">
                  <c:v>1.1689814814822008E-6</c:v>
                </c:pt>
                <c:pt idx="5506">
                  <c:v>1.1574074074080509E-6</c:v>
                </c:pt>
                <c:pt idx="5507">
                  <c:v>1.157407407401112E-6</c:v>
                </c:pt>
                <c:pt idx="5508">
                  <c:v>1.1574074074080509E-6</c:v>
                </c:pt>
                <c:pt idx="5509">
                  <c:v>1.1689814814822008E-6</c:v>
                </c:pt>
                <c:pt idx="5510">
                  <c:v>1.1574074074080509E-6</c:v>
                </c:pt>
                <c:pt idx="5511">
                  <c:v>1.1574074074080509E-6</c:v>
                </c:pt>
                <c:pt idx="5512">
                  <c:v>1.1574074074149898E-6</c:v>
                </c:pt>
                <c:pt idx="5513">
                  <c:v>1.1689814814752619E-6</c:v>
                </c:pt>
                <c:pt idx="5514">
                  <c:v>1.1574074074149898E-6</c:v>
                </c:pt>
                <c:pt idx="5515">
                  <c:v>1.157407407401112E-6</c:v>
                </c:pt>
                <c:pt idx="5516">
                  <c:v>1.1574074074080509E-6</c:v>
                </c:pt>
                <c:pt idx="5517">
                  <c:v>1.1689814814822008E-6</c:v>
                </c:pt>
                <c:pt idx="5518">
                  <c:v>1.1574074074080509E-6</c:v>
                </c:pt>
                <c:pt idx="5519">
                  <c:v>1.1574074074080509E-6</c:v>
                </c:pt>
                <c:pt idx="5520">
                  <c:v>1.157407407401112E-6</c:v>
                </c:pt>
                <c:pt idx="5521">
                  <c:v>1.1689814814891397E-6</c:v>
                </c:pt>
                <c:pt idx="5522">
                  <c:v>1.157407407401112E-6</c:v>
                </c:pt>
                <c:pt idx="5523">
                  <c:v>1.1574074074080509E-6</c:v>
                </c:pt>
                <c:pt idx="5524">
                  <c:v>1.1574074074080509E-6</c:v>
                </c:pt>
                <c:pt idx="5525">
                  <c:v>1.1689814814822008E-6</c:v>
                </c:pt>
                <c:pt idx="5526">
                  <c:v>1.1574074074080509E-6</c:v>
                </c:pt>
                <c:pt idx="5527">
                  <c:v>1.157407407401112E-6</c:v>
                </c:pt>
                <c:pt idx="5528">
                  <c:v>1.1574074074149898E-6</c:v>
                </c:pt>
                <c:pt idx="5529">
                  <c:v>1.1689814814752619E-6</c:v>
                </c:pt>
                <c:pt idx="5530">
                  <c:v>1.1574074074080509E-6</c:v>
                </c:pt>
                <c:pt idx="5531">
                  <c:v>1.1574074074149898E-6</c:v>
                </c:pt>
                <c:pt idx="5532">
                  <c:v>1.1574074074080509E-6</c:v>
                </c:pt>
                <c:pt idx="5533">
                  <c:v>1.1689814814752619E-6</c:v>
                </c:pt>
                <c:pt idx="5534">
                  <c:v>1.1574074074149898E-6</c:v>
                </c:pt>
                <c:pt idx="5535">
                  <c:v>1.157407407401112E-6</c:v>
                </c:pt>
                <c:pt idx="5536">
                  <c:v>1.1574074074080509E-6</c:v>
                </c:pt>
                <c:pt idx="5537">
                  <c:v>1.1689814814822008E-6</c:v>
                </c:pt>
                <c:pt idx="5538">
                  <c:v>1.1574074074080509E-6</c:v>
                </c:pt>
                <c:pt idx="5539">
                  <c:v>1.1574074074080509E-6</c:v>
                </c:pt>
                <c:pt idx="5540">
                  <c:v>1.1689814814822008E-6</c:v>
                </c:pt>
                <c:pt idx="5541">
                  <c:v>1.1574074074080509E-6</c:v>
                </c:pt>
                <c:pt idx="5542">
                  <c:v>1.157407407401112E-6</c:v>
                </c:pt>
                <c:pt idx="5543">
                  <c:v>1.1574074074080509E-6</c:v>
                </c:pt>
                <c:pt idx="5544">
                  <c:v>1.1574074074080509E-6</c:v>
                </c:pt>
                <c:pt idx="5545">
                  <c:v>1.1689814814822008E-6</c:v>
                </c:pt>
                <c:pt idx="5546">
                  <c:v>1.1574074074080509E-6</c:v>
                </c:pt>
                <c:pt idx="5547">
                  <c:v>1.157407407401112E-6</c:v>
                </c:pt>
                <c:pt idx="5548">
                  <c:v>1.1574074074149898E-6</c:v>
                </c:pt>
                <c:pt idx="5549">
                  <c:v>1.1574074074080509E-6</c:v>
                </c:pt>
                <c:pt idx="5550">
                  <c:v>1.1689814814752619E-6</c:v>
                </c:pt>
                <c:pt idx="5551">
                  <c:v>1.1574074074149898E-6</c:v>
                </c:pt>
                <c:pt idx="5552">
                  <c:v>1.1574074074080509E-6</c:v>
                </c:pt>
                <c:pt idx="5553">
                  <c:v>1.157407407401112E-6</c:v>
                </c:pt>
                <c:pt idx="5554">
                  <c:v>1.1574074074080509E-6</c:v>
                </c:pt>
                <c:pt idx="5555">
                  <c:v>1.1689814814822008E-6</c:v>
                </c:pt>
                <c:pt idx="5556">
                  <c:v>1.1574074074080509E-6</c:v>
                </c:pt>
                <c:pt idx="5557">
                  <c:v>1.1574074074080509E-6</c:v>
                </c:pt>
                <c:pt idx="5558">
                  <c:v>1.157407407401112E-6</c:v>
                </c:pt>
                <c:pt idx="5559">
                  <c:v>1.1574074074149898E-6</c:v>
                </c:pt>
                <c:pt idx="5560">
                  <c:v>1.1574074074080509E-6</c:v>
                </c:pt>
                <c:pt idx="5561">
                  <c:v>1.1689814814752619E-6</c:v>
                </c:pt>
                <c:pt idx="5562">
                  <c:v>1.1574074074149898E-6</c:v>
                </c:pt>
                <c:pt idx="5563">
                  <c:v>1.1574074074080509E-6</c:v>
                </c:pt>
                <c:pt idx="5564">
                  <c:v>1.157407407401112E-6</c:v>
                </c:pt>
                <c:pt idx="5565">
                  <c:v>1.1574074074080509E-6</c:v>
                </c:pt>
                <c:pt idx="5566">
                  <c:v>1.1689814814822008E-6</c:v>
                </c:pt>
                <c:pt idx="5567">
                  <c:v>1.1574074074080509E-6</c:v>
                </c:pt>
                <c:pt idx="5568">
                  <c:v>1.1574074074080509E-6</c:v>
                </c:pt>
                <c:pt idx="5569">
                  <c:v>1.157407407401112E-6</c:v>
                </c:pt>
                <c:pt idx="5570">
                  <c:v>1.1574074074149898E-6</c:v>
                </c:pt>
                <c:pt idx="5571">
                  <c:v>1.1574074074080509E-6</c:v>
                </c:pt>
                <c:pt idx="5572">
                  <c:v>1.1689814814752619E-6</c:v>
                </c:pt>
                <c:pt idx="5573">
                  <c:v>1.1574074074149898E-6</c:v>
                </c:pt>
                <c:pt idx="5574">
                  <c:v>1.1574074074080509E-6</c:v>
                </c:pt>
                <c:pt idx="5575">
                  <c:v>1.157407407401112E-6</c:v>
                </c:pt>
                <c:pt idx="5576">
                  <c:v>1.1574074074080509E-6</c:v>
                </c:pt>
                <c:pt idx="5577">
                  <c:v>1.1689814814822008E-6</c:v>
                </c:pt>
                <c:pt idx="5578">
                  <c:v>1.1574074074080509E-6</c:v>
                </c:pt>
                <c:pt idx="5579">
                  <c:v>1.1574074074080509E-6</c:v>
                </c:pt>
                <c:pt idx="5580">
                  <c:v>1.157407407401112E-6</c:v>
                </c:pt>
                <c:pt idx="5581">
                  <c:v>1.1689814814891397E-6</c:v>
                </c:pt>
                <c:pt idx="5582">
                  <c:v>1.157407407401112E-6</c:v>
                </c:pt>
                <c:pt idx="5583">
                  <c:v>1.1574074074080509E-6</c:v>
                </c:pt>
                <c:pt idx="5584">
                  <c:v>1.1574074074149898E-6</c:v>
                </c:pt>
                <c:pt idx="5585">
                  <c:v>1.1689814814752619E-6</c:v>
                </c:pt>
                <c:pt idx="5586">
                  <c:v>1.1574074074080509E-6</c:v>
                </c:pt>
                <c:pt idx="5587">
                  <c:v>1.1574074074149898E-6</c:v>
                </c:pt>
                <c:pt idx="5588">
                  <c:v>1.157407407401112E-6</c:v>
                </c:pt>
                <c:pt idx="5589">
                  <c:v>1.1689814814752619E-6</c:v>
                </c:pt>
                <c:pt idx="5590">
                  <c:v>1.1574074074149898E-6</c:v>
                </c:pt>
                <c:pt idx="5591">
                  <c:v>1.1574074074080509E-6</c:v>
                </c:pt>
                <c:pt idx="5592">
                  <c:v>1.1574074074080509E-6</c:v>
                </c:pt>
                <c:pt idx="5593">
                  <c:v>1.157407407401112E-6</c:v>
                </c:pt>
                <c:pt idx="5594">
                  <c:v>1.1689814814891397E-6</c:v>
                </c:pt>
                <c:pt idx="5595">
                  <c:v>1.157407407401112E-6</c:v>
                </c:pt>
                <c:pt idx="5596">
                  <c:v>1.1574074074080509E-6</c:v>
                </c:pt>
                <c:pt idx="5597">
                  <c:v>1.1574074074080509E-6</c:v>
                </c:pt>
                <c:pt idx="5598">
                  <c:v>1.1574074074149898E-6</c:v>
                </c:pt>
                <c:pt idx="5599">
                  <c:v>1.157407407401112E-6</c:v>
                </c:pt>
                <c:pt idx="5600">
                  <c:v>1.3923611111105183E-5</c:v>
                </c:pt>
                <c:pt idx="5601">
                  <c:v>1.1574074074149898E-6</c:v>
                </c:pt>
                <c:pt idx="5602">
                  <c:v>1.1574074074080509E-6</c:v>
                </c:pt>
                <c:pt idx="5603">
                  <c:v>1.1574074074080509E-6</c:v>
                </c:pt>
                <c:pt idx="5604">
                  <c:v>1.1689814814822008E-6</c:v>
                </c:pt>
                <c:pt idx="5605">
                  <c:v>1.1574074074080509E-6</c:v>
                </c:pt>
                <c:pt idx="5606">
                  <c:v>1.157407407401112E-6</c:v>
                </c:pt>
                <c:pt idx="5607">
                  <c:v>1.1574074074080509E-6</c:v>
                </c:pt>
                <c:pt idx="5608">
                  <c:v>1.1574074074080509E-6</c:v>
                </c:pt>
                <c:pt idx="5609">
                  <c:v>1.1689814814822008E-6</c:v>
                </c:pt>
                <c:pt idx="5610">
                  <c:v>1.1574074074080509E-6</c:v>
                </c:pt>
                <c:pt idx="5611">
                  <c:v>1.157407407401112E-6</c:v>
                </c:pt>
                <c:pt idx="5612">
                  <c:v>1.1574074074149898E-6</c:v>
                </c:pt>
                <c:pt idx="5613">
                  <c:v>1.1574074074080509E-6</c:v>
                </c:pt>
                <c:pt idx="5614">
                  <c:v>1.1689814814752619E-6</c:v>
                </c:pt>
                <c:pt idx="5615">
                  <c:v>1.1574074074149898E-6</c:v>
                </c:pt>
                <c:pt idx="5616">
                  <c:v>1.1574074074080509E-6</c:v>
                </c:pt>
                <c:pt idx="5617">
                  <c:v>1.157407407401112E-6</c:v>
                </c:pt>
                <c:pt idx="5618">
                  <c:v>1.1574074074080509E-6</c:v>
                </c:pt>
                <c:pt idx="5619">
                  <c:v>1.1574074074080509E-6</c:v>
                </c:pt>
                <c:pt idx="5620">
                  <c:v>1.157407407401112E-6</c:v>
                </c:pt>
                <c:pt idx="5621">
                  <c:v>1.1689814814891397E-6</c:v>
                </c:pt>
                <c:pt idx="5622">
                  <c:v>1.157407407401112E-6</c:v>
                </c:pt>
                <c:pt idx="5623">
                  <c:v>1.1574074074080509E-6</c:v>
                </c:pt>
                <c:pt idx="5624">
                  <c:v>1.1574074074149898E-6</c:v>
                </c:pt>
                <c:pt idx="5625">
                  <c:v>1.1574074074080509E-6</c:v>
                </c:pt>
                <c:pt idx="5626">
                  <c:v>1.157407407401112E-6</c:v>
                </c:pt>
                <c:pt idx="5627">
                  <c:v>1.1689814814891397E-6</c:v>
                </c:pt>
                <c:pt idx="5628">
                  <c:v>1.157407407401112E-6</c:v>
                </c:pt>
                <c:pt idx="5629">
                  <c:v>1.1574074074080509E-6</c:v>
                </c:pt>
                <c:pt idx="5630">
                  <c:v>1.1574074074080509E-6</c:v>
                </c:pt>
                <c:pt idx="5631">
                  <c:v>1.1689814814822008E-6</c:v>
                </c:pt>
                <c:pt idx="5632">
                  <c:v>1.1574074074080509E-6</c:v>
                </c:pt>
                <c:pt idx="5633">
                  <c:v>1.157407407401112E-6</c:v>
                </c:pt>
                <c:pt idx="5634">
                  <c:v>1.1574074074080509E-6</c:v>
                </c:pt>
                <c:pt idx="5635">
                  <c:v>1.1689814814822008E-6</c:v>
                </c:pt>
                <c:pt idx="5636">
                  <c:v>1.1574074074080509E-6</c:v>
                </c:pt>
                <c:pt idx="5637">
                  <c:v>1.1574074074080509E-6</c:v>
                </c:pt>
                <c:pt idx="5638">
                  <c:v>1.1574074074149898E-6</c:v>
                </c:pt>
                <c:pt idx="5639">
                  <c:v>1.1689814814752619E-6</c:v>
                </c:pt>
                <c:pt idx="5640">
                  <c:v>1.1574074074149898E-6</c:v>
                </c:pt>
                <c:pt idx="5641">
                  <c:v>1.157407407401112E-6</c:v>
                </c:pt>
                <c:pt idx="5642">
                  <c:v>1.1574074074080509E-6</c:v>
                </c:pt>
                <c:pt idx="5643">
                  <c:v>1.1689814814822008E-6</c:v>
                </c:pt>
                <c:pt idx="5644">
                  <c:v>1.1574074074080509E-6</c:v>
                </c:pt>
                <c:pt idx="5645">
                  <c:v>1.1574074074080509E-6</c:v>
                </c:pt>
                <c:pt idx="5646">
                  <c:v>1.157407407401112E-6</c:v>
                </c:pt>
                <c:pt idx="5647">
                  <c:v>1.1689814814891397E-6</c:v>
                </c:pt>
                <c:pt idx="5648">
                  <c:v>1.157407407401112E-6</c:v>
                </c:pt>
                <c:pt idx="5649">
                  <c:v>1.1574074074080509E-6</c:v>
                </c:pt>
                <c:pt idx="5650">
                  <c:v>1.1574074074080509E-6</c:v>
                </c:pt>
                <c:pt idx="5651">
                  <c:v>1.1689814814822008E-6</c:v>
                </c:pt>
                <c:pt idx="5652">
                  <c:v>1.1574074074080509E-6</c:v>
                </c:pt>
                <c:pt idx="5653">
                  <c:v>1.157407407401112E-6</c:v>
                </c:pt>
                <c:pt idx="5654">
                  <c:v>1.1574074074149898E-6</c:v>
                </c:pt>
                <c:pt idx="5655">
                  <c:v>1.1574074074080509E-6</c:v>
                </c:pt>
                <c:pt idx="5656">
                  <c:v>1.1689814814752619E-6</c:v>
                </c:pt>
                <c:pt idx="5657">
                  <c:v>1.1574074074149898E-6</c:v>
                </c:pt>
                <c:pt idx="5658">
                  <c:v>1.1574074074080509E-6</c:v>
                </c:pt>
                <c:pt idx="5659">
                  <c:v>1.1689814814752619E-6</c:v>
                </c:pt>
                <c:pt idx="5660">
                  <c:v>1.1574074074149898E-6</c:v>
                </c:pt>
                <c:pt idx="5661">
                  <c:v>1.157407407401112E-6</c:v>
                </c:pt>
                <c:pt idx="5662">
                  <c:v>1.1574074074080509E-6</c:v>
                </c:pt>
                <c:pt idx="5663">
                  <c:v>1.1689814814822008E-6</c:v>
                </c:pt>
                <c:pt idx="5664">
                  <c:v>1.1574074074080509E-6</c:v>
                </c:pt>
                <c:pt idx="5665">
                  <c:v>1.1574074074080509E-6</c:v>
                </c:pt>
                <c:pt idx="5666">
                  <c:v>1.157407407401112E-6</c:v>
                </c:pt>
                <c:pt idx="5667">
                  <c:v>1.1689814814891397E-6</c:v>
                </c:pt>
                <c:pt idx="5668">
                  <c:v>1.157407407401112E-6</c:v>
                </c:pt>
                <c:pt idx="5669">
                  <c:v>1.1574074074080509E-6</c:v>
                </c:pt>
                <c:pt idx="5670">
                  <c:v>1.1574074074080509E-6</c:v>
                </c:pt>
                <c:pt idx="5671">
                  <c:v>1.1574074074149898E-6</c:v>
                </c:pt>
                <c:pt idx="5672">
                  <c:v>1.157407407401112E-6</c:v>
                </c:pt>
                <c:pt idx="5673">
                  <c:v>1.1689814814752619E-6</c:v>
                </c:pt>
                <c:pt idx="5674">
                  <c:v>1.1574074074149898E-6</c:v>
                </c:pt>
                <c:pt idx="5675">
                  <c:v>1.1574074074080509E-6</c:v>
                </c:pt>
                <c:pt idx="5676">
                  <c:v>1.1574074074080509E-6</c:v>
                </c:pt>
                <c:pt idx="5677">
                  <c:v>1.157407407401112E-6</c:v>
                </c:pt>
                <c:pt idx="5678">
                  <c:v>1.1689814814891397E-6</c:v>
                </c:pt>
                <c:pt idx="5679">
                  <c:v>1.157407407401112E-6</c:v>
                </c:pt>
                <c:pt idx="5680">
                  <c:v>1.1574074074080509E-6</c:v>
                </c:pt>
                <c:pt idx="5681">
                  <c:v>1.1574074074080509E-6</c:v>
                </c:pt>
                <c:pt idx="5682">
                  <c:v>1.1574074074149898E-6</c:v>
                </c:pt>
                <c:pt idx="5683">
                  <c:v>1.157407407401112E-6</c:v>
                </c:pt>
                <c:pt idx="5684">
                  <c:v>1.1689814814752619E-6</c:v>
                </c:pt>
                <c:pt idx="5685">
                  <c:v>1.1574074074149898E-6</c:v>
                </c:pt>
                <c:pt idx="5686">
                  <c:v>1.1574074074080509E-6</c:v>
                </c:pt>
                <c:pt idx="5687">
                  <c:v>1.1574074074080509E-6</c:v>
                </c:pt>
                <c:pt idx="5688">
                  <c:v>1.157407407401112E-6</c:v>
                </c:pt>
                <c:pt idx="5689">
                  <c:v>1.1689814814891397E-6</c:v>
                </c:pt>
                <c:pt idx="5690">
                  <c:v>1.157407407401112E-6</c:v>
                </c:pt>
                <c:pt idx="5691">
                  <c:v>1.1574074074080509E-6</c:v>
                </c:pt>
                <c:pt idx="5692">
                  <c:v>1.1574074074080509E-6</c:v>
                </c:pt>
                <c:pt idx="5693">
                  <c:v>1.157407407401112E-6</c:v>
                </c:pt>
                <c:pt idx="5694">
                  <c:v>1.1689814814891397E-6</c:v>
                </c:pt>
                <c:pt idx="5695">
                  <c:v>1.157407407401112E-6</c:v>
                </c:pt>
                <c:pt idx="5696">
                  <c:v>1.1574074074149898E-6</c:v>
                </c:pt>
                <c:pt idx="5697">
                  <c:v>1.1574074074080509E-6</c:v>
                </c:pt>
                <c:pt idx="5698">
                  <c:v>1.1689814814752619E-6</c:v>
                </c:pt>
                <c:pt idx="5699">
                  <c:v>1.1574074074149898E-6</c:v>
                </c:pt>
                <c:pt idx="5700">
                  <c:v>1.1574074074080509E-6</c:v>
                </c:pt>
                <c:pt idx="5701">
                  <c:v>1.157407407401112E-6</c:v>
                </c:pt>
                <c:pt idx="5702">
                  <c:v>1.1574074074080509E-6</c:v>
                </c:pt>
                <c:pt idx="5703">
                  <c:v>1.1689814814822008E-6</c:v>
                </c:pt>
                <c:pt idx="5704">
                  <c:v>1.1574074074080509E-6</c:v>
                </c:pt>
                <c:pt idx="5705">
                  <c:v>1.1574074074080509E-6</c:v>
                </c:pt>
                <c:pt idx="5706">
                  <c:v>1.157407407401112E-6</c:v>
                </c:pt>
                <c:pt idx="5707">
                  <c:v>1.1689814814891397E-6</c:v>
                </c:pt>
                <c:pt idx="5708">
                  <c:v>1.157407407401112E-6</c:v>
                </c:pt>
                <c:pt idx="5709">
                  <c:v>1.1574074074080509E-6</c:v>
                </c:pt>
                <c:pt idx="5710">
                  <c:v>1.1574074074149898E-6</c:v>
                </c:pt>
                <c:pt idx="5711">
                  <c:v>1.1574074074080509E-6</c:v>
                </c:pt>
                <c:pt idx="5712">
                  <c:v>1.1689814814752619E-6</c:v>
                </c:pt>
                <c:pt idx="5713">
                  <c:v>1.1574074074149898E-6</c:v>
                </c:pt>
                <c:pt idx="5714">
                  <c:v>1.157407407401112E-6</c:v>
                </c:pt>
                <c:pt idx="5715">
                  <c:v>1.1574074074080509E-6</c:v>
                </c:pt>
                <c:pt idx="5716">
                  <c:v>1.1689814814822008E-6</c:v>
                </c:pt>
                <c:pt idx="5717">
                  <c:v>1.1574074074080509E-6</c:v>
                </c:pt>
                <c:pt idx="5718">
                  <c:v>1.1574074074080509E-6</c:v>
                </c:pt>
                <c:pt idx="5719">
                  <c:v>1.157407407401112E-6</c:v>
                </c:pt>
                <c:pt idx="5720">
                  <c:v>1.1689814814891397E-6</c:v>
                </c:pt>
                <c:pt idx="5721">
                  <c:v>1.157407407401112E-6</c:v>
                </c:pt>
                <c:pt idx="5722">
                  <c:v>1.1574074074080509E-6</c:v>
                </c:pt>
                <c:pt idx="5723">
                  <c:v>1.1574074074080509E-6</c:v>
                </c:pt>
                <c:pt idx="5724">
                  <c:v>1.1689814814822008E-6</c:v>
                </c:pt>
                <c:pt idx="5725">
                  <c:v>1.1574074074080509E-6</c:v>
                </c:pt>
                <c:pt idx="5726">
                  <c:v>1.157407407401112E-6</c:v>
                </c:pt>
                <c:pt idx="5727">
                  <c:v>1.1574074074149898E-6</c:v>
                </c:pt>
                <c:pt idx="5728">
                  <c:v>1.1689814814752619E-6</c:v>
                </c:pt>
                <c:pt idx="5729">
                  <c:v>1.1574074074080509E-6</c:v>
                </c:pt>
                <c:pt idx="5730">
                  <c:v>1.1574074074149898E-6</c:v>
                </c:pt>
                <c:pt idx="5731">
                  <c:v>1.1574074074080509E-6</c:v>
                </c:pt>
                <c:pt idx="5732">
                  <c:v>1.1689814814752619E-6</c:v>
                </c:pt>
                <c:pt idx="5733">
                  <c:v>1.1574074074149898E-6</c:v>
                </c:pt>
                <c:pt idx="5734">
                  <c:v>1.157407407401112E-6</c:v>
                </c:pt>
                <c:pt idx="5735">
                  <c:v>1.1574074074080509E-6</c:v>
                </c:pt>
                <c:pt idx="5736">
                  <c:v>1.1574074074080509E-6</c:v>
                </c:pt>
                <c:pt idx="5737">
                  <c:v>1.1689814814822008E-6</c:v>
                </c:pt>
                <c:pt idx="5738">
                  <c:v>1.1574074074080509E-6</c:v>
                </c:pt>
                <c:pt idx="5739">
                  <c:v>1.157407407401112E-6</c:v>
                </c:pt>
                <c:pt idx="5740">
                  <c:v>1.1574074074080509E-6</c:v>
                </c:pt>
                <c:pt idx="5741">
                  <c:v>1.1574074074149898E-6</c:v>
                </c:pt>
                <c:pt idx="5742">
                  <c:v>1.1689814814752619E-6</c:v>
                </c:pt>
                <c:pt idx="5743">
                  <c:v>1.1574074074080509E-6</c:v>
                </c:pt>
                <c:pt idx="5744">
                  <c:v>1.1574074074149898E-6</c:v>
                </c:pt>
                <c:pt idx="5745">
                  <c:v>1.157407407401112E-6</c:v>
                </c:pt>
                <c:pt idx="5746">
                  <c:v>1.1574074074080509E-6</c:v>
                </c:pt>
                <c:pt idx="5747">
                  <c:v>1.1689814814822008E-6</c:v>
                </c:pt>
                <c:pt idx="5748">
                  <c:v>1.1574074074080509E-6</c:v>
                </c:pt>
                <c:pt idx="5749">
                  <c:v>1.1574074074080509E-6</c:v>
                </c:pt>
                <c:pt idx="5750">
                  <c:v>1.157407407401112E-6</c:v>
                </c:pt>
                <c:pt idx="5751">
                  <c:v>1.1574074074080509E-6</c:v>
                </c:pt>
                <c:pt idx="5752">
                  <c:v>1.1689814814822008E-6</c:v>
                </c:pt>
                <c:pt idx="5753">
                  <c:v>1.1574074074080509E-6</c:v>
                </c:pt>
                <c:pt idx="5754">
                  <c:v>1.1574074074080509E-6</c:v>
                </c:pt>
                <c:pt idx="5755">
                  <c:v>1.1574074074149898E-6</c:v>
                </c:pt>
                <c:pt idx="5756">
                  <c:v>1.1689814814752619E-6</c:v>
                </c:pt>
                <c:pt idx="5757">
                  <c:v>1.157407407401112E-6</c:v>
                </c:pt>
                <c:pt idx="5758">
                  <c:v>1.1574074074149898E-6</c:v>
                </c:pt>
                <c:pt idx="5759">
                  <c:v>1.1574074074080509E-6</c:v>
                </c:pt>
                <c:pt idx="5760">
                  <c:v>1.1574074074080509E-6</c:v>
                </c:pt>
                <c:pt idx="5761">
                  <c:v>1.1689814814822008E-6</c:v>
                </c:pt>
                <c:pt idx="5762">
                  <c:v>1.1574074074080509E-6</c:v>
                </c:pt>
                <c:pt idx="5763">
                  <c:v>1.157407407401112E-6</c:v>
                </c:pt>
                <c:pt idx="5764">
                  <c:v>1.1689814814891397E-6</c:v>
                </c:pt>
                <c:pt idx="5765">
                  <c:v>1.157407407401112E-6</c:v>
                </c:pt>
                <c:pt idx="5766">
                  <c:v>1.1574074074080509E-6</c:v>
                </c:pt>
                <c:pt idx="5767">
                  <c:v>1.1574074074080509E-6</c:v>
                </c:pt>
                <c:pt idx="5768">
                  <c:v>1.1689814814822008E-6</c:v>
                </c:pt>
                <c:pt idx="5769">
                  <c:v>1.1574074074080509E-6</c:v>
                </c:pt>
                <c:pt idx="5770">
                  <c:v>1.157407407401112E-6</c:v>
                </c:pt>
                <c:pt idx="5771">
                  <c:v>1.1574074074080509E-6</c:v>
                </c:pt>
                <c:pt idx="5772">
                  <c:v>1.1689814814822008E-6</c:v>
                </c:pt>
                <c:pt idx="5773">
                  <c:v>1.1574074074080509E-6</c:v>
                </c:pt>
                <c:pt idx="5774">
                  <c:v>1.1574074074080509E-6</c:v>
                </c:pt>
                <c:pt idx="5775">
                  <c:v>1.1574074074149898E-6</c:v>
                </c:pt>
                <c:pt idx="5776">
                  <c:v>1.1689814814752619E-6</c:v>
                </c:pt>
                <c:pt idx="5777">
                  <c:v>1.157407407401112E-6</c:v>
                </c:pt>
                <c:pt idx="5778">
                  <c:v>1.1574074074149898E-6</c:v>
                </c:pt>
                <c:pt idx="5779">
                  <c:v>1.1574074074080509E-6</c:v>
                </c:pt>
                <c:pt idx="5780">
                  <c:v>1.1574074074080509E-6</c:v>
                </c:pt>
                <c:pt idx="5781">
                  <c:v>1.157407407401112E-6</c:v>
                </c:pt>
                <c:pt idx="5782">
                  <c:v>1.1689814814891397E-6</c:v>
                </c:pt>
                <c:pt idx="5783">
                  <c:v>1.157407407401112E-6</c:v>
                </c:pt>
                <c:pt idx="5784">
                  <c:v>1.1574074074080509E-6</c:v>
                </c:pt>
                <c:pt idx="5785">
                  <c:v>1.1574074074080509E-6</c:v>
                </c:pt>
                <c:pt idx="5786">
                  <c:v>1.1574074074149898E-6</c:v>
                </c:pt>
                <c:pt idx="5787">
                  <c:v>1.1689814814752619E-6</c:v>
                </c:pt>
                <c:pt idx="5788">
                  <c:v>1.157407407401112E-6</c:v>
                </c:pt>
                <c:pt idx="5789">
                  <c:v>1.1574074074149898E-6</c:v>
                </c:pt>
                <c:pt idx="5790">
                  <c:v>1.1574074074080509E-6</c:v>
                </c:pt>
                <c:pt idx="5791">
                  <c:v>1.1574074074080509E-6</c:v>
                </c:pt>
                <c:pt idx="5792">
                  <c:v>1.1689814814822008E-6</c:v>
                </c:pt>
                <c:pt idx="5793">
                  <c:v>1.1574074074080509E-6</c:v>
                </c:pt>
                <c:pt idx="5794">
                  <c:v>1.157407407401112E-6</c:v>
                </c:pt>
                <c:pt idx="5795">
                  <c:v>1.1574074074080509E-6</c:v>
                </c:pt>
                <c:pt idx="5796">
                  <c:v>1.1574074074080509E-6</c:v>
                </c:pt>
                <c:pt idx="5797">
                  <c:v>1.1689814814822008E-6</c:v>
                </c:pt>
                <c:pt idx="5798">
                  <c:v>1.1574074074080509E-6</c:v>
                </c:pt>
                <c:pt idx="5799">
                  <c:v>1.157407407401112E-6</c:v>
                </c:pt>
                <c:pt idx="5800">
                  <c:v>1.1574074074149898E-6</c:v>
                </c:pt>
                <c:pt idx="5801">
                  <c:v>1.1574074074080509E-6</c:v>
                </c:pt>
                <c:pt idx="5802">
                  <c:v>1.1689814814752619E-6</c:v>
                </c:pt>
                <c:pt idx="5803">
                  <c:v>1.1574074074149898E-6</c:v>
                </c:pt>
                <c:pt idx="5804">
                  <c:v>1.1574074074080509E-6</c:v>
                </c:pt>
                <c:pt idx="5805">
                  <c:v>1.157407407401112E-6</c:v>
                </c:pt>
                <c:pt idx="5806">
                  <c:v>1.1574074074080509E-6</c:v>
                </c:pt>
                <c:pt idx="5807">
                  <c:v>1.1574074074080509E-6</c:v>
                </c:pt>
                <c:pt idx="5808">
                  <c:v>1.1689814814822008E-6</c:v>
                </c:pt>
                <c:pt idx="5809">
                  <c:v>1.1574074074080509E-6</c:v>
                </c:pt>
                <c:pt idx="5810">
                  <c:v>1.157407407401112E-6</c:v>
                </c:pt>
                <c:pt idx="5811">
                  <c:v>1.1574074074149898E-6</c:v>
                </c:pt>
                <c:pt idx="5812">
                  <c:v>1.1574074074080509E-6</c:v>
                </c:pt>
                <c:pt idx="5813">
                  <c:v>1.1689814814752619E-6</c:v>
                </c:pt>
                <c:pt idx="5814">
                  <c:v>1.1574074074149898E-6</c:v>
                </c:pt>
                <c:pt idx="5815">
                  <c:v>1.1574074074080509E-6</c:v>
                </c:pt>
                <c:pt idx="5816">
                  <c:v>1.157407407401112E-6</c:v>
                </c:pt>
                <c:pt idx="5817">
                  <c:v>1.1574074074080509E-6</c:v>
                </c:pt>
                <c:pt idx="5818">
                  <c:v>1.1689814814822008E-6</c:v>
                </c:pt>
                <c:pt idx="5819">
                  <c:v>1.1574074074080509E-6</c:v>
                </c:pt>
                <c:pt idx="5820">
                  <c:v>1.1574074074080509E-6</c:v>
                </c:pt>
                <c:pt idx="5821">
                  <c:v>1.157407407401112E-6</c:v>
                </c:pt>
                <c:pt idx="5822">
                  <c:v>1.1574074074149898E-6</c:v>
                </c:pt>
                <c:pt idx="5823">
                  <c:v>1.1689814814752619E-6</c:v>
                </c:pt>
                <c:pt idx="5824">
                  <c:v>1.1574074074080509E-6</c:v>
                </c:pt>
                <c:pt idx="5825">
                  <c:v>1.1574074074149898E-6</c:v>
                </c:pt>
                <c:pt idx="5826">
                  <c:v>1.1574074074080509E-6</c:v>
                </c:pt>
                <c:pt idx="5827">
                  <c:v>1.1689814814752619E-6</c:v>
                </c:pt>
                <c:pt idx="5828">
                  <c:v>1.1574074074149898E-6</c:v>
                </c:pt>
                <c:pt idx="5829">
                  <c:v>1.157407407401112E-6</c:v>
                </c:pt>
                <c:pt idx="5830">
                  <c:v>1.1574074074080509E-6</c:v>
                </c:pt>
                <c:pt idx="5831">
                  <c:v>1.1574074074080509E-6</c:v>
                </c:pt>
                <c:pt idx="5832">
                  <c:v>1.157407407401112E-6</c:v>
                </c:pt>
                <c:pt idx="5833">
                  <c:v>1.1689814814891397E-6</c:v>
                </c:pt>
                <c:pt idx="5834">
                  <c:v>1.157407407401112E-6</c:v>
                </c:pt>
                <c:pt idx="5835">
                  <c:v>1.1574074074080509E-6</c:v>
                </c:pt>
                <c:pt idx="5836">
                  <c:v>1.1574074074149898E-6</c:v>
                </c:pt>
                <c:pt idx="5837">
                  <c:v>1.1574074074080509E-6</c:v>
                </c:pt>
                <c:pt idx="5838">
                  <c:v>1.157407407401112E-6</c:v>
                </c:pt>
                <c:pt idx="5839">
                  <c:v>1.1689814814891397E-6</c:v>
                </c:pt>
                <c:pt idx="5840">
                  <c:v>1.157407407401112E-6</c:v>
                </c:pt>
                <c:pt idx="5841">
                  <c:v>1.1574074074080509E-6</c:v>
                </c:pt>
                <c:pt idx="5842">
                  <c:v>1.1574074074080509E-6</c:v>
                </c:pt>
                <c:pt idx="5843">
                  <c:v>1.157407407401112E-6</c:v>
                </c:pt>
                <c:pt idx="5844">
                  <c:v>1.1689814814891397E-6</c:v>
                </c:pt>
                <c:pt idx="5845">
                  <c:v>1.157407407401112E-6</c:v>
                </c:pt>
                <c:pt idx="5846">
                  <c:v>1.1574074074080509E-6</c:v>
                </c:pt>
                <c:pt idx="5847">
                  <c:v>1.1574074074080509E-6</c:v>
                </c:pt>
                <c:pt idx="5848">
                  <c:v>1.1574074074149898E-6</c:v>
                </c:pt>
                <c:pt idx="5849">
                  <c:v>1.157407407401112E-6</c:v>
                </c:pt>
                <c:pt idx="5850">
                  <c:v>1.1689814814891397E-6</c:v>
                </c:pt>
                <c:pt idx="5851">
                  <c:v>1.157407407401112E-6</c:v>
                </c:pt>
                <c:pt idx="5852">
                  <c:v>1.1574074074080509E-6</c:v>
                </c:pt>
                <c:pt idx="5853">
                  <c:v>1.1574074074080509E-6</c:v>
                </c:pt>
                <c:pt idx="5854">
                  <c:v>1.157407407401112E-6</c:v>
                </c:pt>
                <c:pt idx="5855">
                  <c:v>1.1574074074080509E-6</c:v>
                </c:pt>
                <c:pt idx="5856">
                  <c:v>1.1689814814822008E-6</c:v>
                </c:pt>
                <c:pt idx="5857">
                  <c:v>1.1574074074080509E-6</c:v>
                </c:pt>
                <c:pt idx="5858">
                  <c:v>1.1574074074080509E-6</c:v>
                </c:pt>
                <c:pt idx="5859">
                  <c:v>1.1574074074149898E-6</c:v>
                </c:pt>
                <c:pt idx="5860">
                  <c:v>1.157407407401112E-6</c:v>
                </c:pt>
                <c:pt idx="5861">
                  <c:v>1.1689814814752619E-6</c:v>
                </c:pt>
                <c:pt idx="5862">
                  <c:v>1.1574074074149898E-6</c:v>
                </c:pt>
                <c:pt idx="5863">
                  <c:v>1.1574074074080509E-6</c:v>
                </c:pt>
                <c:pt idx="5864">
                  <c:v>1.1574074074080509E-6</c:v>
                </c:pt>
                <c:pt idx="5865">
                  <c:v>1.157407407401112E-6</c:v>
                </c:pt>
                <c:pt idx="5866">
                  <c:v>1.1689814814891397E-6</c:v>
                </c:pt>
                <c:pt idx="5867">
                  <c:v>1.157407407401112E-6</c:v>
                </c:pt>
                <c:pt idx="5868">
                  <c:v>1.1574074074080509E-6</c:v>
                </c:pt>
                <c:pt idx="5869">
                  <c:v>1.1574074074080509E-6</c:v>
                </c:pt>
                <c:pt idx="5870">
                  <c:v>1.1689814814822008E-6</c:v>
                </c:pt>
                <c:pt idx="5871">
                  <c:v>1.1574074074080509E-6</c:v>
                </c:pt>
                <c:pt idx="5872">
                  <c:v>1.157407407401112E-6</c:v>
                </c:pt>
                <c:pt idx="5873">
                  <c:v>1.1574074074149898E-6</c:v>
                </c:pt>
                <c:pt idx="5874">
                  <c:v>1.1574074074080509E-6</c:v>
                </c:pt>
                <c:pt idx="5875">
                  <c:v>1.1689814814822008E-6</c:v>
                </c:pt>
                <c:pt idx="5876">
                  <c:v>1.1574074074080509E-6</c:v>
                </c:pt>
                <c:pt idx="5877">
                  <c:v>1.1574074074080509E-6</c:v>
                </c:pt>
                <c:pt idx="5878">
                  <c:v>1.157407407401112E-6</c:v>
                </c:pt>
                <c:pt idx="5879">
                  <c:v>1.1574074074080509E-6</c:v>
                </c:pt>
                <c:pt idx="5880">
                  <c:v>1.1574074074080509E-6</c:v>
                </c:pt>
                <c:pt idx="5881">
                  <c:v>1.1689814814822008E-6</c:v>
                </c:pt>
                <c:pt idx="5882">
                  <c:v>1.1574074074080509E-6</c:v>
                </c:pt>
                <c:pt idx="5883">
                  <c:v>1.157407407401112E-6</c:v>
                </c:pt>
                <c:pt idx="5884">
                  <c:v>1.1574074074149898E-6</c:v>
                </c:pt>
                <c:pt idx="5885">
                  <c:v>1.1574074074080509E-6</c:v>
                </c:pt>
                <c:pt idx="5886">
                  <c:v>1.1574074074080509E-6</c:v>
                </c:pt>
                <c:pt idx="5887">
                  <c:v>1.1689814814822008E-6</c:v>
                </c:pt>
                <c:pt idx="5888">
                  <c:v>1.1574074074080509E-6</c:v>
                </c:pt>
                <c:pt idx="5889">
                  <c:v>1.157407407401112E-6</c:v>
                </c:pt>
                <c:pt idx="5890">
                  <c:v>1.1574074074080509E-6</c:v>
                </c:pt>
                <c:pt idx="5891">
                  <c:v>1.1574074074080509E-6</c:v>
                </c:pt>
                <c:pt idx="5892">
                  <c:v>1.1574074074149898E-6</c:v>
                </c:pt>
                <c:pt idx="5893">
                  <c:v>1.1689814814752619E-6</c:v>
                </c:pt>
                <c:pt idx="5894">
                  <c:v>1.157407407401112E-6</c:v>
                </c:pt>
                <c:pt idx="5895">
                  <c:v>1.1574074074149898E-6</c:v>
                </c:pt>
                <c:pt idx="5896">
                  <c:v>1.1574074074080509E-6</c:v>
                </c:pt>
                <c:pt idx="5897">
                  <c:v>1.1574074074080509E-6</c:v>
                </c:pt>
                <c:pt idx="5898">
                  <c:v>1.157407407401112E-6</c:v>
                </c:pt>
                <c:pt idx="5899">
                  <c:v>1.1689814814891397E-6</c:v>
                </c:pt>
                <c:pt idx="5900">
                  <c:v>1.157407407401112E-6</c:v>
                </c:pt>
                <c:pt idx="5901">
                  <c:v>1.1574074074080509E-6</c:v>
                </c:pt>
                <c:pt idx="5902">
                  <c:v>1.1574074074080509E-6</c:v>
                </c:pt>
                <c:pt idx="5903">
                  <c:v>1.157407407401112E-6</c:v>
                </c:pt>
                <c:pt idx="5904">
                  <c:v>1.1689814814891397E-6</c:v>
                </c:pt>
                <c:pt idx="5905">
                  <c:v>1.157407407401112E-6</c:v>
                </c:pt>
                <c:pt idx="5906">
                  <c:v>1.1574074074149898E-6</c:v>
                </c:pt>
                <c:pt idx="5907">
                  <c:v>1.1574074074080509E-6</c:v>
                </c:pt>
                <c:pt idx="5908">
                  <c:v>1.1574074074080509E-6</c:v>
                </c:pt>
                <c:pt idx="5909">
                  <c:v>1.1689814814822008E-6</c:v>
                </c:pt>
                <c:pt idx="5910">
                  <c:v>1.1574074074080509E-6</c:v>
                </c:pt>
                <c:pt idx="5911">
                  <c:v>1.157407407401112E-6</c:v>
                </c:pt>
                <c:pt idx="5912">
                  <c:v>1.1574074074080509E-6</c:v>
                </c:pt>
                <c:pt idx="5913">
                  <c:v>1.1574074074080509E-6</c:v>
                </c:pt>
                <c:pt idx="5914">
                  <c:v>1.157407407401112E-6</c:v>
                </c:pt>
                <c:pt idx="5915">
                  <c:v>1.1689814814891397E-6</c:v>
                </c:pt>
                <c:pt idx="5916">
                  <c:v>1.157407407401112E-6</c:v>
                </c:pt>
                <c:pt idx="5917">
                  <c:v>1.1574074074080509E-6</c:v>
                </c:pt>
                <c:pt idx="5918">
                  <c:v>1.1574074074149898E-6</c:v>
                </c:pt>
                <c:pt idx="5919">
                  <c:v>1.1689814814752619E-6</c:v>
                </c:pt>
                <c:pt idx="5920">
                  <c:v>1.1574074074149898E-6</c:v>
                </c:pt>
                <c:pt idx="5921">
                  <c:v>1.1574074074080509E-6</c:v>
                </c:pt>
                <c:pt idx="5922">
                  <c:v>1.157407407401112E-6</c:v>
                </c:pt>
                <c:pt idx="5923">
                  <c:v>1.1574074074080509E-6</c:v>
                </c:pt>
                <c:pt idx="5924">
                  <c:v>1.1689814814822008E-6</c:v>
                </c:pt>
                <c:pt idx="5925">
                  <c:v>1.1574074074080509E-6</c:v>
                </c:pt>
                <c:pt idx="5926">
                  <c:v>1.1574074074080509E-6</c:v>
                </c:pt>
                <c:pt idx="5927">
                  <c:v>1.157407407401112E-6</c:v>
                </c:pt>
                <c:pt idx="5928">
                  <c:v>1.1574074074080509E-6</c:v>
                </c:pt>
                <c:pt idx="5929">
                  <c:v>1.1574074074149898E-6</c:v>
                </c:pt>
                <c:pt idx="5930">
                  <c:v>1.1689814814752619E-6</c:v>
                </c:pt>
                <c:pt idx="5931">
                  <c:v>1.1574074074080509E-6</c:v>
                </c:pt>
                <c:pt idx="5932">
                  <c:v>1.1574074074149898E-6</c:v>
                </c:pt>
                <c:pt idx="5933">
                  <c:v>1.157407407401112E-6</c:v>
                </c:pt>
                <c:pt idx="5934">
                  <c:v>1.1574074074080509E-6</c:v>
                </c:pt>
                <c:pt idx="5935">
                  <c:v>1.1689814814822008E-6</c:v>
                </c:pt>
                <c:pt idx="5936">
                  <c:v>1.1574074074080509E-6</c:v>
                </c:pt>
                <c:pt idx="5937">
                  <c:v>1.1574074074080509E-6</c:v>
                </c:pt>
                <c:pt idx="5938">
                  <c:v>1.157407407401112E-6</c:v>
                </c:pt>
                <c:pt idx="5939">
                  <c:v>1.1574074074080509E-6</c:v>
                </c:pt>
                <c:pt idx="5940">
                  <c:v>1.1574074074149898E-6</c:v>
                </c:pt>
                <c:pt idx="5941">
                  <c:v>1.1574074074080509E-6</c:v>
                </c:pt>
                <c:pt idx="5942">
                  <c:v>1.1689814814752619E-6</c:v>
                </c:pt>
                <c:pt idx="5943">
                  <c:v>1.1574074074149898E-6</c:v>
                </c:pt>
                <c:pt idx="5944">
                  <c:v>1.157407407401112E-6</c:v>
                </c:pt>
                <c:pt idx="5945">
                  <c:v>1.1574074074080509E-6</c:v>
                </c:pt>
                <c:pt idx="5946">
                  <c:v>1.1574074074080509E-6</c:v>
                </c:pt>
                <c:pt idx="5947">
                  <c:v>1.157407407401112E-6</c:v>
                </c:pt>
                <c:pt idx="5948">
                  <c:v>1.1574074074149898E-6</c:v>
                </c:pt>
                <c:pt idx="5949">
                  <c:v>1.1689814814752619E-6</c:v>
                </c:pt>
                <c:pt idx="5950">
                  <c:v>1.1574074074080509E-6</c:v>
                </c:pt>
                <c:pt idx="5951">
                  <c:v>1.1574074074149898E-6</c:v>
                </c:pt>
                <c:pt idx="5952">
                  <c:v>1.1574074074080509E-6</c:v>
                </c:pt>
                <c:pt idx="5953">
                  <c:v>1.157407407401112E-6</c:v>
                </c:pt>
                <c:pt idx="5954">
                  <c:v>1.1574074074080509E-6</c:v>
                </c:pt>
                <c:pt idx="5955">
                  <c:v>1.159722222222187E-5</c:v>
                </c:pt>
                <c:pt idx="5956">
                  <c:v>1.1574074074080509E-6</c:v>
                </c:pt>
                <c:pt idx="5957">
                  <c:v>1.1574074074080509E-6</c:v>
                </c:pt>
                <c:pt idx="5958">
                  <c:v>1.1689814814822008E-6</c:v>
                </c:pt>
                <c:pt idx="5959">
                  <c:v>1.1574074074080509E-6</c:v>
                </c:pt>
                <c:pt idx="5960">
                  <c:v>1.157407407401112E-6</c:v>
                </c:pt>
                <c:pt idx="5961">
                  <c:v>1.1574074074149898E-6</c:v>
                </c:pt>
                <c:pt idx="5962">
                  <c:v>1.1574074074080509E-6</c:v>
                </c:pt>
                <c:pt idx="5963">
                  <c:v>1.1689814814752619E-6</c:v>
                </c:pt>
                <c:pt idx="5964">
                  <c:v>1.1574074074149898E-6</c:v>
                </c:pt>
                <c:pt idx="5965">
                  <c:v>1.1574074074080509E-6</c:v>
                </c:pt>
                <c:pt idx="5966">
                  <c:v>1.157407407401112E-6</c:v>
                </c:pt>
                <c:pt idx="5967">
                  <c:v>1.1689814814891397E-6</c:v>
                </c:pt>
                <c:pt idx="5968">
                  <c:v>1.157407407401112E-6</c:v>
                </c:pt>
                <c:pt idx="5969">
                  <c:v>1.1574074074080509E-6</c:v>
                </c:pt>
                <c:pt idx="5970">
                  <c:v>1.1574074074080509E-6</c:v>
                </c:pt>
                <c:pt idx="5971">
                  <c:v>1.157407407401112E-6</c:v>
                </c:pt>
                <c:pt idx="5972">
                  <c:v>1.1689814814891397E-6</c:v>
                </c:pt>
                <c:pt idx="5973">
                  <c:v>1.157407407401112E-6</c:v>
                </c:pt>
                <c:pt idx="5974">
                  <c:v>1.1574074074080509E-6</c:v>
                </c:pt>
                <c:pt idx="5975">
                  <c:v>1.1574074074149898E-6</c:v>
                </c:pt>
                <c:pt idx="5976">
                  <c:v>1.1574074074080509E-6</c:v>
                </c:pt>
                <c:pt idx="5977">
                  <c:v>1.1689814814752619E-6</c:v>
                </c:pt>
                <c:pt idx="5978">
                  <c:v>1.1574074074149898E-6</c:v>
                </c:pt>
                <c:pt idx="5979">
                  <c:v>1.157407407401112E-6</c:v>
                </c:pt>
                <c:pt idx="5980">
                  <c:v>1.1574074074080509E-6</c:v>
                </c:pt>
                <c:pt idx="5981">
                  <c:v>1.1574074074080509E-6</c:v>
                </c:pt>
                <c:pt idx="5982">
                  <c:v>1.157407407401112E-6</c:v>
                </c:pt>
                <c:pt idx="5983">
                  <c:v>1.1689814814891397E-6</c:v>
                </c:pt>
                <c:pt idx="5984">
                  <c:v>1.157407407401112E-6</c:v>
                </c:pt>
                <c:pt idx="5985">
                  <c:v>1.1574074074080509E-6</c:v>
                </c:pt>
                <c:pt idx="5986">
                  <c:v>1.1574074074080509E-6</c:v>
                </c:pt>
                <c:pt idx="5987">
                  <c:v>1.1574074074149898E-6</c:v>
                </c:pt>
                <c:pt idx="5988">
                  <c:v>1.157407407401112E-6</c:v>
                </c:pt>
                <c:pt idx="5989">
                  <c:v>1.1574074074080509E-6</c:v>
                </c:pt>
                <c:pt idx="5990">
                  <c:v>1.1689814814822008E-6</c:v>
                </c:pt>
                <c:pt idx="5991">
                  <c:v>1.1574074074080509E-6</c:v>
                </c:pt>
                <c:pt idx="5992">
                  <c:v>1.1574074074080509E-6</c:v>
                </c:pt>
                <c:pt idx="5993">
                  <c:v>1.157407407401112E-6</c:v>
                </c:pt>
                <c:pt idx="5994">
                  <c:v>1.1574074074080509E-6</c:v>
                </c:pt>
                <c:pt idx="5995">
                  <c:v>1.1574074074149898E-6</c:v>
                </c:pt>
                <c:pt idx="5996">
                  <c:v>1.1574074074080509E-6</c:v>
                </c:pt>
                <c:pt idx="5997">
                  <c:v>1.1689814814752619E-6</c:v>
                </c:pt>
                <c:pt idx="5998">
                  <c:v>1.1574074074149898E-6</c:v>
                </c:pt>
                <c:pt idx="5999">
                  <c:v>1.157407407401112E-6</c:v>
                </c:pt>
                <c:pt idx="6000">
                  <c:v>1.1574074074080509E-6</c:v>
                </c:pt>
                <c:pt idx="6001">
                  <c:v>1.1574074074080509E-6</c:v>
                </c:pt>
                <c:pt idx="6002">
                  <c:v>1.157407407401112E-6</c:v>
                </c:pt>
                <c:pt idx="6003">
                  <c:v>1.1689814814891397E-6</c:v>
                </c:pt>
                <c:pt idx="6004">
                  <c:v>1.157407407401112E-6</c:v>
                </c:pt>
                <c:pt idx="6005">
                  <c:v>1.1574074074080509E-6</c:v>
                </c:pt>
                <c:pt idx="6006">
                  <c:v>1.1574074074149898E-6</c:v>
                </c:pt>
                <c:pt idx="6007">
                  <c:v>1.1574074074080509E-6</c:v>
                </c:pt>
                <c:pt idx="6008">
                  <c:v>1.157407407401112E-6</c:v>
                </c:pt>
                <c:pt idx="6009">
                  <c:v>1.1689814814891397E-6</c:v>
                </c:pt>
                <c:pt idx="6010">
                  <c:v>1.157407407401112E-6</c:v>
                </c:pt>
                <c:pt idx="6011">
                  <c:v>1.1574074074080509E-6</c:v>
                </c:pt>
                <c:pt idx="6012">
                  <c:v>1.1574074074080509E-6</c:v>
                </c:pt>
                <c:pt idx="6013">
                  <c:v>1.157407407401112E-6</c:v>
                </c:pt>
                <c:pt idx="6014">
                  <c:v>1.1574074074080509E-6</c:v>
                </c:pt>
                <c:pt idx="6015">
                  <c:v>1.1689814814822008E-6</c:v>
                </c:pt>
                <c:pt idx="6016">
                  <c:v>1.1574074074080509E-6</c:v>
                </c:pt>
                <c:pt idx="6017">
                  <c:v>1.1574074074149898E-6</c:v>
                </c:pt>
                <c:pt idx="6018">
                  <c:v>1.1574074074080509E-6</c:v>
                </c:pt>
                <c:pt idx="6019">
                  <c:v>1.157407407401112E-6</c:v>
                </c:pt>
                <c:pt idx="6020">
                  <c:v>1.1574074074080509E-6</c:v>
                </c:pt>
                <c:pt idx="6021">
                  <c:v>1.1689814814822008E-6</c:v>
                </c:pt>
                <c:pt idx="6022">
                  <c:v>1.1574074074080509E-6</c:v>
                </c:pt>
                <c:pt idx="6023">
                  <c:v>1.1574074074080509E-6</c:v>
                </c:pt>
                <c:pt idx="6024">
                  <c:v>1.157407407401112E-6</c:v>
                </c:pt>
                <c:pt idx="6025">
                  <c:v>1.1574074074080509E-6</c:v>
                </c:pt>
                <c:pt idx="6026">
                  <c:v>1.1574074074149898E-6</c:v>
                </c:pt>
                <c:pt idx="6027">
                  <c:v>1.1574074074080509E-6</c:v>
                </c:pt>
                <c:pt idx="6028">
                  <c:v>1.1689814814752619E-6</c:v>
                </c:pt>
                <c:pt idx="6029">
                  <c:v>1.1574074074149898E-6</c:v>
                </c:pt>
                <c:pt idx="6030">
                  <c:v>1.157407407401112E-6</c:v>
                </c:pt>
                <c:pt idx="6031">
                  <c:v>1.1574074074080509E-6</c:v>
                </c:pt>
                <c:pt idx="6032">
                  <c:v>1.1574074074080509E-6</c:v>
                </c:pt>
                <c:pt idx="6033">
                  <c:v>1.157407407401112E-6</c:v>
                </c:pt>
                <c:pt idx="6034">
                  <c:v>1.1574074074149898E-6</c:v>
                </c:pt>
                <c:pt idx="6035">
                  <c:v>1.1689814814752619E-6</c:v>
                </c:pt>
                <c:pt idx="6036">
                  <c:v>1.1574074074080509E-6</c:v>
                </c:pt>
                <c:pt idx="6037">
                  <c:v>1.1574074074149898E-6</c:v>
                </c:pt>
                <c:pt idx="6038">
                  <c:v>1.1574074074080509E-6</c:v>
                </c:pt>
                <c:pt idx="6039">
                  <c:v>1.157407407401112E-6</c:v>
                </c:pt>
                <c:pt idx="6040">
                  <c:v>1.1689814814891397E-6</c:v>
                </c:pt>
                <c:pt idx="6041">
                  <c:v>1.157407407401112E-6</c:v>
                </c:pt>
                <c:pt idx="6042">
                  <c:v>1.1574074074080509E-6</c:v>
                </c:pt>
                <c:pt idx="6043">
                  <c:v>1.1574074074080509E-6</c:v>
                </c:pt>
                <c:pt idx="6044">
                  <c:v>1.157407407401112E-6</c:v>
                </c:pt>
                <c:pt idx="6045">
                  <c:v>1.1574074074149898E-6</c:v>
                </c:pt>
                <c:pt idx="6046">
                  <c:v>1.1689814814752619E-6</c:v>
                </c:pt>
                <c:pt idx="6047">
                  <c:v>1.1574074074080509E-6</c:v>
                </c:pt>
                <c:pt idx="6048">
                  <c:v>1.1574074074149898E-6</c:v>
                </c:pt>
                <c:pt idx="6049">
                  <c:v>1.1574074074080509E-6</c:v>
                </c:pt>
                <c:pt idx="6050">
                  <c:v>1.157407407401112E-6</c:v>
                </c:pt>
                <c:pt idx="6051">
                  <c:v>1.1689814814891397E-6</c:v>
                </c:pt>
                <c:pt idx="6052">
                  <c:v>1.157407407401112E-6</c:v>
                </c:pt>
                <c:pt idx="6053">
                  <c:v>1.1574074074080509E-6</c:v>
                </c:pt>
                <c:pt idx="6054">
                  <c:v>1.1574074074080509E-6</c:v>
                </c:pt>
                <c:pt idx="6055">
                  <c:v>1.157407407401112E-6</c:v>
                </c:pt>
                <c:pt idx="6056">
                  <c:v>1.1574074074149898E-6</c:v>
                </c:pt>
                <c:pt idx="6057">
                  <c:v>1.1689814814752619E-6</c:v>
                </c:pt>
                <c:pt idx="6058">
                  <c:v>1.1574074074080509E-6</c:v>
                </c:pt>
                <c:pt idx="6059">
                  <c:v>1.1574074074149898E-6</c:v>
                </c:pt>
                <c:pt idx="6060">
                  <c:v>1.1574074074080509E-6</c:v>
                </c:pt>
                <c:pt idx="6061">
                  <c:v>1.157407407401112E-6</c:v>
                </c:pt>
                <c:pt idx="6062">
                  <c:v>1.1689814814891397E-6</c:v>
                </c:pt>
                <c:pt idx="6063">
                  <c:v>1.157407407401112E-6</c:v>
                </c:pt>
                <c:pt idx="6064">
                  <c:v>1.1574074074080509E-6</c:v>
                </c:pt>
                <c:pt idx="6065">
                  <c:v>1.1574074074080509E-6</c:v>
                </c:pt>
                <c:pt idx="6066">
                  <c:v>1.157407407401112E-6</c:v>
                </c:pt>
                <c:pt idx="6067">
                  <c:v>1.1689814814891397E-6</c:v>
                </c:pt>
                <c:pt idx="6068">
                  <c:v>1.157407407401112E-6</c:v>
                </c:pt>
                <c:pt idx="6069">
                  <c:v>1.1574074074080509E-6</c:v>
                </c:pt>
                <c:pt idx="6070">
                  <c:v>1.1574074074149898E-6</c:v>
                </c:pt>
                <c:pt idx="6071">
                  <c:v>1.1574074074080509E-6</c:v>
                </c:pt>
                <c:pt idx="6072">
                  <c:v>1.1689814814752619E-6</c:v>
                </c:pt>
                <c:pt idx="6073">
                  <c:v>1.1574074074149898E-6</c:v>
                </c:pt>
                <c:pt idx="6074">
                  <c:v>1.157407407401112E-6</c:v>
                </c:pt>
                <c:pt idx="6075">
                  <c:v>1.1574074074080509E-6</c:v>
                </c:pt>
                <c:pt idx="6076">
                  <c:v>1.1574074074080509E-6</c:v>
                </c:pt>
                <c:pt idx="6077">
                  <c:v>1.1689814814822008E-6</c:v>
                </c:pt>
                <c:pt idx="6078">
                  <c:v>1.1574074074080509E-6</c:v>
                </c:pt>
                <c:pt idx="6079">
                  <c:v>1.157407407401112E-6</c:v>
                </c:pt>
                <c:pt idx="6080">
                  <c:v>1.1574074074080509E-6</c:v>
                </c:pt>
                <c:pt idx="6081">
                  <c:v>1.1574074074080509E-6</c:v>
                </c:pt>
                <c:pt idx="6082">
                  <c:v>1.1689814814822008E-6</c:v>
                </c:pt>
                <c:pt idx="6083">
                  <c:v>1.1574074074080509E-6</c:v>
                </c:pt>
                <c:pt idx="6084">
                  <c:v>1.1574074074149898E-6</c:v>
                </c:pt>
                <c:pt idx="6085">
                  <c:v>1.157407407401112E-6</c:v>
                </c:pt>
                <c:pt idx="6086">
                  <c:v>1.1574074074080509E-6</c:v>
                </c:pt>
                <c:pt idx="6087">
                  <c:v>1.1574074074080509E-6</c:v>
                </c:pt>
                <c:pt idx="6088">
                  <c:v>1.1689814814822008E-6</c:v>
                </c:pt>
                <c:pt idx="6089">
                  <c:v>1.1574074074080509E-6</c:v>
                </c:pt>
                <c:pt idx="6090">
                  <c:v>1.157407407401112E-6</c:v>
                </c:pt>
                <c:pt idx="6091">
                  <c:v>1.1574074074080509E-6</c:v>
                </c:pt>
                <c:pt idx="6092">
                  <c:v>1.1689814814822008E-6</c:v>
                </c:pt>
                <c:pt idx="6093">
                  <c:v>1.1574074074080509E-6</c:v>
                </c:pt>
                <c:pt idx="6094">
                  <c:v>1.1574074074080509E-6</c:v>
                </c:pt>
                <c:pt idx="6095">
                  <c:v>1.157407407401112E-6</c:v>
                </c:pt>
                <c:pt idx="6096">
                  <c:v>1.1574074074149898E-6</c:v>
                </c:pt>
                <c:pt idx="6097">
                  <c:v>1.1689814814752619E-6</c:v>
                </c:pt>
                <c:pt idx="6098">
                  <c:v>1.1574074074149898E-6</c:v>
                </c:pt>
                <c:pt idx="6099">
                  <c:v>1.1574074074080509E-6</c:v>
                </c:pt>
                <c:pt idx="6100">
                  <c:v>1.1574074074080509E-6</c:v>
                </c:pt>
                <c:pt idx="6101">
                  <c:v>1.157407407401112E-6</c:v>
                </c:pt>
                <c:pt idx="6102">
                  <c:v>1.1574074074080509E-6</c:v>
                </c:pt>
                <c:pt idx="6103">
                  <c:v>1.1689814814822008E-6</c:v>
                </c:pt>
                <c:pt idx="6104">
                  <c:v>1.1574074074080509E-6</c:v>
                </c:pt>
                <c:pt idx="6105">
                  <c:v>1.1574074074080509E-6</c:v>
                </c:pt>
                <c:pt idx="6106">
                  <c:v>1.157407407401112E-6</c:v>
                </c:pt>
                <c:pt idx="6107">
                  <c:v>1.1574074074149898E-6</c:v>
                </c:pt>
                <c:pt idx="6108">
                  <c:v>1.1689814814752619E-6</c:v>
                </c:pt>
                <c:pt idx="6109">
                  <c:v>1.1574074074080509E-6</c:v>
                </c:pt>
                <c:pt idx="6110">
                  <c:v>1.1574074074149898E-6</c:v>
                </c:pt>
                <c:pt idx="6111">
                  <c:v>1.1574074074080509E-6</c:v>
                </c:pt>
                <c:pt idx="6112">
                  <c:v>1.157407407401112E-6</c:v>
                </c:pt>
                <c:pt idx="6113">
                  <c:v>1.1574074074080509E-6</c:v>
                </c:pt>
                <c:pt idx="6114">
                  <c:v>1.1689814814822008E-6</c:v>
                </c:pt>
                <c:pt idx="6115">
                  <c:v>1.1574074074080509E-6</c:v>
                </c:pt>
                <c:pt idx="6116">
                  <c:v>1.1574074074080509E-6</c:v>
                </c:pt>
                <c:pt idx="6117">
                  <c:v>1.157407407401112E-6</c:v>
                </c:pt>
                <c:pt idx="6118">
                  <c:v>1.1574074074149898E-6</c:v>
                </c:pt>
                <c:pt idx="6119">
                  <c:v>1.1689814814752619E-6</c:v>
                </c:pt>
                <c:pt idx="6120">
                  <c:v>1.1574074074080509E-6</c:v>
                </c:pt>
                <c:pt idx="6121">
                  <c:v>1.1574074074149898E-6</c:v>
                </c:pt>
                <c:pt idx="6122">
                  <c:v>1.1574074074080509E-6</c:v>
                </c:pt>
                <c:pt idx="6123">
                  <c:v>1.1689814814752619E-6</c:v>
                </c:pt>
                <c:pt idx="6124">
                  <c:v>1.1574074074149898E-6</c:v>
                </c:pt>
                <c:pt idx="6125">
                  <c:v>1.157407407401112E-6</c:v>
                </c:pt>
                <c:pt idx="6126">
                  <c:v>1.1574074074080509E-6</c:v>
                </c:pt>
                <c:pt idx="6127">
                  <c:v>1.1574074074080509E-6</c:v>
                </c:pt>
                <c:pt idx="6128">
                  <c:v>1.1689814814822008E-6</c:v>
                </c:pt>
                <c:pt idx="6129">
                  <c:v>1.1574074074080509E-6</c:v>
                </c:pt>
                <c:pt idx="6130">
                  <c:v>1.157407407401112E-6</c:v>
                </c:pt>
                <c:pt idx="6131">
                  <c:v>1.1574074074080509E-6</c:v>
                </c:pt>
                <c:pt idx="6132">
                  <c:v>1.1574074074149898E-6</c:v>
                </c:pt>
                <c:pt idx="6133">
                  <c:v>1.1689814814752619E-6</c:v>
                </c:pt>
                <c:pt idx="6134">
                  <c:v>1.1574074074080509E-6</c:v>
                </c:pt>
                <c:pt idx="6135">
                  <c:v>1.1574074074149898E-6</c:v>
                </c:pt>
                <c:pt idx="6136">
                  <c:v>1.157407407401112E-6</c:v>
                </c:pt>
                <c:pt idx="6137">
                  <c:v>1.1574074074080509E-6</c:v>
                </c:pt>
                <c:pt idx="6138">
                  <c:v>1.1689814814822008E-6</c:v>
                </c:pt>
                <c:pt idx="6139">
                  <c:v>1.1574074074080509E-6</c:v>
                </c:pt>
                <c:pt idx="6140">
                  <c:v>1.1574074074080509E-6</c:v>
                </c:pt>
                <c:pt idx="6141">
                  <c:v>1.157407407401112E-6</c:v>
                </c:pt>
                <c:pt idx="6142">
                  <c:v>1.1574074074080509E-6</c:v>
                </c:pt>
                <c:pt idx="6143">
                  <c:v>1.1689814814822008E-6</c:v>
                </c:pt>
                <c:pt idx="6144">
                  <c:v>1.1574074074080509E-6</c:v>
                </c:pt>
                <c:pt idx="6145">
                  <c:v>1.1574074074080509E-6</c:v>
                </c:pt>
                <c:pt idx="6146">
                  <c:v>1.1574074074149898E-6</c:v>
                </c:pt>
                <c:pt idx="6147">
                  <c:v>1.157407407401112E-6</c:v>
                </c:pt>
                <c:pt idx="6148">
                  <c:v>1.1574074074080509E-6</c:v>
                </c:pt>
                <c:pt idx="6149">
                  <c:v>1.1689814814822008E-6</c:v>
                </c:pt>
                <c:pt idx="6150">
                  <c:v>1.1574074074080509E-6</c:v>
                </c:pt>
                <c:pt idx="6151">
                  <c:v>1.1574074074080509E-6</c:v>
                </c:pt>
                <c:pt idx="6152">
                  <c:v>1.157407407401112E-6</c:v>
                </c:pt>
                <c:pt idx="6153">
                  <c:v>1.1574074074080509E-6</c:v>
                </c:pt>
                <c:pt idx="6154">
                  <c:v>1.1574074074149898E-6</c:v>
                </c:pt>
                <c:pt idx="6155">
                  <c:v>1.1574074074080509E-6</c:v>
                </c:pt>
                <c:pt idx="6156">
                  <c:v>1.1689814814752619E-6</c:v>
                </c:pt>
                <c:pt idx="6157">
                  <c:v>1.1574074074149898E-6</c:v>
                </c:pt>
                <c:pt idx="6158">
                  <c:v>1.157407407401112E-6</c:v>
                </c:pt>
                <c:pt idx="6159">
                  <c:v>1.1574074074080509E-6</c:v>
                </c:pt>
                <c:pt idx="6160">
                  <c:v>1.1574074074080509E-6</c:v>
                </c:pt>
                <c:pt idx="6161">
                  <c:v>1.157407407401112E-6</c:v>
                </c:pt>
                <c:pt idx="6162">
                  <c:v>1.1574074074080509E-6</c:v>
                </c:pt>
                <c:pt idx="6163">
                  <c:v>1.1689814814822008E-6</c:v>
                </c:pt>
                <c:pt idx="6164">
                  <c:v>1.1574074074080509E-6</c:v>
                </c:pt>
                <c:pt idx="6165">
                  <c:v>1.1574074074080509E-6</c:v>
                </c:pt>
                <c:pt idx="6166">
                  <c:v>1.1574074074149898E-6</c:v>
                </c:pt>
                <c:pt idx="6167">
                  <c:v>1.1689814814752619E-6</c:v>
                </c:pt>
                <c:pt idx="6168">
                  <c:v>1.1574074074149898E-6</c:v>
                </c:pt>
                <c:pt idx="6169">
                  <c:v>1.157407407401112E-6</c:v>
                </c:pt>
                <c:pt idx="6170">
                  <c:v>1.1574074074080509E-6</c:v>
                </c:pt>
                <c:pt idx="6171">
                  <c:v>1.1574074074080509E-6</c:v>
                </c:pt>
                <c:pt idx="6172">
                  <c:v>1.1689814814822008E-6</c:v>
                </c:pt>
                <c:pt idx="6173">
                  <c:v>1.1574074074080509E-6</c:v>
                </c:pt>
                <c:pt idx="6174">
                  <c:v>1.157407407401112E-6</c:v>
                </c:pt>
                <c:pt idx="6175">
                  <c:v>1.1574074074080509E-6</c:v>
                </c:pt>
                <c:pt idx="6176">
                  <c:v>1.1574074074080509E-6</c:v>
                </c:pt>
                <c:pt idx="6177">
                  <c:v>1.1689814814822008E-6</c:v>
                </c:pt>
                <c:pt idx="6178">
                  <c:v>1.1574074074080509E-6</c:v>
                </c:pt>
                <c:pt idx="6179">
                  <c:v>1.157407407401112E-6</c:v>
                </c:pt>
                <c:pt idx="6180">
                  <c:v>1.1574074074149898E-6</c:v>
                </c:pt>
                <c:pt idx="6181">
                  <c:v>1.1689814814752619E-6</c:v>
                </c:pt>
                <c:pt idx="6182">
                  <c:v>1.1574074074149898E-6</c:v>
                </c:pt>
                <c:pt idx="6183">
                  <c:v>1.1574074074080509E-6</c:v>
                </c:pt>
                <c:pt idx="6184">
                  <c:v>1.1574074074080509E-6</c:v>
                </c:pt>
                <c:pt idx="6185">
                  <c:v>1.1689814814822008E-6</c:v>
                </c:pt>
                <c:pt idx="6186">
                  <c:v>1.1574074074080509E-6</c:v>
                </c:pt>
                <c:pt idx="6187">
                  <c:v>1.157407407401112E-6</c:v>
                </c:pt>
                <c:pt idx="6188">
                  <c:v>1.1574074074080509E-6</c:v>
                </c:pt>
                <c:pt idx="6189">
                  <c:v>1.1574074074080509E-6</c:v>
                </c:pt>
                <c:pt idx="6190">
                  <c:v>1.1689814814822008E-6</c:v>
                </c:pt>
                <c:pt idx="6191">
                  <c:v>1.1574074074080509E-6</c:v>
                </c:pt>
                <c:pt idx="6192">
                  <c:v>1.157407407401112E-6</c:v>
                </c:pt>
                <c:pt idx="6193">
                  <c:v>1.1574074074080509E-6</c:v>
                </c:pt>
                <c:pt idx="6194">
                  <c:v>1.1574074074149898E-6</c:v>
                </c:pt>
                <c:pt idx="6195">
                  <c:v>1.1689814814752619E-6</c:v>
                </c:pt>
                <c:pt idx="6196">
                  <c:v>1.1574074074149898E-6</c:v>
                </c:pt>
                <c:pt idx="6197">
                  <c:v>1.1574074074080509E-6</c:v>
                </c:pt>
                <c:pt idx="6198">
                  <c:v>1.157407407401112E-6</c:v>
                </c:pt>
                <c:pt idx="6199">
                  <c:v>1.1574074074080509E-6</c:v>
                </c:pt>
                <c:pt idx="6200">
                  <c:v>1.1689814814822008E-6</c:v>
                </c:pt>
                <c:pt idx="6201">
                  <c:v>1.1574074074080509E-6</c:v>
                </c:pt>
                <c:pt idx="6202">
                  <c:v>1.1574074074080509E-6</c:v>
                </c:pt>
                <c:pt idx="6203">
                  <c:v>1.157407407401112E-6</c:v>
                </c:pt>
                <c:pt idx="6204">
                  <c:v>1.1689814814891397E-6</c:v>
                </c:pt>
                <c:pt idx="6205">
                  <c:v>1.157407407401112E-6</c:v>
                </c:pt>
                <c:pt idx="6206">
                  <c:v>1.1574074074080509E-6</c:v>
                </c:pt>
                <c:pt idx="6207">
                  <c:v>1.1574074074149898E-6</c:v>
                </c:pt>
                <c:pt idx="6208">
                  <c:v>1.1689814814752619E-6</c:v>
                </c:pt>
                <c:pt idx="6209">
                  <c:v>1.1574074074080509E-6</c:v>
                </c:pt>
                <c:pt idx="6210">
                  <c:v>1.1574074074149898E-6</c:v>
                </c:pt>
                <c:pt idx="6211">
                  <c:v>1.157407407401112E-6</c:v>
                </c:pt>
                <c:pt idx="6212">
                  <c:v>1.1689814814752619E-6</c:v>
                </c:pt>
                <c:pt idx="6213">
                  <c:v>1.1574074074149898E-6</c:v>
                </c:pt>
                <c:pt idx="6214">
                  <c:v>1.1574074074080509E-6</c:v>
                </c:pt>
                <c:pt idx="6215">
                  <c:v>1.1574074074080509E-6</c:v>
                </c:pt>
                <c:pt idx="6216">
                  <c:v>1.157407407401112E-6</c:v>
                </c:pt>
                <c:pt idx="6217">
                  <c:v>1.1689814814891397E-6</c:v>
                </c:pt>
                <c:pt idx="6218">
                  <c:v>1.157407407401112E-6</c:v>
                </c:pt>
                <c:pt idx="6219">
                  <c:v>1.1574074074080509E-6</c:v>
                </c:pt>
                <c:pt idx="6220">
                  <c:v>1.1574074074080509E-6</c:v>
                </c:pt>
                <c:pt idx="6221">
                  <c:v>1.1574074074149898E-6</c:v>
                </c:pt>
                <c:pt idx="6222">
                  <c:v>1.1689814814752619E-6</c:v>
                </c:pt>
                <c:pt idx="6223">
                  <c:v>1.157407407401112E-6</c:v>
                </c:pt>
                <c:pt idx="6224">
                  <c:v>1.1574074074149898E-6</c:v>
                </c:pt>
                <c:pt idx="6225">
                  <c:v>1.1574074074080509E-6</c:v>
                </c:pt>
                <c:pt idx="6226">
                  <c:v>1.1574074074080509E-6</c:v>
                </c:pt>
                <c:pt idx="6227">
                  <c:v>1.1689814814822008E-6</c:v>
                </c:pt>
                <c:pt idx="6228">
                  <c:v>1.1574074074080509E-6</c:v>
                </c:pt>
                <c:pt idx="6229">
                  <c:v>1.157407407401112E-6</c:v>
                </c:pt>
                <c:pt idx="6230">
                  <c:v>1.1574074074080509E-6</c:v>
                </c:pt>
                <c:pt idx="6231">
                  <c:v>1.1574074074080509E-6</c:v>
                </c:pt>
                <c:pt idx="6232">
                  <c:v>1.1689814814822008E-6</c:v>
                </c:pt>
                <c:pt idx="6233">
                  <c:v>1.1574074074080509E-6</c:v>
                </c:pt>
                <c:pt idx="6234">
                  <c:v>1.157407407401112E-6</c:v>
                </c:pt>
                <c:pt idx="6235">
                  <c:v>1.1574074074149898E-6</c:v>
                </c:pt>
                <c:pt idx="6236">
                  <c:v>1.1574074074080509E-6</c:v>
                </c:pt>
                <c:pt idx="6237">
                  <c:v>1.1574074074080509E-6</c:v>
                </c:pt>
                <c:pt idx="6238">
                  <c:v>1.1689814814822008E-6</c:v>
                </c:pt>
                <c:pt idx="6239">
                  <c:v>1.1574074074080509E-6</c:v>
                </c:pt>
                <c:pt idx="6240">
                  <c:v>1.157407407401112E-6</c:v>
                </c:pt>
                <c:pt idx="6241">
                  <c:v>1.1574074074080509E-6</c:v>
                </c:pt>
                <c:pt idx="6242">
                  <c:v>1.1574074074080509E-6</c:v>
                </c:pt>
                <c:pt idx="6243">
                  <c:v>1.1689814814822008E-6</c:v>
                </c:pt>
                <c:pt idx="6244">
                  <c:v>1.1574074074080509E-6</c:v>
                </c:pt>
                <c:pt idx="6245">
                  <c:v>1.157407407401112E-6</c:v>
                </c:pt>
                <c:pt idx="6246">
                  <c:v>1.1574074074080509E-6</c:v>
                </c:pt>
                <c:pt idx="6247">
                  <c:v>1.1689814814822008E-6</c:v>
                </c:pt>
                <c:pt idx="6248">
                  <c:v>1.1574074074080509E-6</c:v>
                </c:pt>
                <c:pt idx="6249">
                  <c:v>1.1574074074149898E-6</c:v>
                </c:pt>
                <c:pt idx="6250">
                  <c:v>1.1574074074080509E-6</c:v>
                </c:pt>
                <c:pt idx="6251">
                  <c:v>1.1689814814752619E-6</c:v>
                </c:pt>
                <c:pt idx="6252">
                  <c:v>1.1574074074149898E-6</c:v>
                </c:pt>
                <c:pt idx="6253">
                  <c:v>1.157407407401112E-6</c:v>
                </c:pt>
                <c:pt idx="6254">
                  <c:v>1.1574074074080509E-6</c:v>
                </c:pt>
                <c:pt idx="6255">
                  <c:v>1.1574074074080509E-6</c:v>
                </c:pt>
                <c:pt idx="6256">
                  <c:v>1.1689814814822008E-6</c:v>
                </c:pt>
                <c:pt idx="6257">
                  <c:v>1.1574074074080509E-6</c:v>
                </c:pt>
                <c:pt idx="6258">
                  <c:v>1.157407407401112E-6</c:v>
                </c:pt>
                <c:pt idx="6259">
                  <c:v>1.1574074074080509E-6</c:v>
                </c:pt>
                <c:pt idx="6260">
                  <c:v>1.1574074074080509E-6</c:v>
                </c:pt>
                <c:pt idx="6261">
                  <c:v>1.1689814814822008E-6</c:v>
                </c:pt>
                <c:pt idx="6262">
                  <c:v>1.1574074074080509E-6</c:v>
                </c:pt>
                <c:pt idx="6263">
                  <c:v>1.1574074074149898E-6</c:v>
                </c:pt>
                <c:pt idx="6264">
                  <c:v>1.157407407401112E-6</c:v>
                </c:pt>
                <c:pt idx="6265">
                  <c:v>1.1574074074080509E-6</c:v>
                </c:pt>
                <c:pt idx="6266">
                  <c:v>1.1689814814822008E-6</c:v>
                </c:pt>
                <c:pt idx="6267">
                  <c:v>1.1574074074080509E-6</c:v>
                </c:pt>
                <c:pt idx="6268">
                  <c:v>1.1574074074080509E-6</c:v>
                </c:pt>
                <c:pt idx="6269">
                  <c:v>1.157407407401112E-6</c:v>
                </c:pt>
                <c:pt idx="6270">
                  <c:v>1.1574074074080509E-6</c:v>
                </c:pt>
                <c:pt idx="6271">
                  <c:v>1.1574074074080509E-6</c:v>
                </c:pt>
                <c:pt idx="6272">
                  <c:v>1.1689814814822008E-6</c:v>
                </c:pt>
                <c:pt idx="6273">
                  <c:v>1.1574074074080509E-6</c:v>
                </c:pt>
                <c:pt idx="6274">
                  <c:v>1.157407407401112E-6</c:v>
                </c:pt>
                <c:pt idx="6275">
                  <c:v>1.1574074074149898E-6</c:v>
                </c:pt>
                <c:pt idx="6276">
                  <c:v>1.1689814814752619E-6</c:v>
                </c:pt>
                <c:pt idx="6277">
                  <c:v>1.1574074074149898E-6</c:v>
                </c:pt>
                <c:pt idx="6278">
                  <c:v>1.1574074074080509E-6</c:v>
                </c:pt>
                <c:pt idx="6279">
                  <c:v>1.1574074074080509E-6</c:v>
                </c:pt>
                <c:pt idx="6280">
                  <c:v>1.1689814814822008E-6</c:v>
                </c:pt>
                <c:pt idx="6281">
                  <c:v>1.1574074074080509E-6</c:v>
                </c:pt>
                <c:pt idx="6282">
                  <c:v>1.157407407401112E-6</c:v>
                </c:pt>
                <c:pt idx="6283">
                  <c:v>1.1574074074080509E-6</c:v>
                </c:pt>
                <c:pt idx="6284">
                  <c:v>1.1574074074080509E-6</c:v>
                </c:pt>
                <c:pt idx="6285">
                  <c:v>1.1689814814822008E-6</c:v>
                </c:pt>
                <c:pt idx="6286">
                  <c:v>1.1574074074080509E-6</c:v>
                </c:pt>
                <c:pt idx="6287">
                  <c:v>1.157407407401112E-6</c:v>
                </c:pt>
                <c:pt idx="6288">
                  <c:v>1.1574074074080509E-6</c:v>
                </c:pt>
                <c:pt idx="6289">
                  <c:v>1.1574074074149898E-6</c:v>
                </c:pt>
                <c:pt idx="6290">
                  <c:v>1.1689814814752619E-6</c:v>
                </c:pt>
                <c:pt idx="6291">
                  <c:v>1.1574074074149898E-6</c:v>
                </c:pt>
                <c:pt idx="6292">
                  <c:v>1.1574074074080509E-6</c:v>
                </c:pt>
                <c:pt idx="6293">
                  <c:v>1.157407407401112E-6</c:v>
                </c:pt>
                <c:pt idx="6294">
                  <c:v>1.1689814814891397E-6</c:v>
                </c:pt>
                <c:pt idx="6295">
                  <c:v>1.157407407401112E-6</c:v>
                </c:pt>
                <c:pt idx="6296">
                  <c:v>1.1574074074080509E-6</c:v>
                </c:pt>
                <c:pt idx="6297">
                  <c:v>1.1574074074080509E-6</c:v>
                </c:pt>
                <c:pt idx="6298">
                  <c:v>1.157407407401112E-6</c:v>
                </c:pt>
                <c:pt idx="6299">
                  <c:v>1.1689814814891397E-6</c:v>
                </c:pt>
                <c:pt idx="6300">
                  <c:v>1.157407407401112E-6</c:v>
                </c:pt>
                <c:pt idx="6301">
                  <c:v>1.1574074074080509E-6</c:v>
                </c:pt>
                <c:pt idx="6302">
                  <c:v>1.1574074074080509E-6</c:v>
                </c:pt>
                <c:pt idx="6303">
                  <c:v>1.1574074074149898E-6</c:v>
                </c:pt>
                <c:pt idx="6304">
                  <c:v>1.1689814814752619E-6</c:v>
                </c:pt>
                <c:pt idx="6305">
                  <c:v>1.1574074074149898E-6</c:v>
                </c:pt>
                <c:pt idx="6306">
                  <c:v>1.157407407401112E-6</c:v>
                </c:pt>
                <c:pt idx="6307">
                  <c:v>1.1574074074080509E-6</c:v>
                </c:pt>
                <c:pt idx="6308">
                  <c:v>1.5081018518520173E-5</c:v>
                </c:pt>
                <c:pt idx="6309">
                  <c:v>1.1689814814752619E-6</c:v>
                </c:pt>
                <c:pt idx="6310">
                  <c:v>1.1574074074149898E-6</c:v>
                </c:pt>
                <c:pt idx="6311">
                  <c:v>1.1574074074080509E-6</c:v>
                </c:pt>
                <c:pt idx="6312">
                  <c:v>1.157407407401112E-6</c:v>
                </c:pt>
                <c:pt idx="6313">
                  <c:v>1.1689814814891397E-6</c:v>
                </c:pt>
                <c:pt idx="6314">
                  <c:v>1.157407407401112E-6</c:v>
                </c:pt>
                <c:pt idx="6315">
                  <c:v>1.1574074074080509E-6</c:v>
                </c:pt>
                <c:pt idx="6316">
                  <c:v>1.1574074074080509E-6</c:v>
                </c:pt>
                <c:pt idx="6317">
                  <c:v>1.1689814814822008E-6</c:v>
                </c:pt>
                <c:pt idx="6318">
                  <c:v>1.1574074074080509E-6</c:v>
                </c:pt>
                <c:pt idx="6319">
                  <c:v>1.157407407401112E-6</c:v>
                </c:pt>
                <c:pt idx="6320">
                  <c:v>1.1574074074080509E-6</c:v>
                </c:pt>
                <c:pt idx="6321">
                  <c:v>1.1689814814822008E-6</c:v>
                </c:pt>
                <c:pt idx="6322">
                  <c:v>1.1574074074080509E-6</c:v>
                </c:pt>
                <c:pt idx="6323">
                  <c:v>1.1574074074080509E-6</c:v>
                </c:pt>
                <c:pt idx="6324">
                  <c:v>1.1574074074149898E-6</c:v>
                </c:pt>
                <c:pt idx="6325">
                  <c:v>1.157407407401112E-6</c:v>
                </c:pt>
                <c:pt idx="6326">
                  <c:v>1.1689814814752619E-6</c:v>
                </c:pt>
                <c:pt idx="6327">
                  <c:v>1.1574074074149898E-6</c:v>
                </c:pt>
                <c:pt idx="6328">
                  <c:v>1.1574074074080509E-6</c:v>
                </c:pt>
                <c:pt idx="6329">
                  <c:v>1.1574074074080509E-6</c:v>
                </c:pt>
                <c:pt idx="6330">
                  <c:v>1.1689814814822008E-6</c:v>
                </c:pt>
                <c:pt idx="6331">
                  <c:v>1.1574074074080509E-6</c:v>
                </c:pt>
                <c:pt idx="6332">
                  <c:v>1.157407407401112E-6</c:v>
                </c:pt>
                <c:pt idx="6333">
                  <c:v>1.1574074074080509E-6</c:v>
                </c:pt>
                <c:pt idx="6334">
                  <c:v>1.1574074074080509E-6</c:v>
                </c:pt>
                <c:pt idx="6335">
                  <c:v>1.1689814814822008E-6</c:v>
                </c:pt>
                <c:pt idx="6336">
                  <c:v>1.1574074074080509E-6</c:v>
                </c:pt>
                <c:pt idx="6337">
                  <c:v>1.157407407401112E-6</c:v>
                </c:pt>
                <c:pt idx="6338">
                  <c:v>1.1574074074149898E-6</c:v>
                </c:pt>
                <c:pt idx="6339">
                  <c:v>1.1689814814752619E-6</c:v>
                </c:pt>
                <c:pt idx="6340">
                  <c:v>1.1574074074080509E-6</c:v>
                </c:pt>
                <c:pt idx="6341">
                  <c:v>1.1574074074149898E-6</c:v>
                </c:pt>
                <c:pt idx="6342">
                  <c:v>1.1574074074080509E-6</c:v>
                </c:pt>
                <c:pt idx="6343">
                  <c:v>1.157407407401112E-6</c:v>
                </c:pt>
                <c:pt idx="6344">
                  <c:v>1.1689814814891397E-6</c:v>
                </c:pt>
                <c:pt idx="6345">
                  <c:v>1.157407407401112E-6</c:v>
                </c:pt>
                <c:pt idx="6346">
                  <c:v>1.1574074074080509E-6</c:v>
                </c:pt>
                <c:pt idx="6347">
                  <c:v>1.1574074074080509E-6</c:v>
                </c:pt>
                <c:pt idx="6348">
                  <c:v>1.157407407401112E-6</c:v>
                </c:pt>
                <c:pt idx="6349">
                  <c:v>1.1689814814891397E-6</c:v>
                </c:pt>
                <c:pt idx="6350">
                  <c:v>1.157407407401112E-6</c:v>
                </c:pt>
                <c:pt idx="6351">
                  <c:v>1.1574074074080509E-6</c:v>
                </c:pt>
                <c:pt idx="6352">
                  <c:v>1.1574074074149898E-6</c:v>
                </c:pt>
                <c:pt idx="6353">
                  <c:v>1.1574074074080509E-6</c:v>
                </c:pt>
                <c:pt idx="6354">
                  <c:v>1.1689814814752619E-6</c:v>
                </c:pt>
                <c:pt idx="6355">
                  <c:v>1.1574074074149898E-6</c:v>
                </c:pt>
                <c:pt idx="6356">
                  <c:v>1.157407407401112E-6</c:v>
                </c:pt>
                <c:pt idx="6357">
                  <c:v>1.1574074074080509E-6</c:v>
                </c:pt>
                <c:pt idx="6358">
                  <c:v>1.1574074074080509E-6</c:v>
                </c:pt>
                <c:pt idx="6359">
                  <c:v>1.1689814814822008E-6</c:v>
                </c:pt>
                <c:pt idx="6360">
                  <c:v>1.1574074074080509E-6</c:v>
                </c:pt>
                <c:pt idx="6361">
                  <c:v>1.157407407401112E-6</c:v>
                </c:pt>
                <c:pt idx="6362">
                  <c:v>1.1574074074080509E-6</c:v>
                </c:pt>
                <c:pt idx="6363">
                  <c:v>1.1689814814822008E-6</c:v>
                </c:pt>
                <c:pt idx="6364">
                  <c:v>1.1574074074080509E-6</c:v>
                </c:pt>
                <c:pt idx="6365">
                  <c:v>1.1574074074080509E-6</c:v>
                </c:pt>
                <c:pt idx="6366">
                  <c:v>1.1574074074149898E-6</c:v>
                </c:pt>
                <c:pt idx="6367">
                  <c:v>1.157407407401112E-6</c:v>
                </c:pt>
                <c:pt idx="6368">
                  <c:v>1.1689814814752619E-6</c:v>
                </c:pt>
                <c:pt idx="6369">
                  <c:v>1.1574074074149898E-6</c:v>
                </c:pt>
                <c:pt idx="6370">
                  <c:v>1.1574074074080509E-6</c:v>
                </c:pt>
                <c:pt idx="6371">
                  <c:v>1.1574074074080509E-6</c:v>
                </c:pt>
                <c:pt idx="6372">
                  <c:v>1.1689814814822008E-6</c:v>
                </c:pt>
                <c:pt idx="6373">
                  <c:v>1.1574074074080509E-6</c:v>
                </c:pt>
                <c:pt idx="6374">
                  <c:v>1.157407407401112E-6</c:v>
                </c:pt>
                <c:pt idx="6375">
                  <c:v>1.1574074074080509E-6</c:v>
                </c:pt>
                <c:pt idx="6376">
                  <c:v>1.1689814814822008E-6</c:v>
                </c:pt>
                <c:pt idx="6377">
                  <c:v>1.1574074074080509E-6</c:v>
                </c:pt>
                <c:pt idx="6378">
                  <c:v>1.1574074074080509E-6</c:v>
                </c:pt>
                <c:pt idx="6379">
                  <c:v>1.157407407401112E-6</c:v>
                </c:pt>
                <c:pt idx="6380">
                  <c:v>1.1689814814891397E-6</c:v>
                </c:pt>
                <c:pt idx="6381">
                  <c:v>1.157407407401112E-6</c:v>
                </c:pt>
                <c:pt idx="6382">
                  <c:v>1.1574074074080509E-6</c:v>
                </c:pt>
                <c:pt idx="6383">
                  <c:v>1.1574074074149898E-6</c:v>
                </c:pt>
                <c:pt idx="6384">
                  <c:v>1.1574074074080509E-6</c:v>
                </c:pt>
                <c:pt idx="6385">
                  <c:v>1.1689814814752619E-6</c:v>
                </c:pt>
                <c:pt idx="6386">
                  <c:v>1.1574074074149898E-6</c:v>
                </c:pt>
                <c:pt idx="6387">
                  <c:v>1.157407407401112E-6</c:v>
                </c:pt>
                <c:pt idx="6388">
                  <c:v>1.1574074074080509E-6</c:v>
                </c:pt>
                <c:pt idx="6389">
                  <c:v>1.1574074074080509E-6</c:v>
                </c:pt>
                <c:pt idx="6390">
                  <c:v>1.157407407401112E-6</c:v>
                </c:pt>
                <c:pt idx="6391">
                  <c:v>1.1689814814891397E-6</c:v>
                </c:pt>
                <c:pt idx="6392">
                  <c:v>1.157407407401112E-6</c:v>
                </c:pt>
                <c:pt idx="6393">
                  <c:v>1.1574074074080509E-6</c:v>
                </c:pt>
                <c:pt idx="6394">
                  <c:v>1.1574074074149898E-6</c:v>
                </c:pt>
                <c:pt idx="6395">
                  <c:v>1.1574074074080509E-6</c:v>
                </c:pt>
                <c:pt idx="6396">
                  <c:v>1.157407407401112E-6</c:v>
                </c:pt>
                <c:pt idx="6397">
                  <c:v>1.1689814814891397E-6</c:v>
                </c:pt>
                <c:pt idx="6398">
                  <c:v>1.157407407401112E-6</c:v>
                </c:pt>
                <c:pt idx="6399">
                  <c:v>1.1574074074080509E-6</c:v>
                </c:pt>
                <c:pt idx="6400">
                  <c:v>1.1574074074080509E-6</c:v>
                </c:pt>
                <c:pt idx="6401">
                  <c:v>1.157407407401112E-6</c:v>
                </c:pt>
                <c:pt idx="6402">
                  <c:v>1.1689814814891397E-6</c:v>
                </c:pt>
                <c:pt idx="6403">
                  <c:v>1.157407407401112E-6</c:v>
                </c:pt>
                <c:pt idx="6404">
                  <c:v>1.1574074074080509E-6</c:v>
                </c:pt>
                <c:pt idx="6405">
                  <c:v>1.1574074074149898E-6</c:v>
                </c:pt>
                <c:pt idx="6406">
                  <c:v>1.1689814814752619E-6</c:v>
                </c:pt>
                <c:pt idx="6407">
                  <c:v>1.1574074074080509E-6</c:v>
                </c:pt>
                <c:pt idx="6408">
                  <c:v>1.1574074074149898E-6</c:v>
                </c:pt>
                <c:pt idx="6409">
                  <c:v>1.157407407401112E-6</c:v>
                </c:pt>
                <c:pt idx="6410">
                  <c:v>1.1574074074080509E-6</c:v>
                </c:pt>
                <c:pt idx="6411">
                  <c:v>1.1689814814822008E-6</c:v>
                </c:pt>
                <c:pt idx="6412">
                  <c:v>1.1574074074080509E-6</c:v>
                </c:pt>
                <c:pt idx="6413">
                  <c:v>1.1574074074080509E-6</c:v>
                </c:pt>
                <c:pt idx="6414">
                  <c:v>1.157407407401112E-6</c:v>
                </c:pt>
                <c:pt idx="6415">
                  <c:v>1.1574074074080509E-6</c:v>
                </c:pt>
                <c:pt idx="6416">
                  <c:v>1.1574074074080509E-6</c:v>
                </c:pt>
                <c:pt idx="6417">
                  <c:v>1.1689814814822008E-6</c:v>
                </c:pt>
                <c:pt idx="6418">
                  <c:v>1.1574074074080509E-6</c:v>
                </c:pt>
                <c:pt idx="6419">
                  <c:v>1.1574074074149898E-6</c:v>
                </c:pt>
                <c:pt idx="6420">
                  <c:v>1.157407407401112E-6</c:v>
                </c:pt>
                <c:pt idx="6421">
                  <c:v>1.1574074074080509E-6</c:v>
                </c:pt>
                <c:pt idx="6422">
                  <c:v>1.1689814814822008E-6</c:v>
                </c:pt>
                <c:pt idx="6423">
                  <c:v>1.1574074074080509E-6</c:v>
                </c:pt>
                <c:pt idx="6424">
                  <c:v>1.1574074074080509E-6</c:v>
                </c:pt>
                <c:pt idx="6425">
                  <c:v>1.157407407401112E-6</c:v>
                </c:pt>
                <c:pt idx="6426">
                  <c:v>1.1689814814891397E-6</c:v>
                </c:pt>
                <c:pt idx="6427">
                  <c:v>1.157407407401112E-6</c:v>
                </c:pt>
                <c:pt idx="6428">
                  <c:v>1.1574074074080509E-6</c:v>
                </c:pt>
                <c:pt idx="6429">
                  <c:v>1.1574074074080509E-6</c:v>
                </c:pt>
                <c:pt idx="6430">
                  <c:v>1.157407407401112E-6</c:v>
                </c:pt>
                <c:pt idx="6431">
                  <c:v>1.1689814814891397E-6</c:v>
                </c:pt>
                <c:pt idx="6432">
                  <c:v>1.157407407401112E-6</c:v>
                </c:pt>
                <c:pt idx="6433">
                  <c:v>1.1574074074149898E-6</c:v>
                </c:pt>
                <c:pt idx="6434">
                  <c:v>1.1574074074080509E-6</c:v>
                </c:pt>
                <c:pt idx="6435">
                  <c:v>1.1574074074080509E-6</c:v>
                </c:pt>
                <c:pt idx="6436">
                  <c:v>1.1689814814822008E-6</c:v>
                </c:pt>
                <c:pt idx="6437">
                  <c:v>1.1574074074080509E-6</c:v>
                </c:pt>
                <c:pt idx="6438">
                  <c:v>1.157407407401112E-6</c:v>
                </c:pt>
                <c:pt idx="6439">
                  <c:v>1.1574074074080509E-6</c:v>
                </c:pt>
                <c:pt idx="6440">
                  <c:v>1.1689814814822008E-6</c:v>
                </c:pt>
                <c:pt idx="6441">
                  <c:v>1.1574074074080509E-6</c:v>
                </c:pt>
                <c:pt idx="6442">
                  <c:v>1.1574074074080509E-6</c:v>
                </c:pt>
                <c:pt idx="6443">
                  <c:v>1.157407407401112E-6</c:v>
                </c:pt>
                <c:pt idx="6444">
                  <c:v>1.1689814814891397E-6</c:v>
                </c:pt>
                <c:pt idx="6445">
                  <c:v>1.157407407401112E-6</c:v>
                </c:pt>
                <c:pt idx="6446">
                  <c:v>1.1574074074080509E-6</c:v>
                </c:pt>
                <c:pt idx="6447">
                  <c:v>1.1574074074149898E-6</c:v>
                </c:pt>
                <c:pt idx="6448">
                  <c:v>1.1574074074080509E-6</c:v>
                </c:pt>
                <c:pt idx="6449">
                  <c:v>1.1689814814752619E-6</c:v>
                </c:pt>
                <c:pt idx="6450">
                  <c:v>1.1574074074149898E-6</c:v>
                </c:pt>
                <c:pt idx="6451">
                  <c:v>1.157407407401112E-6</c:v>
                </c:pt>
                <c:pt idx="6452">
                  <c:v>1.1574074074080509E-6</c:v>
                </c:pt>
                <c:pt idx="6453">
                  <c:v>1.1574074074080509E-6</c:v>
                </c:pt>
                <c:pt idx="6454">
                  <c:v>1.1689814814822008E-6</c:v>
                </c:pt>
                <c:pt idx="6455">
                  <c:v>1.1574074074080509E-6</c:v>
                </c:pt>
                <c:pt idx="6456">
                  <c:v>1.157407407401112E-6</c:v>
                </c:pt>
                <c:pt idx="6457">
                  <c:v>1.1574074074080509E-6</c:v>
                </c:pt>
                <c:pt idx="6458">
                  <c:v>1.1689814814822008E-6</c:v>
                </c:pt>
                <c:pt idx="6459">
                  <c:v>1.1574074074080509E-6</c:v>
                </c:pt>
                <c:pt idx="6460">
                  <c:v>1.1574074074080509E-6</c:v>
                </c:pt>
                <c:pt idx="6461">
                  <c:v>1.1574074074149898E-6</c:v>
                </c:pt>
                <c:pt idx="6462">
                  <c:v>1.1689814814752619E-6</c:v>
                </c:pt>
                <c:pt idx="6463">
                  <c:v>1.157407407401112E-6</c:v>
                </c:pt>
                <c:pt idx="6464">
                  <c:v>1.1574074074149898E-6</c:v>
                </c:pt>
                <c:pt idx="6465">
                  <c:v>1.1574074074080509E-6</c:v>
                </c:pt>
                <c:pt idx="6466">
                  <c:v>1.1689814814752619E-6</c:v>
                </c:pt>
                <c:pt idx="6467">
                  <c:v>1.1574074074149898E-6</c:v>
                </c:pt>
                <c:pt idx="6468">
                  <c:v>1.1574074074080509E-6</c:v>
                </c:pt>
                <c:pt idx="6469">
                  <c:v>1.157407407401112E-6</c:v>
                </c:pt>
                <c:pt idx="6470">
                  <c:v>1.1574074074080509E-6</c:v>
                </c:pt>
                <c:pt idx="6471">
                  <c:v>1.1689814814822008E-6</c:v>
                </c:pt>
                <c:pt idx="6472">
                  <c:v>1.1574074074080509E-6</c:v>
                </c:pt>
                <c:pt idx="6473">
                  <c:v>1.1574074074080509E-6</c:v>
                </c:pt>
                <c:pt idx="6474">
                  <c:v>1.157407407401112E-6</c:v>
                </c:pt>
                <c:pt idx="6475">
                  <c:v>1.1689814814891397E-6</c:v>
                </c:pt>
                <c:pt idx="6476">
                  <c:v>1.157407407401112E-6</c:v>
                </c:pt>
                <c:pt idx="6477">
                  <c:v>1.1574074074080509E-6</c:v>
                </c:pt>
                <c:pt idx="6478">
                  <c:v>1.1574074074149898E-6</c:v>
                </c:pt>
                <c:pt idx="6479">
                  <c:v>1.1689814814752619E-6</c:v>
                </c:pt>
                <c:pt idx="6480">
                  <c:v>1.1574074074080509E-6</c:v>
                </c:pt>
                <c:pt idx="6481">
                  <c:v>1.1574074074149898E-6</c:v>
                </c:pt>
                <c:pt idx="6482">
                  <c:v>1.157407407401112E-6</c:v>
                </c:pt>
                <c:pt idx="6483">
                  <c:v>1.1574074074080509E-6</c:v>
                </c:pt>
                <c:pt idx="6484">
                  <c:v>1.1689814814822008E-6</c:v>
                </c:pt>
                <c:pt idx="6485">
                  <c:v>1.1574074074080509E-6</c:v>
                </c:pt>
                <c:pt idx="6486">
                  <c:v>1.1574074074080509E-6</c:v>
                </c:pt>
                <c:pt idx="6487">
                  <c:v>1.157407407401112E-6</c:v>
                </c:pt>
                <c:pt idx="6488">
                  <c:v>1.1574074074080509E-6</c:v>
                </c:pt>
                <c:pt idx="6489">
                  <c:v>1.1689814814822008E-6</c:v>
                </c:pt>
                <c:pt idx="6490">
                  <c:v>1.1574074074080509E-6</c:v>
                </c:pt>
                <c:pt idx="6491">
                  <c:v>1.1574074074080509E-6</c:v>
                </c:pt>
                <c:pt idx="6492">
                  <c:v>1.1574074074149898E-6</c:v>
                </c:pt>
                <c:pt idx="6493">
                  <c:v>1.1689814814752619E-6</c:v>
                </c:pt>
                <c:pt idx="6494">
                  <c:v>1.157407407401112E-6</c:v>
                </c:pt>
                <c:pt idx="6495">
                  <c:v>1.1574074074149898E-6</c:v>
                </c:pt>
                <c:pt idx="6496">
                  <c:v>1.1574074074080509E-6</c:v>
                </c:pt>
                <c:pt idx="6497">
                  <c:v>1.1574074074080509E-6</c:v>
                </c:pt>
                <c:pt idx="6498">
                  <c:v>1.1689814814822008E-6</c:v>
                </c:pt>
                <c:pt idx="6499">
                  <c:v>1.1574074074080509E-6</c:v>
                </c:pt>
                <c:pt idx="6500">
                  <c:v>1.157407407401112E-6</c:v>
                </c:pt>
                <c:pt idx="6501">
                  <c:v>1.1574074074080509E-6</c:v>
                </c:pt>
                <c:pt idx="6502">
                  <c:v>1.1689814814822008E-6</c:v>
                </c:pt>
                <c:pt idx="6503">
                  <c:v>1.1574074074080509E-6</c:v>
                </c:pt>
                <c:pt idx="6504">
                  <c:v>1.1574074074080509E-6</c:v>
                </c:pt>
                <c:pt idx="6505">
                  <c:v>1.157407407401112E-6</c:v>
                </c:pt>
                <c:pt idx="6506">
                  <c:v>1.1689814814891397E-6</c:v>
                </c:pt>
                <c:pt idx="6507">
                  <c:v>1.157407407401112E-6</c:v>
                </c:pt>
                <c:pt idx="6508">
                  <c:v>1.1574074074080509E-6</c:v>
                </c:pt>
                <c:pt idx="6509">
                  <c:v>1.1574074074149898E-6</c:v>
                </c:pt>
                <c:pt idx="6510">
                  <c:v>1.1689814814752619E-6</c:v>
                </c:pt>
                <c:pt idx="6511">
                  <c:v>1.1574074074080509E-6</c:v>
                </c:pt>
                <c:pt idx="6512">
                  <c:v>1.1574074074149898E-6</c:v>
                </c:pt>
                <c:pt idx="6513">
                  <c:v>1.157407407401112E-6</c:v>
                </c:pt>
                <c:pt idx="6514">
                  <c:v>1.1574074074080509E-6</c:v>
                </c:pt>
                <c:pt idx="6515">
                  <c:v>1.1689814814822008E-6</c:v>
                </c:pt>
                <c:pt idx="6516">
                  <c:v>1.1574074074080509E-6</c:v>
                </c:pt>
                <c:pt idx="6517">
                  <c:v>1.1574074074080509E-6</c:v>
                </c:pt>
                <c:pt idx="6518">
                  <c:v>1.157407407401112E-6</c:v>
                </c:pt>
                <c:pt idx="6519">
                  <c:v>1.1689814814891397E-6</c:v>
                </c:pt>
                <c:pt idx="6520">
                  <c:v>1.157407407401112E-6</c:v>
                </c:pt>
                <c:pt idx="6521">
                  <c:v>1.1574074074080509E-6</c:v>
                </c:pt>
                <c:pt idx="6522">
                  <c:v>1.1574074074080509E-6</c:v>
                </c:pt>
                <c:pt idx="6523">
                  <c:v>1.1689814814822008E-6</c:v>
                </c:pt>
                <c:pt idx="6524">
                  <c:v>1.1574074074080509E-6</c:v>
                </c:pt>
                <c:pt idx="6525">
                  <c:v>1.157407407401112E-6</c:v>
                </c:pt>
                <c:pt idx="6526">
                  <c:v>1.1574074074149898E-6</c:v>
                </c:pt>
                <c:pt idx="6527">
                  <c:v>1.1689814814752619E-6</c:v>
                </c:pt>
                <c:pt idx="6528">
                  <c:v>1.1574074074149898E-6</c:v>
                </c:pt>
                <c:pt idx="6529">
                  <c:v>1.1574074074080509E-6</c:v>
                </c:pt>
                <c:pt idx="6530">
                  <c:v>1.1574074074080509E-6</c:v>
                </c:pt>
                <c:pt idx="6531">
                  <c:v>1.1689814814822008E-6</c:v>
                </c:pt>
                <c:pt idx="6532">
                  <c:v>1.1574074074080509E-6</c:v>
                </c:pt>
                <c:pt idx="6533">
                  <c:v>1.157407407401112E-6</c:v>
                </c:pt>
                <c:pt idx="6534">
                  <c:v>1.1574074074080509E-6</c:v>
                </c:pt>
                <c:pt idx="6535">
                  <c:v>1.1689814814822008E-6</c:v>
                </c:pt>
                <c:pt idx="6536">
                  <c:v>1.1574074074080509E-6</c:v>
                </c:pt>
                <c:pt idx="6537">
                  <c:v>1.1574074074080509E-6</c:v>
                </c:pt>
                <c:pt idx="6538">
                  <c:v>1.157407407401112E-6</c:v>
                </c:pt>
                <c:pt idx="6539">
                  <c:v>1.1574074074080509E-6</c:v>
                </c:pt>
                <c:pt idx="6540">
                  <c:v>1.1689814814822008E-6</c:v>
                </c:pt>
                <c:pt idx="6541">
                  <c:v>1.1574074074080509E-6</c:v>
                </c:pt>
                <c:pt idx="6542">
                  <c:v>1.1574074074149898E-6</c:v>
                </c:pt>
                <c:pt idx="6543">
                  <c:v>1.1574074074080509E-6</c:v>
                </c:pt>
                <c:pt idx="6544">
                  <c:v>1.157407407401112E-6</c:v>
                </c:pt>
                <c:pt idx="6545">
                  <c:v>1.1689814814891397E-6</c:v>
                </c:pt>
                <c:pt idx="6546">
                  <c:v>1.157407407401112E-6</c:v>
                </c:pt>
                <c:pt idx="6547">
                  <c:v>1.1574074074080509E-6</c:v>
                </c:pt>
                <c:pt idx="6548">
                  <c:v>1.1574074074080509E-6</c:v>
                </c:pt>
                <c:pt idx="6549">
                  <c:v>1.1689814814822008E-6</c:v>
                </c:pt>
                <c:pt idx="6550">
                  <c:v>1.1574074074080509E-6</c:v>
                </c:pt>
                <c:pt idx="6551">
                  <c:v>1.157407407401112E-6</c:v>
                </c:pt>
                <c:pt idx="6552">
                  <c:v>1.1574074074080509E-6</c:v>
                </c:pt>
                <c:pt idx="6553">
                  <c:v>1.1574074074080509E-6</c:v>
                </c:pt>
                <c:pt idx="6554">
                  <c:v>1.1689814814822008E-6</c:v>
                </c:pt>
                <c:pt idx="6555">
                  <c:v>1.1574074074080509E-6</c:v>
                </c:pt>
                <c:pt idx="6556">
                  <c:v>1.1574074074149898E-6</c:v>
                </c:pt>
                <c:pt idx="6557">
                  <c:v>1.157407407401112E-6</c:v>
                </c:pt>
                <c:pt idx="6558">
                  <c:v>1.1689814814752619E-6</c:v>
                </c:pt>
                <c:pt idx="6559">
                  <c:v>1.1574074074149898E-6</c:v>
                </c:pt>
                <c:pt idx="6560">
                  <c:v>1.1574074074080509E-6</c:v>
                </c:pt>
                <c:pt idx="6561">
                  <c:v>1.1574074074080509E-6</c:v>
                </c:pt>
                <c:pt idx="6562">
                  <c:v>1.1689814814822008E-6</c:v>
                </c:pt>
                <c:pt idx="6563">
                  <c:v>1.1574074074080509E-6</c:v>
                </c:pt>
                <c:pt idx="6564">
                  <c:v>1.157407407401112E-6</c:v>
                </c:pt>
                <c:pt idx="6565">
                  <c:v>1.1574074074080509E-6</c:v>
                </c:pt>
                <c:pt idx="6566">
                  <c:v>1.1689814814822008E-6</c:v>
                </c:pt>
                <c:pt idx="6567">
                  <c:v>1.1574074074080509E-6</c:v>
                </c:pt>
                <c:pt idx="6568">
                  <c:v>1.1574074074080509E-6</c:v>
                </c:pt>
                <c:pt idx="6569">
                  <c:v>1.157407407401112E-6</c:v>
                </c:pt>
                <c:pt idx="6570">
                  <c:v>1.1689814814891397E-6</c:v>
                </c:pt>
                <c:pt idx="6571">
                  <c:v>1.157407407401112E-6</c:v>
                </c:pt>
                <c:pt idx="6572">
                  <c:v>1.1574074074080509E-6</c:v>
                </c:pt>
                <c:pt idx="6573">
                  <c:v>1.1574074074149898E-6</c:v>
                </c:pt>
                <c:pt idx="6574">
                  <c:v>1.1574074074080509E-6</c:v>
                </c:pt>
                <c:pt idx="6575">
                  <c:v>1.1689814814752619E-6</c:v>
                </c:pt>
                <c:pt idx="6576">
                  <c:v>1.1574074074149898E-6</c:v>
                </c:pt>
                <c:pt idx="6577">
                  <c:v>1.157407407401112E-6</c:v>
                </c:pt>
                <c:pt idx="6578">
                  <c:v>1.1574074074080509E-6</c:v>
                </c:pt>
                <c:pt idx="6579">
                  <c:v>1.1574074074080509E-6</c:v>
                </c:pt>
                <c:pt idx="6580">
                  <c:v>1.1689814814822008E-6</c:v>
                </c:pt>
                <c:pt idx="6581">
                  <c:v>1.1574074074080509E-6</c:v>
                </c:pt>
                <c:pt idx="6582">
                  <c:v>1.157407407401112E-6</c:v>
                </c:pt>
                <c:pt idx="6583">
                  <c:v>1.1574074074080509E-6</c:v>
                </c:pt>
                <c:pt idx="6584">
                  <c:v>1.1574074074149898E-6</c:v>
                </c:pt>
                <c:pt idx="6585">
                  <c:v>1.1689814814752619E-6</c:v>
                </c:pt>
                <c:pt idx="6586">
                  <c:v>1.1574074074080509E-6</c:v>
                </c:pt>
                <c:pt idx="6587">
                  <c:v>1.1574074074149898E-6</c:v>
                </c:pt>
                <c:pt idx="6588">
                  <c:v>1.157407407401112E-6</c:v>
                </c:pt>
                <c:pt idx="6589">
                  <c:v>1.1574074074080509E-6</c:v>
                </c:pt>
                <c:pt idx="6590">
                  <c:v>1.1689814814822008E-6</c:v>
                </c:pt>
                <c:pt idx="6591">
                  <c:v>1.1574074074080509E-6</c:v>
                </c:pt>
                <c:pt idx="6592">
                  <c:v>1.1574074074080509E-6</c:v>
                </c:pt>
                <c:pt idx="6593">
                  <c:v>1.157407407401112E-6</c:v>
                </c:pt>
                <c:pt idx="6594">
                  <c:v>1.1574074074080509E-6</c:v>
                </c:pt>
                <c:pt idx="6595">
                  <c:v>1.1574074074080509E-6</c:v>
                </c:pt>
                <c:pt idx="6596">
                  <c:v>1.1689814814822008E-6</c:v>
                </c:pt>
                <c:pt idx="6597">
                  <c:v>1.1574074074080509E-6</c:v>
                </c:pt>
                <c:pt idx="6598">
                  <c:v>1.1574074074149898E-6</c:v>
                </c:pt>
                <c:pt idx="6599">
                  <c:v>1.157407407401112E-6</c:v>
                </c:pt>
                <c:pt idx="6600">
                  <c:v>1.1574074074080509E-6</c:v>
                </c:pt>
                <c:pt idx="6601">
                  <c:v>1.1689814814822008E-6</c:v>
                </c:pt>
                <c:pt idx="6602">
                  <c:v>1.1574074074080509E-6</c:v>
                </c:pt>
                <c:pt idx="6603">
                  <c:v>1.1574074074080509E-6</c:v>
                </c:pt>
                <c:pt idx="6604">
                  <c:v>1.157407407401112E-6</c:v>
                </c:pt>
                <c:pt idx="6605">
                  <c:v>1.1574074074080509E-6</c:v>
                </c:pt>
                <c:pt idx="6606">
                  <c:v>1.1574074074080509E-6</c:v>
                </c:pt>
                <c:pt idx="6607">
                  <c:v>1.1689814814822008E-6</c:v>
                </c:pt>
                <c:pt idx="6608">
                  <c:v>1.1574074074080509E-6</c:v>
                </c:pt>
                <c:pt idx="6609">
                  <c:v>1.157407407401112E-6</c:v>
                </c:pt>
                <c:pt idx="6610">
                  <c:v>1.1574074074149898E-6</c:v>
                </c:pt>
                <c:pt idx="6611">
                  <c:v>1.1574074074080509E-6</c:v>
                </c:pt>
                <c:pt idx="6612">
                  <c:v>1.1689814814822008E-6</c:v>
                </c:pt>
                <c:pt idx="6613">
                  <c:v>1.1574074074080509E-6</c:v>
                </c:pt>
                <c:pt idx="6614">
                  <c:v>1.1574074074080509E-6</c:v>
                </c:pt>
                <c:pt idx="6615">
                  <c:v>1.157407407401112E-6</c:v>
                </c:pt>
                <c:pt idx="6616">
                  <c:v>1.1574074074080509E-6</c:v>
                </c:pt>
                <c:pt idx="6617">
                  <c:v>1.1689814814822008E-6</c:v>
                </c:pt>
                <c:pt idx="6618">
                  <c:v>1.1574074074080509E-6</c:v>
                </c:pt>
                <c:pt idx="6619">
                  <c:v>1.1574074074080509E-6</c:v>
                </c:pt>
                <c:pt idx="6620">
                  <c:v>1.157407407401112E-6</c:v>
                </c:pt>
                <c:pt idx="6621">
                  <c:v>1.1689814814891397E-6</c:v>
                </c:pt>
                <c:pt idx="6622">
                  <c:v>1.157407407401112E-6</c:v>
                </c:pt>
                <c:pt idx="6623">
                  <c:v>1.1574074074080509E-6</c:v>
                </c:pt>
                <c:pt idx="6624">
                  <c:v>1.1574074074149898E-6</c:v>
                </c:pt>
                <c:pt idx="6625">
                  <c:v>1.1689814814752619E-6</c:v>
                </c:pt>
                <c:pt idx="6626">
                  <c:v>1.1574074074149898E-6</c:v>
                </c:pt>
                <c:pt idx="6627">
                  <c:v>1.1574074074080509E-6</c:v>
                </c:pt>
                <c:pt idx="6628">
                  <c:v>1.157407407401112E-6</c:v>
                </c:pt>
                <c:pt idx="6629">
                  <c:v>1.1689814814891397E-6</c:v>
                </c:pt>
                <c:pt idx="6630">
                  <c:v>1.157407407401112E-6</c:v>
                </c:pt>
                <c:pt idx="6631">
                  <c:v>1.1574074074080509E-6</c:v>
                </c:pt>
                <c:pt idx="6632">
                  <c:v>1.1574074074080509E-6</c:v>
                </c:pt>
                <c:pt idx="6633">
                  <c:v>1.1689814814822008E-6</c:v>
                </c:pt>
                <c:pt idx="6634">
                  <c:v>1.1574074074080509E-6</c:v>
                </c:pt>
                <c:pt idx="6635">
                  <c:v>1.157407407401112E-6</c:v>
                </c:pt>
                <c:pt idx="6636">
                  <c:v>1.1689814814891397E-6</c:v>
                </c:pt>
                <c:pt idx="6637">
                  <c:v>1.157407407401112E-6</c:v>
                </c:pt>
                <c:pt idx="6638">
                  <c:v>1.1574074074080509E-6</c:v>
                </c:pt>
                <c:pt idx="6639">
                  <c:v>1.1574074074080509E-6</c:v>
                </c:pt>
                <c:pt idx="6640">
                  <c:v>1.1689814814822008E-6</c:v>
                </c:pt>
                <c:pt idx="6641">
                  <c:v>1.1574074074080509E-6</c:v>
                </c:pt>
                <c:pt idx="6642">
                  <c:v>1.157407407401112E-6</c:v>
                </c:pt>
                <c:pt idx="6643">
                  <c:v>1.1574074074149898E-6</c:v>
                </c:pt>
                <c:pt idx="6644">
                  <c:v>1.1574074074080509E-6</c:v>
                </c:pt>
                <c:pt idx="6645">
                  <c:v>1.1689814814752619E-6</c:v>
                </c:pt>
                <c:pt idx="6646">
                  <c:v>1.1574074074149898E-6</c:v>
                </c:pt>
                <c:pt idx="6647">
                  <c:v>1.1574074074080509E-6</c:v>
                </c:pt>
                <c:pt idx="6648">
                  <c:v>1.157407407401112E-6</c:v>
                </c:pt>
                <c:pt idx="6649">
                  <c:v>1.1689814814891397E-6</c:v>
                </c:pt>
                <c:pt idx="6650">
                  <c:v>1.157407407401112E-6</c:v>
                </c:pt>
                <c:pt idx="6651">
                  <c:v>1.1574074074080509E-6</c:v>
                </c:pt>
                <c:pt idx="6652">
                  <c:v>1.1574074074080509E-6</c:v>
                </c:pt>
                <c:pt idx="6653">
                  <c:v>1.157407407401112E-6</c:v>
                </c:pt>
                <c:pt idx="6654">
                  <c:v>1.1689814814891397E-6</c:v>
                </c:pt>
                <c:pt idx="6655">
                  <c:v>1.157407407401112E-6</c:v>
                </c:pt>
                <c:pt idx="6656">
                  <c:v>1.1574074074080509E-6</c:v>
                </c:pt>
                <c:pt idx="6657">
                  <c:v>1.1574074074149898E-6</c:v>
                </c:pt>
                <c:pt idx="6658">
                  <c:v>1.1689814814752619E-6</c:v>
                </c:pt>
                <c:pt idx="6659">
                  <c:v>1.1574074074080509E-6</c:v>
                </c:pt>
                <c:pt idx="6660">
                  <c:v>1.1574074074149898E-6</c:v>
                </c:pt>
                <c:pt idx="6661">
                  <c:v>1.157407407401112E-6</c:v>
                </c:pt>
                <c:pt idx="6662">
                  <c:v>1.1574074074080509E-6</c:v>
                </c:pt>
                <c:pt idx="6663">
                  <c:v>1.160879629629602E-5</c:v>
                </c:pt>
                <c:pt idx="6664">
                  <c:v>1.157407407401112E-6</c:v>
                </c:pt>
                <c:pt idx="6665">
                  <c:v>1.1574074074149898E-6</c:v>
                </c:pt>
                <c:pt idx="6666">
                  <c:v>1.1689814814752619E-6</c:v>
                </c:pt>
                <c:pt idx="6667">
                  <c:v>1.1574074074080509E-6</c:v>
                </c:pt>
                <c:pt idx="6668">
                  <c:v>1.1574074074149898E-6</c:v>
                </c:pt>
                <c:pt idx="6669">
                  <c:v>1.1574074074080509E-6</c:v>
                </c:pt>
                <c:pt idx="6670">
                  <c:v>1.157407407401112E-6</c:v>
                </c:pt>
                <c:pt idx="6671">
                  <c:v>1.1689814814891397E-6</c:v>
                </c:pt>
                <c:pt idx="6672">
                  <c:v>1.157407407401112E-6</c:v>
                </c:pt>
                <c:pt idx="6673">
                  <c:v>1.1574074074080509E-6</c:v>
                </c:pt>
                <c:pt idx="6674">
                  <c:v>1.1574074074080509E-6</c:v>
                </c:pt>
                <c:pt idx="6675">
                  <c:v>1.157407407401112E-6</c:v>
                </c:pt>
                <c:pt idx="6676">
                  <c:v>1.1689814814891397E-6</c:v>
                </c:pt>
                <c:pt idx="6677">
                  <c:v>1.157407407401112E-6</c:v>
                </c:pt>
                <c:pt idx="6678">
                  <c:v>1.1574074074080509E-6</c:v>
                </c:pt>
                <c:pt idx="6679">
                  <c:v>1.1574074074149898E-6</c:v>
                </c:pt>
                <c:pt idx="6680">
                  <c:v>1.1689814814752619E-6</c:v>
                </c:pt>
                <c:pt idx="6681">
                  <c:v>1.1574074074080509E-6</c:v>
                </c:pt>
                <c:pt idx="6682">
                  <c:v>1.1574074074149898E-6</c:v>
                </c:pt>
                <c:pt idx="6683">
                  <c:v>1.157407407401112E-6</c:v>
                </c:pt>
                <c:pt idx="6684">
                  <c:v>1.1689814814752619E-6</c:v>
                </c:pt>
                <c:pt idx="6685">
                  <c:v>1.1574074074149898E-6</c:v>
                </c:pt>
                <c:pt idx="6686">
                  <c:v>1.1574074074080509E-6</c:v>
                </c:pt>
                <c:pt idx="6687">
                  <c:v>1.1574074074080509E-6</c:v>
                </c:pt>
                <c:pt idx="6688">
                  <c:v>1.157407407401112E-6</c:v>
                </c:pt>
                <c:pt idx="6689">
                  <c:v>1.1574074074080509E-6</c:v>
                </c:pt>
                <c:pt idx="6690">
                  <c:v>1.1689814814822008E-6</c:v>
                </c:pt>
                <c:pt idx="6691">
                  <c:v>1.1574074074080509E-6</c:v>
                </c:pt>
                <c:pt idx="6692">
                  <c:v>1.1574074074080509E-6</c:v>
                </c:pt>
                <c:pt idx="6693">
                  <c:v>1.1574074074149898E-6</c:v>
                </c:pt>
                <c:pt idx="6694">
                  <c:v>1.1689814814752619E-6</c:v>
                </c:pt>
                <c:pt idx="6695">
                  <c:v>1.157407407401112E-6</c:v>
                </c:pt>
                <c:pt idx="6696">
                  <c:v>1.1574074074149898E-6</c:v>
                </c:pt>
                <c:pt idx="6697">
                  <c:v>1.1574074074080509E-6</c:v>
                </c:pt>
                <c:pt idx="6698">
                  <c:v>1.1574074074080509E-6</c:v>
                </c:pt>
                <c:pt idx="6699">
                  <c:v>1.1689814814822008E-6</c:v>
                </c:pt>
                <c:pt idx="6700">
                  <c:v>1.1574074074080509E-6</c:v>
                </c:pt>
                <c:pt idx="6701">
                  <c:v>1.157407407401112E-6</c:v>
                </c:pt>
                <c:pt idx="6702">
                  <c:v>1.1574074074080509E-6</c:v>
                </c:pt>
                <c:pt idx="6703">
                  <c:v>1.1574074074080509E-6</c:v>
                </c:pt>
                <c:pt idx="6704">
                  <c:v>1.1689814814822008E-6</c:v>
                </c:pt>
                <c:pt idx="6705">
                  <c:v>1.1574074074080509E-6</c:v>
                </c:pt>
                <c:pt idx="6706">
                  <c:v>1.157407407401112E-6</c:v>
                </c:pt>
                <c:pt idx="6707">
                  <c:v>1.1574074074149898E-6</c:v>
                </c:pt>
                <c:pt idx="6708">
                  <c:v>1.1689814814752619E-6</c:v>
                </c:pt>
                <c:pt idx="6709">
                  <c:v>1.1574074074080509E-6</c:v>
                </c:pt>
                <c:pt idx="6710">
                  <c:v>1.1574074074149898E-6</c:v>
                </c:pt>
                <c:pt idx="6711">
                  <c:v>1.1574074074080509E-6</c:v>
                </c:pt>
                <c:pt idx="6712">
                  <c:v>1.157407407401112E-6</c:v>
                </c:pt>
                <c:pt idx="6713">
                  <c:v>1.1689814814891397E-6</c:v>
                </c:pt>
                <c:pt idx="6714">
                  <c:v>1.157407407401112E-6</c:v>
                </c:pt>
                <c:pt idx="6715">
                  <c:v>1.1574074074080509E-6</c:v>
                </c:pt>
                <c:pt idx="6716">
                  <c:v>1.1574074074080509E-6</c:v>
                </c:pt>
                <c:pt idx="6717">
                  <c:v>1.157407407401112E-6</c:v>
                </c:pt>
                <c:pt idx="6718">
                  <c:v>1.1574074074149898E-6</c:v>
                </c:pt>
                <c:pt idx="6719">
                  <c:v>1.1689814814752619E-6</c:v>
                </c:pt>
                <c:pt idx="6720">
                  <c:v>1.1574074074080509E-6</c:v>
                </c:pt>
                <c:pt idx="6721">
                  <c:v>1.1574074074149898E-6</c:v>
                </c:pt>
                <c:pt idx="6722">
                  <c:v>1.1574074074080509E-6</c:v>
                </c:pt>
                <c:pt idx="6723">
                  <c:v>1.157407407401112E-6</c:v>
                </c:pt>
                <c:pt idx="6724">
                  <c:v>1.1689814814891397E-6</c:v>
                </c:pt>
                <c:pt idx="6725">
                  <c:v>1.157407407401112E-6</c:v>
                </c:pt>
                <c:pt idx="6726">
                  <c:v>1.1574074074080509E-6</c:v>
                </c:pt>
                <c:pt idx="6727">
                  <c:v>1.1574074074080509E-6</c:v>
                </c:pt>
                <c:pt idx="6728">
                  <c:v>1.1689814814822008E-6</c:v>
                </c:pt>
                <c:pt idx="6729">
                  <c:v>1.1574074074080509E-6</c:v>
                </c:pt>
                <c:pt idx="6730">
                  <c:v>1.157407407401112E-6</c:v>
                </c:pt>
                <c:pt idx="6731">
                  <c:v>1.1574074074080509E-6</c:v>
                </c:pt>
                <c:pt idx="6732">
                  <c:v>1.1689814814822008E-6</c:v>
                </c:pt>
                <c:pt idx="6733">
                  <c:v>1.1574074074080509E-6</c:v>
                </c:pt>
                <c:pt idx="6734">
                  <c:v>1.1574074074080509E-6</c:v>
                </c:pt>
                <c:pt idx="6735">
                  <c:v>1.1574074074149898E-6</c:v>
                </c:pt>
                <c:pt idx="6736">
                  <c:v>1.157407407401112E-6</c:v>
                </c:pt>
                <c:pt idx="6737">
                  <c:v>1.1689814814752619E-6</c:v>
                </c:pt>
                <c:pt idx="6738">
                  <c:v>1.1574074074149898E-6</c:v>
                </c:pt>
                <c:pt idx="6739">
                  <c:v>1.1574074074080509E-6</c:v>
                </c:pt>
                <c:pt idx="6740">
                  <c:v>1.1574074074080509E-6</c:v>
                </c:pt>
                <c:pt idx="6741">
                  <c:v>1.1689814814822008E-6</c:v>
                </c:pt>
                <c:pt idx="6742">
                  <c:v>1.1574074074080509E-6</c:v>
                </c:pt>
                <c:pt idx="6743">
                  <c:v>1.157407407401112E-6</c:v>
                </c:pt>
                <c:pt idx="6744">
                  <c:v>1.1574074074080509E-6</c:v>
                </c:pt>
                <c:pt idx="6745">
                  <c:v>1.1689814814822008E-6</c:v>
                </c:pt>
                <c:pt idx="6746">
                  <c:v>1.1574074074080509E-6</c:v>
                </c:pt>
                <c:pt idx="6747">
                  <c:v>1.1574074074080509E-6</c:v>
                </c:pt>
                <c:pt idx="6748">
                  <c:v>1.157407407401112E-6</c:v>
                </c:pt>
                <c:pt idx="6749">
                  <c:v>1.1574074074149898E-6</c:v>
                </c:pt>
                <c:pt idx="6750">
                  <c:v>1.1689814814752619E-6</c:v>
                </c:pt>
                <c:pt idx="6751">
                  <c:v>1.1574074074080509E-6</c:v>
                </c:pt>
                <c:pt idx="6752">
                  <c:v>1.1574074074149898E-6</c:v>
                </c:pt>
                <c:pt idx="6753">
                  <c:v>1.1574074074080509E-6</c:v>
                </c:pt>
                <c:pt idx="6754">
                  <c:v>1.157407407401112E-6</c:v>
                </c:pt>
                <c:pt idx="6755">
                  <c:v>1.1574074074080509E-6</c:v>
                </c:pt>
                <c:pt idx="6756">
                  <c:v>1.1689814814822008E-6</c:v>
                </c:pt>
                <c:pt idx="6757">
                  <c:v>1.1574074074080509E-6</c:v>
                </c:pt>
                <c:pt idx="6758">
                  <c:v>1.1574074074080509E-6</c:v>
                </c:pt>
                <c:pt idx="6759">
                  <c:v>1.157407407401112E-6</c:v>
                </c:pt>
                <c:pt idx="6760">
                  <c:v>1.1574074074149898E-6</c:v>
                </c:pt>
                <c:pt idx="6761">
                  <c:v>1.1689814814752619E-6</c:v>
                </c:pt>
                <c:pt idx="6762">
                  <c:v>1.1574074074080509E-6</c:v>
                </c:pt>
                <c:pt idx="6763">
                  <c:v>1.1574074074149898E-6</c:v>
                </c:pt>
                <c:pt idx="6764">
                  <c:v>1.1574074074080509E-6</c:v>
                </c:pt>
                <c:pt idx="6765">
                  <c:v>1.1689814814752619E-6</c:v>
                </c:pt>
                <c:pt idx="6766">
                  <c:v>1.1574074074149898E-6</c:v>
                </c:pt>
                <c:pt idx="6767">
                  <c:v>1.157407407401112E-6</c:v>
                </c:pt>
                <c:pt idx="6768">
                  <c:v>1.1574074074080509E-6</c:v>
                </c:pt>
                <c:pt idx="6769">
                  <c:v>1.1574074074080509E-6</c:v>
                </c:pt>
                <c:pt idx="6770">
                  <c:v>1.1689814814822008E-6</c:v>
                </c:pt>
                <c:pt idx="6771">
                  <c:v>1.1574074074080509E-6</c:v>
                </c:pt>
                <c:pt idx="6772">
                  <c:v>1.157407407401112E-6</c:v>
                </c:pt>
                <c:pt idx="6773">
                  <c:v>1.1574074074080509E-6</c:v>
                </c:pt>
                <c:pt idx="6774">
                  <c:v>1.1689814814822008E-6</c:v>
                </c:pt>
                <c:pt idx="6775">
                  <c:v>1.1574074074080509E-6</c:v>
                </c:pt>
                <c:pt idx="6776">
                  <c:v>1.1574074074080509E-6</c:v>
                </c:pt>
                <c:pt idx="6777">
                  <c:v>1.1574074074149898E-6</c:v>
                </c:pt>
                <c:pt idx="6778">
                  <c:v>1.157407407401112E-6</c:v>
                </c:pt>
                <c:pt idx="6779">
                  <c:v>1.1689814814752619E-6</c:v>
                </c:pt>
                <c:pt idx="6780">
                  <c:v>1.1574074074149898E-6</c:v>
                </c:pt>
                <c:pt idx="6781">
                  <c:v>1.1574074074080509E-6</c:v>
                </c:pt>
                <c:pt idx="6782">
                  <c:v>1.1574074074080509E-6</c:v>
                </c:pt>
                <c:pt idx="6783">
                  <c:v>1.1689814814822008E-6</c:v>
                </c:pt>
                <c:pt idx="6784">
                  <c:v>1.1574074074080509E-6</c:v>
                </c:pt>
                <c:pt idx="6785">
                  <c:v>1.157407407401112E-6</c:v>
                </c:pt>
                <c:pt idx="6786">
                  <c:v>1.1574074074080509E-6</c:v>
                </c:pt>
                <c:pt idx="6787">
                  <c:v>1.1574074074080509E-6</c:v>
                </c:pt>
                <c:pt idx="6788">
                  <c:v>1.1689814814822008E-6</c:v>
                </c:pt>
                <c:pt idx="6789">
                  <c:v>1.1574074074080509E-6</c:v>
                </c:pt>
                <c:pt idx="6790">
                  <c:v>1.157407407401112E-6</c:v>
                </c:pt>
                <c:pt idx="6791">
                  <c:v>1.1574074074149898E-6</c:v>
                </c:pt>
                <c:pt idx="6792">
                  <c:v>1.1574074074080509E-6</c:v>
                </c:pt>
                <c:pt idx="6793">
                  <c:v>1.1689814814752619E-6</c:v>
                </c:pt>
                <c:pt idx="6794">
                  <c:v>1.1574074074149898E-6</c:v>
                </c:pt>
                <c:pt idx="6795">
                  <c:v>1.1574074074080509E-6</c:v>
                </c:pt>
                <c:pt idx="6796">
                  <c:v>1.157407407401112E-6</c:v>
                </c:pt>
                <c:pt idx="6797">
                  <c:v>1.1574074074080509E-6</c:v>
                </c:pt>
                <c:pt idx="6798">
                  <c:v>1.1689814814822008E-6</c:v>
                </c:pt>
                <c:pt idx="6799">
                  <c:v>1.1574074074080509E-6</c:v>
                </c:pt>
                <c:pt idx="6800">
                  <c:v>1.1574074074080509E-6</c:v>
                </c:pt>
                <c:pt idx="6801">
                  <c:v>1.157407407401112E-6</c:v>
                </c:pt>
                <c:pt idx="6802">
                  <c:v>1.1574074074149898E-6</c:v>
                </c:pt>
                <c:pt idx="6803">
                  <c:v>1.1689814814752619E-6</c:v>
                </c:pt>
                <c:pt idx="6804">
                  <c:v>1.1574074074080509E-6</c:v>
                </c:pt>
                <c:pt idx="6805">
                  <c:v>1.1574074074149898E-6</c:v>
                </c:pt>
                <c:pt idx="6806">
                  <c:v>1.1574074074080509E-6</c:v>
                </c:pt>
                <c:pt idx="6807">
                  <c:v>1.157407407401112E-6</c:v>
                </c:pt>
                <c:pt idx="6808">
                  <c:v>1.1689814814891397E-6</c:v>
                </c:pt>
                <c:pt idx="6809">
                  <c:v>1.157407407401112E-6</c:v>
                </c:pt>
                <c:pt idx="6810">
                  <c:v>1.1574074074080509E-6</c:v>
                </c:pt>
                <c:pt idx="6811">
                  <c:v>1.1574074074080509E-6</c:v>
                </c:pt>
                <c:pt idx="6812">
                  <c:v>1.157407407401112E-6</c:v>
                </c:pt>
                <c:pt idx="6813">
                  <c:v>1.1689814814891397E-6</c:v>
                </c:pt>
                <c:pt idx="6814">
                  <c:v>1.157407407401112E-6</c:v>
                </c:pt>
                <c:pt idx="6815">
                  <c:v>1.1574074074080509E-6</c:v>
                </c:pt>
                <c:pt idx="6816">
                  <c:v>1.1574074074149898E-6</c:v>
                </c:pt>
                <c:pt idx="6817">
                  <c:v>1.1574074074080509E-6</c:v>
                </c:pt>
                <c:pt idx="6818">
                  <c:v>1.1689814814752619E-6</c:v>
                </c:pt>
                <c:pt idx="6819">
                  <c:v>1.1574074074149898E-6</c:v>
                </c:pt>
                <c:pt idx="6820">
                  <c:v>1.157407407401112E-6</c:v>
                </c:pt>
                <c:pt idx="6821">
                  <c:v>1.1574074074080509E-6</c:v>
                </c:pt>
                <c:pt idx="6822">
                  <c:v>1.1574074074080509E-6</c:v>
                </c:pt>
                <c:pt idx="6823">
                  <c:v>1.1689814814822008E-6</c:v>
                </c:pt>
                <c:pt idx="6824">
                  <c:v>1.1574074074080509E-6</c:v>
                </c:pt>
                <c:pt idx="6825">
                  <c:v>1.157407407401112E-6</c:v>
                </c:pt>
                <c:pt idx="6826">
                  <c:v>1.1574074074080509E-6</c:v>
                </c:pt>
                <c:pt idx="6827">
                  <c:v>1.1689814814822008E-6</c:v>
                </c:pt>
                <c:pt idx="6828">
                  <c:v>1.1574074074080509E-6</c:v>
                </c:pt>
                <c:pt idx="6829">
                  <c:v>1.1574074074080509E-6</c:v>
                </c:pt>
                <c:pt idx="6830">
                  <c:v>1.1574074074149898E-6</c:v>
                </c:pt>
                <c:pt idx="6831">
                  <c:v>1.157407407401112E-6</c:v>
                </c:pt>
                <c:pt idx="6832">
                  <c:v>1.1689814814752619E-6</c:v>
                </c:pt>
                <c:pt idx="6833">
                  <c:v>1.1574074074149898E-6</c:v>
                </c:pt>
                <c:pt idx="6834">
                  <c:v>1.1574074074080509E-6</c:v>
                </c:pt>
                <c:pt idx="6835">
                  <c:v>1.1574074074080509E-6</c:v>
                </c:pt>
                <c:pt idx="6836">
                  <c:v>1.157407407401112E-6</c:v>
                </c:pt>
                <c:pt idx="6837">
                  <c:v>1.1689814814891397E-6</c:v>
                </c:pt>
                <c:pt idx="6838">
                  <c:v>1.157407407401112E-6</c:v>
                </c:pt>
                <c:pt idx="6839">
                  <c:v>1.1574074074080509E-6</c:v>
                </c:pt>
                <c:pt idx="6840">
                  <c:v>1.1574074074080509E-6</c:v>
                </c:pt>
                <c:pt idx="6841">
                  <c:v>1.1574074074149898E-6</c:v>
                </c:pt>
                <c:pt idx="6842">
                  <c:v>1.1689814814752619E-6</c:v>
                </c:pt>
                <c:pt idx="6843">
                  <c:v>1.157407407401112E-6</c:v>
                </c:pt>
                <c:pt idx="6844">
                  <c:v>1.1574074074149898E-6</c:v>
                </c:pt>
                <c:pt idx="6845">
                  <c:v>1.1574074074080509E-6</c:v>
                </c:pt>
                <c:pt idx="6846">
                  <c:v>1.1574074074080509E-6</c:v>
                </c:pt>
                <c:pt idx="6847">
                  <c:v>1.1689814814822008E-6</c:v>
                </c:pt>
                <c:pt idx="6848">
                  <c:v>1.1574074074080509E-6</c:v>
                </c:pt>
                <c:pt idx="6849">
                  <c:v>1.157407407401112E-6</c:v>
                </c:pt>
                <c:pt idx="6850">
                  <c:v>1.1574074074080509E-6</c:v>
                </c:pt>
                <c:pt idx="6851">
                  <c:v>1.1574074074080509E-6</c:v>
                </c:pt>
                <c:pt idx="6852">
                  <c:v>1.1689814814822008E-6</c:v>
                </c:pt>
                <c:pt idx="6853">
                  <c:v>1.1574074074080509E-6</c:v>
                </c:pt>
                <c:pt idx="6854">
                  <c:v>1.157407407401112E-6</c:v>
                </c:pt>
                <c:pt idx="6855">
                  <c:v>1.1574074074149898E-6</c:v>
                </c:pt>
                <c:pt idx="6856">
                  <c:v>1.1574074074080509E-6</c:v>
                </c:pt>
                <c:pt idx="6857">
                  <c:v>1.1574074074080509E-6</c:v>
                </c:pt>
                <c:pt idx="6858">
                  <c:v>1.1689814814822008E-6</c:v>
                </c:pt>
                <c:pt idx="6859">
                  <c:v>1.1574074074080509E-6</c:v>
                </c:pt>
                <c:pt idx="6860">
                  <c:v>1.157407407401112E-6</c:v>
                </c:pt>
                <c:pt idx="6861">
                  <c:v>1.1574074074080509E-6</c:v>
                </c:pt>
                <c:pt idx="6862">
                  <c:v>1.1574074074080509E-6</c:v>
                </c:pt>
                <c:pt idx="6863">
                  <c:v>1.157407407401112E-6</c:v>
                </c:pt>
                <c:pt idx="6864">
                  <c:v>1.1689814814891397E-6</c:v>
                </c:pt>
                <c:pt idx="6865">
                  <c:v>1.157407407401112E-6</c:v>
                </c:pt>
                <c:pt idx="6866">
                  <c:v>1.1574074074149898E-6</c:v>
                </c:pt>
                <c:pt idx="6867">
                  <c:v>1.1574074074080509E-6</c:v>
                </c:pt>
                <c:pt idx="6868">
                  <c:v>1.1574074074080509E-6</c:v>
                </c:pt>
                <c:pt idx="6869">
                  <c:v>1.1689814814822008E-6</c:v>
                </c:pt>
                <c:pt idx="6870">
                  <c:v>1.1574074074080509E-6</c:v>
                </c:pt>
                <c:pt idx="6871">
                  <c:v>1.157407407401112E-6</c:v>
                </c:pt>
                <c:pt idx="6872">
                  <c:v>1.1574074074080509E-6</c:v>
                </c:pt>
                <c:pt idx="6873">
                  <c:v>1.1574074074080509E-6</c:v>
                </c:pt>
                <c:pt idx="6874">
                  <c:v>1.1689814814822008E-6</c:v>
                </c:pt>
                <c:pt idx="6875">
                  <c:v>1.1574074074080509E-6</c:v>
                </c:pt>
                <c:pt idx="6876">
                  <c:v>1.157407407401112E-6</c:v>
                </c:pt>
                <c:pt idx="6877">
                  <c:v>1.1574074074080509E-6</c:v>
                </c:pt>
                <c:pt idx="6878">
                  <c:v>1.1689814814822008E-6</c:v>
                </c:pt>
                <c:pt idx="6879">
                  <c:v>1.1574074074080509E-6</c:v>
                </c:pt>
                <c:pt idx="6880">
                  <c:v>1.1574074074149898E-6</c:v>
                </c:pt>
                <c:pt idx="6881">
                  <c:v>1.1574074074080509E-6</c:v>
                </c:pt>
                <c:pt idx="6882">
                  <c:v>1.1689814814752619E-6</c:v>
                </c:pt>
                <c:pt idx="6883">
                  <c:v>1.1574074074149898E-6</c:v>
                </c:pt>
                <c:pt idx="6884">
                  <c:v>1.157407407401112E-6</c:v>
                </c:pt>
                <c:pt idx="6885">
                  <c:v>1.1574074074080509E-6</c:v>
                </c:pt>
                <c:pt idx="6886">
                  <c:v>1.1689814814822008E-6</c:v>
                </c:pt>
                <c:pt idx="6887">
                  <c:v>1.1574074074080509E-6</c:v>
                </c:pt>
                <c:pt idx="6888">
                  <c:v>1.1574074074080509E-6</c:v>
                </c:pt>
                <c:pt idx="6889">
                  <c:v>1.157407407401112E-6</c:v>
                </c:pt>
                <c:pt idx="6890">
                  <c:v>1.1689814814891397E-6</c:v>
                </c:pt>
                <c:pt idx="6891">
                  <c:v>1.157407407401112E-6</c:v>
                </c:pt>
                <c:pt idx="6892">
                  <c:v>1.1574074074080509E-6</c:v>
                </c:pt>
                <c:pt idx="6893">
                  <c:v>1.1574074074080509E-6</c:v>
                </c:pt>
                <c:pt idx="6894">
                  <c:v>1.1689814814822008E-6</c:v>
                </c:pt>
                <c:pt idx="6895">
                  <c:v>1.1574074074080509E-6</c:v>
                </c:pt>
                <c:pt idx="6896">
                  <c:v>1.157407407401112E-6</c:v>
                </c:pt>
                <c:pt idx="6897">
                  <c:v>1.1574074074149898E-6</c:v>
                </c:pt>
                <c:pt idx="6898">
                  <c:v>1.1689814814752619E-6</c:v>
                </c:pt>
                <c:pt idx="6899">
                  <c:v>1.1574074074080509E-6</c:v>
                </c:pt>
                <c:pt idx="6900">
                  <c:v>1.1574074074149898E-6</c:v>
                </c:pt>
                <c:pt idx="6901">
                  <c:v>1.1574074074080509E-6</c:v>
                </c:pt>
                <c:pt idx="6902">
                  <c:v>1.157407407401112E-6</c:v>
                </c:pt>
                <c:pt idx="6903">
                  <c:v>1.1689814814891397E-6</c:v>
                </c:pt>
                <c:pt idx="6904">
                  <c:v>1.157407407401112E-6</c:v>
                </c:pt>
                <c:pt idx="6905">
                  <c:v>1.1574074074080509E-6</c:v>
                </c:pt>
                <c:pt idx="6906">
                  <c:v>1.1574074074080509E-6</c:v>
                </c:pt>
                <c:pt idx="6907">
                  <c:v>1.1689814814822008E-6</c:v>
                </c:pt>
                <c:pt idx="6908">
                  <c:v>1.1574074074080509E-6</c:v>
                </c:pt>
                <c:pt idx="6909">
                  <c:v>1.157407407401112E-6</c:v>
                </c:pt>
                <c:pt idx="6910">
                  <c:v>1.1574074074080509E-6</c:v>
                </c:pt>
                <c:pt idx="6911">
                  <c:v>1.1689814814822008E-6</c:v>
                </c:pt>
                <c:pt idx="6912">
                  <c:v>1.1574074074080509E-6</c:v>
                </c:pt>
                <c:pt idx="6913">
                  <c:v>1.1574074074080509E-6</c:v>
                </c:pt>
                <c:pt idx="6914">
                  <c:v>1.1574074074149898E-6</c:v>
                </c:pt>
                <c:pt idx="6915">
                  <c:v>1.1689814814752619E-6</c:v>
                </c:pt>
                <c:pt idx="6916">
                  <c:v>1.157407407401112E-6</c:v>
                </c:pt>
                <c:pt idx="6917">
                  <c:v>1.1574074074149898E-6</c:v>
                </c:pt>
                <c:pt idx="6918">
                  <c:v>1.1574074074080509E-6</c:v>
                </c:pt>
                <c:pt idx="6919">
                  <c:v>1.1689814814752619E-6</c:v>
                </c:pt>
                <c:pt idx="6920">
                  <c:v>1.1574074074149898E-6</c:v>
                </c:pt>
                <c:pt idx="6921">
                  <c:v>1.1574074074080509E-6</c:v>
                </c:pt>
                <c:pt idx="6922">
                  <c:v>1.157407407401112E-6</c:v>
                </c:pt>
                <c:pt idx="6923">
                  <c:v>1.1689814814891397E-6</c:v>
                </c:pt>
                <c:pt idx="6924">
                  <c:v>1.157407407401112E-6</c:v>
                </c:pt>
                <c:pt idx="6925">
                  <c:v>1.1574074074080509E-6</c:v>
                </c:pt>
                <c:pt idx="6926">
                  <c:v>1.1574074074080509E-6</c:v>
                </c:pt>
                <c:pt idx="6927">
                  <c:v>1.1689814814822008E-6</c:v>
                </c:pt>
                <c:pt idx="6928">
                  <c:v>1.1574074074080509E-6</c:v>
                </c:pt>
                <c:pt idx="6929">
                  <c:v>1.157407407401112E-6</c:v>
                </c:pt>
                <c:pt idx="6930">
                  <c:v>1.1574074074080509E-6</c:v>
                </c:pt>
                <c:pt idx="6931">
                  <c:v>1.1689814814822008E-6</c:v>
                </c:pt>
                <c:pt idx="6932">
                  <c:v>1.1574074074080509E-6</c:v>
                </c:pt>
                <c:pt idx="6933">
                  <c:v>1.1574074074080509E-6</c:v>
                </c:pt>
                <c:pt idx="6934">
                  <c:v>1.1574074074149898E-6</c:v>
                </c:pt>
                <c:pt idx="6935">
                  <c:v>1.1689814814752619E-6</c:v>
                </c:pt>
                <c:pt idx="6936">
                  <c:v>1.1574074074149898E-6</c:v>
                </c:pt>
                <c:pt idx="6937">
                  <c:v>1.157407407401112E-6</c:v>
                </c:pt>
                <c:pt idx="6938">
                  <c:v>1.1574074074080509E-6</c:v>
                </c:pt>
                <c:pt idx="6939">
                  <c:v>1.1689814814822008E-6</c:v>
                </c:pt>
                <c:pt idx="6940">
                  <c:v>1.1574074074080509E-6</c:v>
                </c:pt>
                <c:pt idx="6941">
                  <c:v>1.1574074074080509E-6</c:v>
                </c:pt>
                <c:pt idx="6942">
                  <c:v>1.157407407401112E-6</c:v>
                </c:pt>
                <c:pt idx="6943">
                  <c:v>1.1689814814891397E-6</c:v>
                </c:pt>
                <c:pt idx="6944">
                  <c:v>1.157407407401112E-6</c:v>
                </c:pt>
                <c:pt idx="6945">
                  <c:v>1.1574074074080509E-6</c:v>
                </c:pt>
                <c:pt idx="6946">
                  <c:v>1.1574074074080509E-6</c:v>
                </c:pt>
                <c:pt idx="6947">
                  <c:v>1.1689814814822008E-6</c:v>
                </c:pt>
                <c:pt idx="6948">
                  <c:v>1.1574074074080509E-6</c:v>
                </c:pt>
                <c:pt idx="6949">
                  <c:v>1.157407407401112E-6</c:v>
                </c:pt>
                <c:pt idx="6950">
                  <c:v>1.1574074074149898E-6</c:v>
                </c:pt>
                <c:pt idx="6951">
                  <c:v>1.1689814814752619E-6</c:v>
                </c:pt>
                <c:pt idx="6952">
                  <c:v>1.1574074074080509E-6</c:v>
                </c:pt>
                <c:pt idx="6953">
                  <c:v>1.1574074074149898E-6</c:v>
                </c:pt>
                <c:pt idx="6954">
                  <c:v>1.1574074074080509E-6</c:v>
                </c:pt>
                <c:pt idx="6955">
                  <c:v>1.1689814814752619E-6</c:v>
                </c:pt>
                <c:pt idx="6956">
                  <c:v>1.1574074074149898E-6</c:v>
                </c:pt>
                <c:pt idx="6957">
                  <c:v>1.157407407401112E-6</c:v>
                </c:pt>
                <c:pt idx="6958">
                  <c:v>1.1574074074080509E-6</c:v>
                </c:pt>
                <c:pt idx="6959">
                  <c:v>1.1689814814822008E-6</c:v>
                </c:pt>
                <c:pt idx="6960">
                  <c:v>1.1574074074080509E-6</c:v>
                </c:pt>
                <c:pt idx="6961">
                  <c:v>1.1574074074080509E-6</c:v>
                </c:pt>
                <c:pt idx="6962">
                  <c:v>1.157407407401112E-6</c:v>
                </c:pt>
                <c:pt idx="6963">
                  <c:v>1.1689814814891397E-6</c:v>
                </c:pt>
                <c:pt idx="6964">
                  <c:v>1.157407407401112E-6</c:v>
                </c:pt>
                <c:pt idx="6965">
                  <c:v>1.1574074074080509E-6</c:v>
                </c:pt>
                <c:pt idx="6966">
                  <c:v>1.1574074074080509E-6</c:v>
                </c:pt>
                <c:pt idx="6967">
                  <c:v>1.1574074074149898E-6</c:v>
                </c:pt>
                <c:pt idx="6968">
                  <c:v>1.1689814814752619E-6</c:v>
                </c:pt>
                <c:pt idx="6969">
                  <c:v>1.157407407401112E-6</c:v>
                </c:pt>
                <c:pt idx="6970">
                  <c:v>1.1574074074149898E-6</c:v>
                </c:pt>
                <c:pt idx="6971">
                  <c:v>1.1574074074080509E-6</c:v>
                </c:pt>
                <c:pt idx="6972">
                  <c:v>1.1574074074080509E-6</c:v>
                </c:pt>
                <c:pt idx="6973">
                  <c:v>1.157407407401112E-6</c:v>
                </c:pt>
                <c:pt idx="6974">
                  <c:v>1.1574074074080509E-6</c:v>
                </c:pt>
                <c:pt idx="6975">
                  <c:v>1.1689814814822008E-6</c:v>
                </c:pt>
                <c:pt idx="6976">
                  <c:v>1.1574074074080509E-6</c:v>
                </c:pt>
                <c:pt idx="6977">
                  <c:v>1.1574074074080509E-6</c:v>
                </c:pt>
                <c:pt idx="6978">
                  <c:v>1.1574074074149898E-6</c:v>
                </c:pt>
                <c:pt idx="6979">
                  <c:v>1.157407407401112E-6</c:v>
                </c:pt>
                <c:pt idx="6980">
                  <c:v>1.1689814814752619E-6</c:v>
                </c:pt>
                <c:pt idx="6981">
                  <c:v>1.1574074074149898E-6</c:v>
                </c:pt>
                <c:pt idx="6982">
                  <c:v>1.1574074074080509E-6</c:v>
                </c:pt>
                <c:pt idx="6983">
                  <c:v>1.1574074074080509E-6</c:v>
                </c:pt>
                <c:pt idx="6984">
                  <c:v>1.157407407401112E-6</c:v>
                </c:pt>
                <c:pt idx="6985">
                  <c:v>1.1689814814891397E-6</c:v>
                </c:pt>
                <c:pt idx="6986">
                  <c:v>1.157407407401112E-6</c:v>
                </c:pt>
                <c:pt idx="6987">
                  <c:v>1.1574074074080509E-6</c:v>
                </c:pt>
                <c:pt idx="6988">
                  <c:v>1.1574074074080509E-6</c:v>
                </c:pt>
                <c:pt idx="6989">
                  <c:v>1.157407407401112E-6</c:v>
                </c:pt>
                <c:pt idx="6990">
                  <c:v>1.1574074074149898E-6</c:v>
                </c:pt>
                <c:pt idx="6991">
                  <c:v>1.1689814814752619E-6</c:v>
                </c:pt>
                <c:pt idx="6992">
                  <c:v>1.1574074074149898E-6</c:v>
                </c:pt>
                <c:pt idx="6993">
                  <c:v>1.1574074074080509E-6</c:v>
                </c:pt>
                <c:pt idx="6994">
                  <c:v>1.1574074074080509E-6</c:v>
                </c:pt>
                <c:pt idx="6995">
                  <c:v>1.157407407401112E-6</c:v>
                </c:pt>
                <c:pt idx="6996">
                  <c:v>1.1574074074080509E-6</c:v>
                </c:pt>
                <c:pt idx="6997">
                  <c:v>1.1574074074080509E-6</c:v>
                </c:pt>
                <c:pt idx="6998">
                  <c:v>1.1574074074149898E-6</c:v>
                </c:pt>
                <c:pt idx="6999">
                  <c:v>1.1689814814752619E-6</c:v>
                </c:pt>
                <c:pt idx="7000">
                  <c:v>1.157407407401112E-6</c:v>
                </c:pt>
                <c:pt idx="7001">
                  <c:v>1.1574074074149898E-6</c:v>
                </c:pt>
                <c:pt idx="7002">
                  <c:v>1.1574074074080509E-6</c:v>
                </c:pt>
                <c:pt idx="7003">
                  <c:v>1.1574074074080509E-6</c:v>
                </c:pt>
                <c:pt idx="7004">
                  <c:v>1.157407407401112E-6</c:v>
                </c:pt>
                <c:pt idx="7005">
                  <c:v>1.1574074074080509E-6</c:v>
                </c:pt>
                <c:pt idx="7006">
                  <c:v>1.1574074074149898E-6</c:v>
                </c:pt>
                <c:pt idx="7007">
                  <c:v>1.1689814814752619E-6</c:v>
                </c:pt>
                <c:pt idx="7008">
                  <c:v>1.1574074074080509E-6</c:v>
                </c:pt>
                <c:pt idx="7009">
                  <c:v>1.1574074074149898E-6</c:v>
                </c:pt>
                <c:pt idx="7010">
                  <c:v>1.157407407401112E-6</c:v>
                </c:pt>
                <c:pt idx="7011">
                  <c:v>1.1574074074080509E-6</c:v>
                </c:pt>
                <c:pt idx="7012">
                  <c:v>1.1689814814822008E-6</c:v>
                </c:pt>
                <c:pt idx="7013">
                  <c:v>1.1574074074080509E-6</c:v>
                </c:pt>
                <c:pt idx="7014">
                  <c:v>1.1574074074080509E-6</c:v>
                </c:pt>
                <c:pt idx="7015">
                  <c:v>1.157407407401112E-6</c:v>
                </c:pt>
                <c:pt idx="7016">
                  <c:v>1.1574074074080509E-6</c:v>
                </c:pt>
                <c:pt idx="7017">
                  <c:v>1.1689814814822008E-6</c:v>
                </c:pt>
                <c:pt idx="7018">
                  <c:v>1.1574074074080509E-6</c:v>
                </c:pt>
                <c:pt idx="7019">
                  <c:v>1.1574074074080509E-6</c:v>
                </c:pt>
                <c:pt idx="7020">
                  <c:v>1.1574074074149898E-6</c:v>
                </c:pt>
                <c:pt idx="7021">
                  <c:v>1.157407407401112E-6</c:v>
                </c:pt>
                <c:pt idx="7022">
                  <c:v>1.1689814814752619E-6</c:v>
                </c:pt>
                <c:pt idx="7023">
                  <c:v>1.1574074074149898E-6</c:v>
                </c:pt>
                <c:pt idx="7024">
                  <c:v>1.1574074074080509E-6</c:v>
                </c:pt>
                <c:pt idx="7025">
                  <c:v>1.1574074074080509E-6</c:v>
                </c:pt>
                <c:pt idx="7026">
                  <c:v>1.159722222222187E-5</c:v>
                </c:pt>
                <c:pt idx="7027">
                  <c:v>1.1574074074080509E-6</c:v>
                </c:pt>
                <c:pt idx="7028">
                  <c:v>1.1689814814822008E-6</c:v>
                </c:pt>
                <c:pt idx="7029">
                  <c:v>1.1574074074080509E-6</c:v>
                </c:pt>
                <c:pt idx="7030">
                  <c:v>1.157407407401112E-6</c:v>
                </c:pt>
                <c:pt idx="7031">
                  <c:v>1.1574074074080509E-6</c:v>
                </c:pt>
                <c:pt idx="7032">
                  <c:v>1.1574074074080509E-6</c:v>
                </c:pt>
                <c:pt idx="7033">
                  <c:v>1.1689814814822008E-6</c:v>
                </c:pt>
                <c:pt idx="7034">
                  <c:v>1.1574074074080509E-6</c:v>
                </c:pt>
                <c:pt idx="7035">
                  <c:v>1.157407407401112E-6</c:v>
                </c:pt>
                <c:pt idx="7036">
                  <c:v>1.1574074074080509E-6</c:v>
                </c:pt>
                <c:pt idx="7037">
                  <c:v>1.1574074074149898E-6</c:v>
                </c:pt>
                <c:pt idx="7038">
                  <c:v>1.1689814814752619E-6</c:v>
                </c:pt>
                <c:pt idx="7039">
                  <c:v>1.1574074074149898E-6</c:v>
                </c:pt>
                <c:pt idx="7040">
                  <c:v>1.1574074074080509E-6</c:v>
                </c:pt>
                <c:pt idx="7041">
                  <c:v>1.157407407401112E-6</c:v>
                </c:pt>
                <c:pt idx="7042">
                  <c:v>1.1574074074080509E-6</c:v>
                </c:pt>
                <c:pt idx="7043">
                  <c:v>1.1689814814822008E-6</c:v>
                </c:pt>
                <c:pt idx="7044">
                  <c:v>1.1574074074080509E-6</c:v>
                </c:pt>
                <c:pt idx="7045">
                  <c:v>1.1574074074080509E-6</c:v>
                </c:pt>
                <c:pt idx="7046">
                  <c:v>1.157407407401112E-6</c:v>
                </c:pt>
                <c:pt idx="7047">
                  <c:v>1.1574074074080509E-6</c:v>
                </c:pt>
                <c:pt idx="7048">
                  <c:v>1.1689814814822008E-6</c:v>
                </c:pt>
                <c:pt idx="7049">
                  <c:v>1.1574074074080509E-6</c:v>
                </c:pt>
                <c:pt idx="7050">
                  <c:v>1.1574074074080509E-6</c:v>
                </c:pt>
                <c:pt idx="7051">
                  <c:v>1.1574074074149898E-6</c:v>
                </c:pt>
                <c:pt idx="7052">
                  <c:v>1.157407407401112E-6</c:v>
                </c:pt>
                <c:pt idx="7053">
                  <c:v>1.1689814814891397E-6</c:v>
                </c:pt>
                <c:pt idx="7054">
                  <c:v>1.157407407401112E-6</c:v>
                </c:pt>
                <c:pt idx="7055">
                  <c:v>1.1574074074080509E-6</c:v>
                </c:pt>
                <c:pt idx="7056">
                  <c:v>1.1574074074080509E-6</c:v>
                </c:pt>
                <c:pt idx="7057">
                  <c:v>1.157407407401112E-6</c:v>
                </c:pt>
                <c:pt idx="7058">
                  <c:v>1.1689814814891397E-6</c:v>
                </c:pt>
                <c:pt idx="7059">
                  <c:v>1.157407407401112E-6</c:v>
                </c:pt>
                <c:pt idx="7060">
                  <c:v>1.1574074074080509E-6</c:v>
                </c:pt>
                <c:pt idx="7061">
                  <c:v>1.1574074074080509E-6</c:v>
                </c:pt>
                <c:pt idx="7062">
                  <c:v>1.1574074074149898E-6</c:v>
                </c:pt>
                <c:pt idx="7063">
                  <c:v>1.1689814814752619E-6</c:v>
                </c:pt>
                <c:pt idx="7064">
                  <c:v>1.1574074074149898E-6</c:v>
                </c:pt>
                <c:pt idx="7065">
                  <c:v>1.157407407401112E-6</c:v>
                </c:pt>
                <c:pt idx="7066">
                  <c:v>1.1574074074080509E-6</c:v>
                </c:pt>
                <c:pt idx="7067">
                  <c:v>1.1574074074080509E-6</c:v>
                </c:pt>
                <c:pt idx="7068">
                  <c:v>1.1689814814822008E-6</c:v>
                </c:pt>
                <c:pt idx="7069">
                  <c:v>1.1574074074080509E-6</c:v>
                </c:pt>
                <c:pt idx="7070">
                  <c:v>1.157407407401112E-6</c:v>
                </c:pt>
                <c:pt idx="7071">
                  <c:v>1.1574074074080509E-6</c:v>
                </c:pt>
                <c:pt idx="7072">
                  <c:v>1.1574074074080509E-6</c:v>
                </c:pt>
                <c:pt idx="7073">
                  <c:v>1.1689814814822008E-6</c:v>
                </c:pt>
                <c:pt idx="7074">
                  <c:v>1.1574074074080509E-6</c:v>
                </c:pt>
                <c:pt idx="7075">
                  <c:v>1.157407407401112E-6</c:v>
                </c:pt>
                <c:pt idx="7076">
                  <c:v>1.1574074074149898E-6</c:v>
                </c:pt>
                <c:pt idx="7077">
                  <c:v>1.1689814814752619E-6</c:v>
                </c:pt>
                <c:pt idx="7078">
                  <c:v>1.1574074074149898E-6</c:v>
                </c:pt>
                <c:pt idx="7079">
                  <c:v>1.1574074074080509E-6</c:v>
                </c:pt>
                <c:pt idx="7080">
                  <c:v>1.1574074074080509E-6</c:v>
                </c:pt>
                <c:pt idx="7081">
                  <c:v>1.157407407401112E-6</c:v>
                </c:pt>
                <c:pt idx="7082">
                  <c:v>1.1689814814891397E-6</c:v>
                </c:pt>
                <c:pt idx="7083">
                  <c:v>1.157407407401112E-6</c:v>
                </c:pt>
                <c:pt idx="7084">
                  <c:v>1.1574074074080509E-6</c:v>
                </c:pt>
                <c:pt idx="7085">
                  <c:v>1.1574074074080509E-6</c:v>
                </c:pt>
                <c:pt idx="7086">
                  <c:v>1.157407407401112E-6</c:v>
                </c:pt>
                <c:pt idx="7087">
                  <c:v>1.1689814814891397E-6</c:v>
                </c:pt>
                <c:pt idx="7088">
                  <c:v>1.157407407401112E-6</c:v>
                </c:pt>
                <c:pt idx="7089">
                  <c:v>1.1574074074080509E-6</c:v>
                </c:pt>
                <c:pt idx="7090">
                  <c:v>1.1574074074149898E-6</c:v>
                </c:pt>
                <c:pt idx="7091">
                  <c:v>1.1689814814752619E-6</c:v>
                </c:pt>
                <c:pt idx="7092">
                  <c:v>1.1574074074149898E-6</c:v>
                </c:pt>
                <c:pt idx="7093">
                  <c:v>1.1574074074080509E-6</c:v>
                </c:pt>
                <c:pt idx="7094">
                  <c:v>1.1689814814752619E-6</c:v>
                </c:pt>
                <c:pt idx="7095">
                  <c:v>1.1574074074149898E-6</c:v>
                </c:pt>
                <c:pt idx="7096">
                  <c:v>1.157407407401112E-6</c:v>
                </c:pt>
                <c:pt idx="7097">
                  <c:v>1.1574074074080509E-6</c:v>
                </c:pt>
                <c:pt idx="7098">
                  <c:v>1.1689814814822008E-6</c:v>
                </c:pt>
                <c:pt idx="7099">
                  <c:v>1.1574074074080509E-6</c:v>
                </c:pt>
                <c:pt idx="7100">
                  <c:v>1.1574074074080509E-6</c:v>
                </c:pt>
                <c:pt idx="7101">
                  <c:v>1.157407407401112E-6</c:v>
                </c:pt>
                <c:pt idx="7102">
                  <c:v>1.1574074074080509E-6</c:v>
                </c:pt>
                <c:pt idx="7103">
                  <c:v>1.1689814814822008E-6</c:v>
                </c:pt>
                <c:pt idx="7104">
                  <c:v>1.1574074074080509E-6</c:v>
                </c:pt>
                <c:pt idx="7105">
                  <c:v>1.1574074074080509E-6</c:v>
                </c:pt>
                <c:pt idx="7106">
                  <c:v>1.1574074074149898E-6</c:v>
                </c:pt>
                <c:pt idx="7107">
                  <c:v>1.1689814814752619E-6</c:v>
                </c:pt>
                <c:pt idx="7108">
                  <c:v>1.157407407401112E-6</c:v>
                </c:pt>
                <c:pt idx="7109">
                  <c:v>1.1574074074149898E-6</c:v>
                </c:pt>
                <c:pt idx="7110">
                  <c:v>1.1574074074080509E-6</c:v>
                </c:pt>
                <c:pt idx="7111">
                  <c:v>1.1574074074080509E-6</c:v>
                </c:pt>
                <c:pt idx="7112">
                  <c:v>1.1689814814822008E-6</c:v>
                </c:pt>
                <c:pt idx="7113">
                  <c:v>1.1574074074080509E-6</c:v>
                </c:pt>
                <c:pt idx="7114">
                  <c:v>1.157407407401112E-6</c:v>
                </c:pt>
                <c:pt idx="7115">
                  <c:v>1.1574074074080509E-6</c:v>
                </c:pt>
                <c:pt idx="7116">
                  <c:v>1.1574074074080509E-6</c:v>
                </c:pt>
                <c:pt idx="7117">
                  <c:v>1.1689814814822008E-6</c:v>
                </c:pt>
                <c:pt idx="7118">
                  <c:v>1.1574074074080509E-6</c:v>
                </c:pt>
                <c:pt idx="7119">
                  <c:v>1.157407407401112E-6</c:v>
                </c:pt>
                <c:pt idx="7120">
                  <c:v>1.1574074074149898E-6</c:v>
                </c:pt>
                <c:pt idx="7121">
                  <c:v>1.1689814814752619E-6</c:v>
                </c:pt>
                <c:pt idx="7122">
                  <c:v>1.1574074074080509E-6</c:v>
                </c:pt>
                <c:pt idx="7123">
                  <c:v>1.1574074074149898E-6</c:v>
                </c:pt>
                <c:pt idx="7124">
                  <c:v>1.1574074074080509E-6</c:v>
                </c:pt>
                <c:pt idx="7125">
                  <c:v>1.157407407401112E-6</c:v>
                </c:pt>
                <c:pt idx="7126">
                  <c:v>1.1689814814891397E-6</c:v>
                </c:pt>
                <c:pt idx="7127">
                  <c:v>1.157407407401112E-6</c:v>
                </c:pt>
                <c:pt idx="7128">
                  <c:v>1.1574074074080509E-6</c:v>
                </c:pt>
                <c:pt idx="7129">
                  <c:v>1.1574074074080509E-6</c:v>
                </c:pt>
                <c:pt idx="7130">
                  <c:v>1.157407407401112E-6</c:v>
                </c:pt>
                <c:pt idx="7131">
                  <c:v>1.1689814814891397E-6</c:v>
                </c:pt>
                <c:pt idx="7132">
                  <c:v>1.157407407401112E-6</c:v>
                </c:pt>
                <c:pt idx="7133">
                  <c:v>1.1574074074080509E-6</c:v>
                </c:pt>
                <c:pt idx="7134">
                  <c:v>1.1574074074149898E-6</c:v>
                </c:pt>
                <c:pt idx="7135">
                  <c:v>1.1574074074080509E-6</c:v>
                </c:pt>
                <c:pt idx="7136">
                  <c:v>1.1689814814752619E-6</c:v>
                </c:pt>
                <c:pt idx="7137">
                  <c:v>1.1574074074149898E-6</c:v>
                </c:pt>
                <c:pt idx="7138">
                  <c:v>1.157407407401112E-6</c:v>
                </c:pt>
                <c:pt idx="7139">
                  <c:v>1.1574074074080509E-6</c:v>
                </c:pt>
                <c:pt idx="7140">
                  <c:v>1.1574074074080509E-6</c:v>
                </c:pt>
                <c:pt idx="7141">
                  <c:v>1.1689814814822008E-6</c:v>
                </c:pt>
                <c:pt idx="7142">
                  <c:v>1.1574074074080509E-6</c:v>
                </c:pt>
                <c:pt idx="7143">
                  <c:v>1.157407407401112E-6</c:v>
                </c:pt>
                <c:pt idx="7144">
                  <c:v>1.1574074074080509E-6</c:v>
                </c:pt>
                <c:pt idx="7145">
                  <c:v>1.1689814814822008E-6</c:v>
                </c:pt>
                <c:pt idx="7146">
                  <c:v>1.1574074074080509E-6</c:v>
                </c:pt>
                <c:pt idx="7147">
                  <c:v>1.1574074074080509E-6</c:v>
                </c:pt>
                <c:pt idx="7148">
                  <c:v>1.1574074074149898E-6</c:v>
                </c:pt>
                <c:pt idx="7149">
                  <c:v>1.157407407401112E-6</c:v>
                </c:pt>
                <c:pt idx="7150">
                  <c:v>1.1689814814752619E-6</c:v>
                </c:pt>
                <c:pt idx="7151">
                  <c:v>1.1574074074149898E-6</c:v>
                </c:pt>
                <c:pt idx="7152">
                  <c:v>1.1574074074080509E-6</c:v>
                </c:pt>
                <c:pt idx="7153">
                  <c:v>1.1689814814752619E-6</c:v>
                </c:pt>
                <c:pt idx="7154">
                  <c:v>1.1574074074149898E-6</c:v>
                </c:pt>
                <c:pt idx="7155">
                  <c:v>1.1574074074080509E-6</c:v>
                </c:pt>
                <c:pt idx="7156">
                  <c:v>1.1689814814752619E-6</c:v>
                </c:pt>
                <c:pt idx="7157">
                  <c:v>1.1574074074149898E-6</c:v>
                </c:pt>
                <c:pt idx="7158">
                  <c:v>1.157407407401112E-6</c:v>
                </c:pt>
                <c:pt idx="7159">
                  <c:v>1.1574074074080509E-6</c:v>
                </c:pt>
                <c:pt idx="7160">
                  <c:v>1.1689814814822008E-6</c:v>
                </c:pt>
                <c:pt idx="7161">
                  <c:v>1.1574074074080509E-6</c:v>
                </c:pt>
                <c:pt idx="7162">
                  <c:v>1.1574074074080509E-6</c:v>
                </c:pt>
                <c:pt idx="7163">
                  <c:v>1.1689814814822008E-6</c:v>
                </c:pt>
                <c:pt idx="7164">
                  <c:v>1.1574074074080509E-6</c:v>
                </c:pt>
                <c:pt idx="7165">
                  <c:v>1.157407407401112E-6</c:v>
                </c:pt>
                <c:pt idx="7166">
                  <c:v>1.1574074074080509E-6</c:v>
                </c:pt>
                <c:pt idx="7167">
                  <c:v>1.1689814814822008E-6</c:v>
                </c:pt>
                <c:pt idx="7168">
                  <c:v>1.1574074074080509E-6</c:v>
                </c:pt>
                <c:pt idx="7169">
                  <c:v>1.1574074074080509E-6</c:v>
                </c:pt>
                <c:pt idx="7170">
                  <c:v>1.157407407401112E-6</c:v>
                </c:pt>
                <c:pt idx="7171">
                  <c:v>1.1689814814891397E-6</c:v>
                </c:pt>
                <c:pt idx="7172">
                  <c:v>1.157407407401112E-6</c:v>
                </c:pt>
                <c:pt idx="7173">
                  <c:v>1.1574074074080509E-6</c:v>
                </c:pt>
                <c:pt idx="7174">
                  <c:v>1.1574074074149898E-6</c:v>
                </c:pt>
                <c:pt idx="7175">
                  <c:v>1.1574074074080509E-6</c:v>
                </c:pt>
                <c:pt idx="7176">
                  <c:v>1.1689814814752619E-6</c:v>
                </c:pt>
                <c:pt idx="7177">
                  <c:v>1.1574074074149898E-6</c:v>
                </c:pt>
                <c:pt idx="7178">
                  <c:v>1.157407407401112E-6</c:v>
                </c:pt>
                <c:pt idx="7179">
                  <c:v>1.1574074074080509E-6</c:v>
                </c:pt>
                <c:pt idx="7180">
                  <c:v>1.1689814814822008E-6</c:v>
                </c:pt>
                <c:pt idx="7181">
                  <c:v>1.1574074074080509E-6</c:v>
                </c:pt>
                <c:pt idx="7182">
                  <c:v>1.1574074074080509E-6</c:v>
                </c:pt>
                <c:pt idx="7183">
                  <c:v>1.157407407401112E-6</c:v>
                </c:pt>
                <c:pt idx="7184">
                  <c:v>1.1689814814891397E-6</c:v>
                </c:pt>
                <c:pt idx="7185">
                  <c:v>1.157407407401112E-6</c:v>
                </c:pt>
                <c:pt idx="7186">
                  <c:v>1.1574074074080509E-6</c:v>
                </c:pt>
                <c:pt idx="7187">
                  <c:v>1.1574074074080509E-6</c:v>
                </c:pt>
                <c:pt idx="7188">
                  <c:v>1.1689814814822008E-6</c:v>
                </c:pt>
                <c:pt idx="7189">
                  <c:v>1.1574074074080509E-6</c:v>
                </c:pt>
                <c:pt idx="7190">
                  <c:v>1.1574074074149898E-6</c:v>
                </c:pt>
                <c:pt idx="7191">
                  <c:v>1.157407407401112E-6</c:v>
                </c:pt>
                <c:pt idx="7192">
                  <c:v>1.1689814814752619E-6</c:v>
                </c:pt>
                <c:pt idx="7193">
                  <c:v>1.1574074074149898E-6</c:v>
                </c:pt>
                <c:pt idx="7194">
                  <c:v>1.1574074074080509E-6</c:v>
                </c:pt>
                <c:pt idx="7195">
                  <c:v>1.1574074074080509E-6</c:v>
                </c:pt>
                <c:pt idx="7196">
                  <c:v>1.1689814814822008E-6</c:v>
                </c:pt>
                <c:pt idx="7197">
                  <c:v>1.1574074074080509E-6</c:v>
                </c:pt>
                <c:pt idx="7198">
                  <c:v>1.157407407401112E-6</c:v>
                </c:pt>
                <c:pt idx="7199">
                  <c:v>1.1574074074080509E-6</c:v>
                </c:pt>
                <c:pt idx="7200">
                  <c:v>1.1574074074080509E-6</c:v>
                </c:pt>
                <c:pt idx="7201">
                  <c:v>1.1689814814822008E-6</c:v>
                </c:pt>
                <c:pt idx="7202">
                  <c:v>1.1574074074080509E-6</c:v>
                </c:pt>
                <c:pt idx="7203">
                  <c:v>1.157407407401112E-6</c:v>
                </c:pt>
                <c:pt idx="7204">
                  <c:v>1.1574074074149898E-6</c:v>
                </c:pt>
                <c:pt idx="7205">
                  <c:v>1.1689814814752619E-6</c:v>
                </c:pt>
                <c:pt idx="7206">
                  <c:v>1.1574074074080509E-6</c:v>
                </c:pt>
                <c:pt idx="7207">
                  <c:v>1.1574074074149898E-6</c:v>
                </c:pt>
                <c:pt idx="7208">
                  <c:v>1.1574074074080509E-6</c:v>
                </c:pt>
                <c:pt idx="7209">
                  <c:v>1.157407407401112E-6</c:v>
                </c:pt>
                <c:pt idx="7210">
                  <c:v>1.1574074074080509E-6</c:v>
                </c:pt>
                <c:pt idx="7211">
                  <c:v>1.1689814814822008E-6</c:v>
                </c:pt>
                <c:pt idx="7212">
                  <c:v>1.1574074074080509E-6</c:v>
                </c:pt>
                <c:pt idx="7213">
                  <c:v>1.1574074074080509E-6</c:v>
                </c:pt>
                <c:pt idx="7214">
                  <c:v>1.1689814814822008E-6</c:v>
                </c:pt>
                <c:pt idx="7215">
                  <c:v>1.1574074074080509E-6</c:v>
                </c:pt>
                <c:pt idx="7216">
                  <c:v>1.157407407401112E-6</c:v>
                </c:pt>
                <c:pt idx="7217">
                  <c:v>1.1574074074080509E-6</c:v>
                </c:pt>
                <c:pt idx="7218">
                  <c:v>1.1689814814822008E-6</c:v>
                </c:pt>
                <c:pt idx="7219">
                  <c:v>1.1574074074080509E-6</c:v>
                </c:pt>
                <c:pt idx="7220">
                  <c:v>1.1574074074080509E-6</c:v>
                </c:pt>
                <c:pt idx="7221">
                  <c:v>1.1574074074149898E-6</c:v>
                </c:pt>
                <c:pt idx="7222">
                  <c:v>1.157407407401112E-6</c:v>
                </c:pt>
                <c:pt idx="7223">
                  <c:v>1.1689814814752619E-6</c:v>
                </c:pt>
                <c:pt idx="7224">
                  <c:v>1.1574074074149898E-6</c:v>
                </c:pt>
                <c:pt idx="7225">
                  <c:v>1.1574074074080509E-6</c:v>
                </c:pt>
                <c:pt idx="7226">
                  <c:v>1.1574074074080509E-6</c:v>
                </c:pt>
                <c:pt idx="7227">
                  <c:v>1.1689814814822008E-6</c:v>
                </c:pt>
                <c:pt idx="7228">
                  <c:v>1.1574074074080509E-6</c:v>
                </c:pt>
                <c:pt idx="7229">
                  <c:v>1.157407407401112E-6</c:v>
                </c:pt>
                <c:pt idx="7230">
                  <c:v>1.1574074074080509E-6</c:v>
                </c:pt>
                <c:pt idx="7231">
                  <c:v>1.1574074074080509E-6</c:v>
                </c:pt>
                <c:pt idx="7232">
                  <c:v>1.1689814814822008E-6</c:v>
                </c:pt>
                <c:pt idx="7233">
                  <c:v>1.1574074074080509E-6</c:v>
                </c:pt>
                <c:pt idx="7234">
                  <c:v>1.157407407401112E-6</c:v>
                </c:pt>
                <c:pt idx="7235">
                  <c:v>1.1574074074149898E-6</c:v>
                </c:pt>
                <c:pt idx="7236">
                  <c:v>1.1574074074080509E-6</c:v>
                </c:pt>
                <c:pt idx="7237">
                  <c:v>1.1689814814752619E-6</c:v>
                </c:pt>
                <c:pt idx="7238">
                  <c:v>1.1574074074149898E-6</c:v>
                </c:pt>
                <c:pt idx="7239">
                  <c:v>1.1574074074080509E-6</c:v>
                </c:pt>
                <c:pt idx="7240">
                  <c:v>1.157407407401112E-6</c:v>
                </c:pt>
                <c:pt idx="7241">
                  <c:v>1.1689814814891397E-6</c:v>
                </c:pt>
                <c:pt idx="7242">
                  <c:v>1.157407407401112E-6</c:v>
                </c:pt>
                <c:pt idx="7243">
                  <c:v>1.1574074074080509E-6</c:v>
                </c:pt>
                <c:pt idx="7244">
                  <c:v>1.1574074074080509E-6</c:v>
                </c:pt>
                <c:pt idx="7245">
                  <c:v>1.1689814814822008E-6</c:v>
                </c:pt>
                <c:pt idx="7246">
                  <c:v>1.1574074074080509E-6</c:v>
                </c:pt>
                <c:pt idx="7247">
                  <c:v>1.157407407401112E-6</c:v>
                </c:pt>
                <c:pt idx="7248">
                  <c:v>1.1574074074080509E-6</c:v>
                </c:pt>
                <c:pt idx="7249">
                  <c:v>1.1574074074149898E-6</c:v>
                </c:pt>
                <c:pt idx="7250">
                  <c:v>1.1689814814752619E-6</c:v>
                </c:pt>
                <c:pt idx="7251">
                  <c:v>1.1574074074080509E-6</c:v>
                </c:pt>
                <c:pt idx="7252">
                  <c:v>1.1574074074149898E-6</c:v>
                </c:pt>
                <c:pt idx="7253">
                  <c:v>1.1689814814752619E-6</c:v>
                </c:pt>
                <c:pt idx="7254">
                  <c:v>1.157407407401112E-6</c:v>
                </c:pt>
                <c:pt idx="7255">
                  <c:v>1.1574074074149898E-6</c:v>
                </c:pt>
                <c:pt idx="7256">
                  <c:v>1.1574074074080509E-6</c:v>
                </c:pt>
                <c:pt idx="7257">
                  <c:v>1.1574074074080509E-6</c:v>
                </c:pt>
                <c:pt idx="7258">
                  <c:v>1.1689814814822008E-6</c:v>
                </c:pt>
                <c:pt idx="7259">
                  <c:v>1.1574074074080509E-6</c:v>
                </c:pt>
                <c:pt idx="7260">
                  <c:v>1.157407407401112E-6</c:v>
                </c:pt>
                <c:pt idx="7261">
                  <c:v>1.1574074074080509E-6</c:v>
                </c:pt>
                <c:pt idx="7262">
                  <c:v>1.1574074074080509E-6</c:v>
                </c:pt>
                <c:pt idx="7263">
                  <c:v>1.1689814814822008E-6</c:v>
                </c:pt>
                <c:pt idx="7264">
                  <c:v>1.1574074074080509E-6</c:v>
                </c:pt>
                <c:pt idx="7265">
                  <c:v>1.157407407401112E-6</c:v>
                </c:pt>
                <c:pt idx="7266">
                  <c:v>1.1574074074149898E-6</c:v>
                </c:pt>
                <c:pt idx="7267">
                  <c:v>1.1689814814752619E-6</c:v>
                </c:pt>
                <c:pt idx="7268">
                  <c:v>1.1574074074080509E-6</c:v>
                </c:pt>
                <c:pt idx="7269">
                  <c:v>1.1574074074149898E-6</c:v>
                </c:pt>
                <c:pt idx="7270">
                  <c:v>1.1574074074080509E-6</c:v>
                </c:pt>
                <c:pt idx="7271">
                  <c:v>1.157407407401112E-6</c:v>
                </c:pt>
                <c:pt idx="7272">
                  <c:v>1.1689814814891397E-6</c:v>
                </c:pt>
                <c:pt idx="7273">
                  <c:v>1.157407407401112E-6</c:v>
                </c:pt>
                <c:pt idx="7274">
                  <c:v>1.1574074074080509E-6</c:v>
                </c:pt>
                <c:pt idx="7275">
                  <c:v>1.1574074074080509E-6</c:v>
                </c:pt>
                <c:pt idx="7276">
                  <c:v>1.1689814814822008E-6</c:v>
                </c:pt>
                <c:pt idx="7277">
                  <c:v>1.1574074074080509E-6</c:v>
                </c:pt>
                <c:pt idx="7278">
                  <c:v>1.157407407401112E-6</c:v>
                </c:pt>
                <c:pt idx="7279">
                  <c:v>1.1689814814891397E-6</c:v>
                </c:pt>
                <c:pt idx="7280">
                  <c:v>1.157407407401112E-6</c:v>
                </c:pt>
                <c:pt idx="7281">
                  <c:v>1.1574074074080509E-6</c:v>
                </c:pt>
                <c:pt idx="7282">
                  <c:v>1.1574074074080509E-6</c:v>
                </c:pt>
                <c:pt idx="7283">
                  <c:v>1.1689814814822008E-6</c:v>
                </c:pt>
                <c:pt idx="7284">
                  <c:v>1.1574074074080509E-6</c:v>
                </c:pt>
                <c:pt idx="7285">
                  <c:v>1.157407407401112E-6</c:v>
                </c:pt>
                <c:pt idx="7286">
                  <c:v>1.1689814814891397E-6</c:v>
                </c:pt>
                <c:pt idx="7287">
                  <c:v>1.157407407401112E-6</c:v>
                </c:pt>
                <c:pt idx="7288">
                  <c:v>1.1574074074080509E-6</c:v>
                </c:pt>
                <c:pt idx="7289">
                  <c:v>1.1574074074149898E-6</c:v>
                </c:pt>
                <c:pt idx="7290">
                  <c:v>1.1689814814752619E-6</c:v>
                </c:pt>
                <c:pt idx="7291">
                  <c:v>1.1574074074149898E-6</c:v>
                </c:pt>
                <c:pt idx="7292">
                  <c:v>1.1574074074080509E-6</c:v>
                </c:pt>
                <c:pt idx="7293">
                  <c:v>1.157407407401112E-6</c:v>
                </c:pt>
                <c:pt idx="7294">
                  <c:v>1.1689814814891397E-6</c:v>
                </c:pt>
                <c:pt idx="7295">
                  <c:v>1.157407407401112E-6</c:v>
                </c:pt>
                <c:pt idx="7296">
                  <c:v>1.1574074074080509E-6</c:v>
                </c:pt>
                <c:pt idx="7297">
                  <c:v>1.1689814814822008E-6</c:v>
                </c:pt>
                <c:pt idx="7298">
                  <c:v>1.1574074074080509E-6</c:v>
                </c:pt>
                <c:pt idx="7299">
                  <c:v>1.1574074074080509E-6</c:v>
                </c:pt>
                <c:pt idx="7300">
                  <c:v>1.157407407401112E-6</c:v>
                </c:pt>
                <c:pt idx="7301">
                  <c:v>1.1689814814891397E-6</c:v>
                </c:pt>
                <c:pt idx="7302">
                  <c:v>1.157407407401112E-6</c:v>
                </c:pt>
                <c:pt idx="7303">
                  <c:v>1.1574074074080509E-6</c:v>
                </c:pt>
                <c:pt idx="7304">
                  <c:v>1.1574074074080509E-6</c:v>
                </c:pt>
                <c:pt idx="7305">
                  <c:v>1.1574074074149898E-6</c:v>
                </c:pt>
                <c:pt idx="7306">
                  <c:v>1.1689814814752619E-6</c:v>
                </c:pt>
                <c:pt idx="7307">
                  <c:v>1.157407407401112E-6</c:v>
                </c:pt>
                <c:pt idx="7308">
                  <c:v>1.1574074074149898E-6</c:v>
                </c:pt>
                <c:pt idx="7309">
                  <c:v>1.1689814814752619E-6</c:v>
                </c:pt>
                <c:pt idx="7310">
                  <c:v>1.1574074074080509E-6</c:v>
                </c:pt>
                <c:pt idx="7311">
                  <c:v>1.1574074074149898E-6</c:v>
                </c:pt>
                <c:pt idx="7312">
                  <c:v>1.1574074074080509E-6</c:v>
                </c:pt>
                <c:pt idx="7313">
                  <c:v>1.1689814814752619E-6</c:v>
                </c:pt>
                <c:pt idx="7314">
                  <c:v>1.1574074074149898E-6</c:v>
                </c:pt>
                <c:pt idx="7315">
                  <c:v>1.157407407401112E-6</c:v>
                </c:pt>
                <c:pt idx="7316">
                  <c:v>1.1689814814752619E-6</c:v>
                </c:pt>
                <c:pt idx="7317">
                  <c:v>1.1574074074149898E-6</c:v>
                </c:pt>
                <c:pt idx="7318">
                  <c:v>1.1574074074080509E-6</c:v>
                </c:pt>
                <c:pt idx="7319">
                  <c:v>1.1574074074080509E-6</c:v>
                </c:pt>
                <c:pt idx="7320">
                  <c:v>1.1689814814822008E-6</c:v>
                </c:pt>
                <c:pt idx="7321">
                  <c:v>1.1574074074080509E-6</c:v>
                </c:pt>
                <c:pt idx="7322">
                  <c:v>1.157407407401112E-6</c:v>
                </c:pt>
                <c:pt idx="7323">
                  <c:v>1.1574074074080509E-6</c:v>
                </c:pt>
                <c:pt idx="7324">
                  <c:v>1.1689814814822008E-6</c:v>
                </c:pt>
                <c:pt idx="7325">
                  <c:v>1.1574074074080509E-6</c:v>
                </c:pt>
                <c:pt idx="7326">
                  <c:v>1.1574074074080509E-6</c:v>
                </c:pt>
                <c:pt idx="7327">
                  <c:v>1.157407407401112E-6</c:v>
                </c:pt>
                <c:pt idx="7328">
                  <c:v>1.1689814814891397E-6</c:v>
                </c:pt>
                <c:pt idx="7329">
                  <c:v>1.157407407401112E-6</c:v>
                </c:pt>
                <c:pt idx="7330">
                  <c:v>1.1574074074080509E-6</c:v>
                </c:pt>
                <c:pt idx="7331">
                  <c:v>1.1689814814822008E-6</c:v>
                </c:pt>
                <c:pt idx="7332">
                  <c:v>1.1574074074080509E-6</c:v>
                </c:pt>
                <c:pt idx="7333">
                  <c:v>1.1574074074149898E-6</c:v>
                </c:pt>
                <c:pt idx="7334">
                  <c:v>1.1574074074080509E-6</c:v>
                </c:pt>
                <c:pt idx="7335">
                  <c:v>1.1689814814752619E-6</c:v>
                </c:pt>
                <c:pt idx="7336">
                  <c:v>1.1574074074149898E-6</c:v>
                </c:pt>
                <c:pt idx="7337">
                  <c:v>1.157407407401112E-6</c:v>
                </c:pt>
                <c:pt idx="7338">
                  <c:v>1.1574074074080509E-6</c:v>
                </c:pt>
                <c:pt idx="7339">
                  <c:v>1.1574074074080509E-6</c:v>
                </c:pt>
                <c:pt idx="7340">
                  <c:v>1.1689814814822008E-6</c:v>
                </c:pt>
                <c:pt idx="7341">
                  <c:v>1.1574074074080509E-6</c:v>
                </c:pt>
                <c:pt idx="7342">
                  <c:v>1.157407407401112E-6</c:v>
                </c:pt>
                <c:pt idx="7343">
                  <c:v>1.1574074074080509E-6</c:v>
                </c:pt>
                <c:pt idx="7344">
                  <c:v>1.1689814814822008E-6</c:v>
                </c:pt>
                <c:pt idx="7345">
                  <c:v>1.1574074074080509E-6</c:v>
                </c:pt>
                <c:pt idx="7346">
                  <c:v>1.1574074074080509E-6</c:v>
                </c:pt>
                <c:pt idx="7347">
                  <c:v>1.1574074074149898E-6</c:v>
                </c:pt>
                <c:pt idx="7348">
                  <c:v>1.1689814814752619E-6</c:v>
                </c:pt>
                <c:pt idx="7349">
                  <c:v>1.157407407401112E-6</c:v>
                </c:pt>
                <c:pt idx="7350">
                  <c:v>1.1574074074149898E-6</c:v>
                </c:pt>
                <c:pt idx="7351">
                  <c:v>1.1574074074080509E-6</c:v>
                </c:pt>
                <c:pt idx="7352">
                  <c:v>1.1574074074080509E-6</c:v>
                </c:pt>
                <c:pt idx="7353">
                  <c:v>1.1689814814822008E-6</c:v>
                </c:pt>
                <c:pt idx="7354">
                  <c:v>1.1574074074080509E-6</c:v>
                </c:pt>
                <c:pt idx="7355">
                  <c:v>1.157407407401112E-6</c:v>
                </c:pt>
                <c:pt idx="7356">
                  <c:v>1.1574074074080509E-6</c:v>
                </c:pt>
                <c:pt idx="7357">
                  <c:v>1.1689814814822008E-6</c:v>
                </c:pt>
                <c:pt idx="7358">
                  <c:v>1.1574074074080509E-6</c:v>
                </c:pt>
                <c:pt idx="7359">
                  <c:v>1.1574074074080509E-6</c:v>
                </c:pt>
                <c:pt idx="7360">
                  <c:v>1.157407407401112E-6</c:v>
                </c:pt>
                <c:pt idx="7361">
                  <c:v>1.1689814814891397E-6</c:v>
                </c:pt>
                <c:pt idx="7362">
                  <c:v>1.157407407401112E-6</c:v>
                </c:pt>
                <c:pt idx="7363">
                  <c:v>1.1574074074080509E-6</c:v>
                </c:pt>
                <c:pt idx="7364">
                  <c:v>1.1574074074149898E-6</c:v>
                </c:pt>
                <c:pt idx="7365">
                  <c:v>1.1689814814752619E-6</c:v>
                </c:pt>
                <c:pt idx="7366">
                  <c:v>1.1574074074080509E-6</c:v>
                </c:pt>
                <c:pt idx="7367">
                  <c:v>1.1574074074149898E-6</c:v>
                </c:pt>
                <c:pt idx="7368">
                  <c:v>1.1689814814752619E-6</c:v>
                </c:pt>
                <c:pt idx="7369">
                  <c:v>1.157407407401112E-6</c:v>
                </c:pt>
                <c:pt idx="7370">
                  <c:v>1.1574074074149898E-6</c:v>
                </c:pt>
                <c:pt idx="7371">
                  <c:v>1.1574074074080509E-6</c:v>
                </c:pt>
                <c:pt idx="7372">
                  <c:v>1.1689814814752619E-6</c:v>
                </c:pt>
                <c:pt idx="7373">
                  <c:v>1.1574074074149898E-6</c:v>
                </c:pt>
                <c:pt idx="7374">
                  <c:v>1.1574074074080509E-6</c:v>
                </c:pt>
                <c:pt idx="7375">
                  <c:v>1.1689814814752619E-6</c:v>
                </c:pt>
                <c:pt idx="7376">
                  <c:v>1.1574074074149898E-6</c:v>
                </c:pt>
                <c:pt idx="7377">
                  <c:v>1.157407407401112E-6</c:v>
                </c:pt>
                <c:pt idx="7378">
                  <c:v>1.1574074074080509E-6</c:v>
                </c:pt>
                <c:pt idx="7379">
                  <c:v>1.1689814814822008E-6</c:v>
                </c:pt>
                <c:pt idx="7380">
                  <c:v>1.1574074074080509E-6</c:v>
                </c:pt>
                <c:pt idx="7381">
                  <c:v>1.1574074074080509E-6</c:v>
                </c:pt>
                <c:pt idx="7382">
                  <c:v>1.1689814814822008E-6</c:v>
                </c:pt>
                <c:pt idx="7383">
                  <c:v>1.160879629629602E-5</c:v>
                </c:pt>
                <c:pt idx="7384">
                  <c:v>1.157407407401112E-6</c:v>
                </c:pt>
                <c:pt idx="7385">
                  <c:v>1.1574074074080509E-6</c:v>
                </c:pt>
                <c:pt idx="7386">
                  <c:v>1.1574074074149898E-6</c:v>
                </c:pt>
                <c:pt idx="7387">
                  <c:v>1.1689814814752619E-6</c:v>
                </c:pt>
                <c:pt idx="7388">
                  <c:v>1.1574074074080509E-6</c:v>
                </c:pt>
                <c:pt idx="7389">
                  <c:v>1.1574074074149898E-6</c:v>
                </c:pt>
                <c:pt idx="7390">
                  <c:v>1.1689814814752619E-6</c:v>
                </c:pt>
                <c:pt idx="7391">
                  <c:v>1.157407407401112E-6</c:v>
                </c:pt>
                <c:pt idx="7392">
                  <c:v>1.1574074074149898E-6</c:v>
                </c:pt>
                <c:pt idx="7393">
                  <c:v>1.1574074074080509E-6</c:v>
                </c:pt>
                <c:pt idx="7394">
                  <c:v>1.1689814814752619E-6</c:v>
                </c:pt>
                <c:pt idx="7395">
                  <c:v>1.1574074074149898E-6</c:v>
                </c:pt>
                <c:pt idx="7396">
                  <c:v>1.1574074074080509E-6</c:v>
                </c:pt>
                <c:pt idx="7397">
                  <c:v>1.157407407401112E-6</c:v>
                </c:pt>
                <c:pt idx="7398">
                  <c:v>1.1574074074080509E-6</c:v>
                </c:pt>
                <c:pt idx="7399">
                  <c:v>1.1689814814822008E-6</c:v>
                </c:pt>
                <c:pt idx="7400">
                  <c:v>1.1574074074080509E-6</c:v>
                </c:pt>
                <c:pt idx="7401">
                  <c:v>1.1574074074080509E-6</c:v>
                </c:pt>
                <c:pt idx="7402">
                  <c:v>1.1689814814822008E-6</c:v>
                </c:pt>
                <c:pt idx="7403">
                  <c:v>1.1574074074080509E-6</c:v>
                </c:pt>
                <c:pt idx="7404">
                  <c:v>1.157407407401112E-6</c:v>
                </c:pt>
                <c:pt idx="7405">
                  <c:v>1.1574074074080509E-6</c:v>
                </c:pt>
                <c:pt idx="7406">
                  <c:v>1.1689814814822008E-6</c:v>
                </c:pt>
                <c:pt idx="7407">
                  <c:v>1.1574074074080509E-6</c:v>
                </c:pt>
                <c:pt idx="7408">
                  <c:v>1.1574074074080509E-6</c:v>
                </c:pt>
                <c:pt idx="7409">
                  <c:v>1.1574074074149898E-6</c:v>
                </c:pt>
                <c:pt idx="7410">
                  <c:v>1.1689814814752619E-6</c:v>
                </c:pt>
                <c:pt idx="7411">
                  <c:v>1.1574074074149898E-6</c:v>
                </c:pt>
                <c:pt idx="7412">
                  <c:v>1.157407407401112E-6</c:v>
                </c:pt>
                <c:pt idx="7413">
                  <c:v>1.1689814814752619E-6</c:v>
                </c:pt>
                <c:pt idx="7414">
                  <c:v>1.1574074074149898E-6</c:v>
                </c:pt>
                <c:pt idx="7415">
                  <c:v>1.1574074074080509E-6</c:v>
                </c:pt>
                <c:pt idx="7416">
                  <c:v>1.1689814814752619E-6</c:v>
                </c:pt>
                <c:pt idx="7417">
                  <c:v>1.1574074074149898E-6</c:v>
                </c:pt>
                <c:pt idx="7418">
                  <c:v>1.1574074074080509E-6</c:v>
                </c:pt>
                <c:pt idx="7419">
                  <c:v>1.1689814814752619E-6</c:v>
                </c:pt>
                <c:pt idx="7420">
                  <c:v>1.1574074074149898E-6</c:v>
                </c:pt>
                <c:pt idx="7421">
                  <c:v>1.157407407401112E-6</c:v>
                </c:pt>
                <c:pt idx="7422">
                  <c:v>1.1574074074080509E-6</c:v>
                </c:pt>
                <c:pt idx="7423">
                  <c:v>1.1689814814822008E-6</c:v>
                </c:pt>
                <c:pt idx="7424">
                  <c:v>1.1574074074080509E-6</c:v>
                </c:pt>
                <c:pt idx="7425">
                  <c:v>1.1574074074080509E-6</c:v>
                </c:pt>
                <c:pt idx="7426">
                  <c:v>1.1689814814822008E-6</c:v>
                </c:pt>
                <c:pt idx="7427">
                  <c:v>1.1574074074080509E-6</c:v>
                </c:pt>
                <c:pt idx="7428">
                  <c:v>1.157407407401112E-6</c:v>
                </c:pt>
                <c:pt idx="7429">
                  <c:v>1.1574074074080509E-6</c:v>
                </c:pt>
                <c:pt idx="7430">
                  <c:v>1.1689814814822008E-6</c:v>
                </c:pt>
                <c:pt idx="7431">
                  <c:v>1.1574074074080509E-6</c:v>
                </c:pt>
                <c:pt idx="7432">
                  <c:v>1.1574074074080509E-6</c:v>
                </c:pt>
                <c:pt idx="7433">
                  <c:v>1.1689814814822008E-6</c:v>
                </c:pt>
                <c:pt idx="7434">
                  <c:v>1.1574074074080509E-6</c:v>
                </c:pt>
                <c:pt idx="7435">
                  <c:v>1.157407407401112E-6</c:v>
                </c:pt>
                <c:pt idx="7436">
                  <c:v>1.1689814814891397E-6</c:v>
                </c:pt>
                <c:pt idx="7437">
                  <c:v>1.157407407401112E-6</c:v>
                </c:pt>
                <c:pt idx="7438">
                  <c:v>1.1574074074080509E-6</c:v>
                </c:pt>
                <c:pt idx="7439">
                  <c:v>1.1689814814822008E-6</c:v>
                </c:pt>
                <c:pt idx="7440">
                  <c:v>1.1574074074080509E-6</c:v>
                </c:pt>
                <c:pt idx="7441">
                  <c:v>1.1574074074080509E-6</c:v>
                </c:pt>
                <c:pt idx="7442">
                  <c:v>1.1689814814822008E-6</c:v>
                </c:pt>
                <c:pt idx="7443">
                  <c:v>1.1574074074080509E-6</c:v>
                </c:pt>
                <c:pt idx="7444">
                  <c:v>1.157407407401112E-6</c:v>
                </c:pt>
                <c:pt idx="7445">
                  <c:v>1.1689814814891397E-6</c:v>
                </c:pt>
                <c:pt idx="7446">
                  <c:v>1.157407407401112E-6</c:v>
                </c:pt>
                <c:pt idx="7447">
                  <c:v>1.1574074074080509E-6</c:v>
                </c:pt>
                <c:pt idx="7448">
                  <c:v>1.1574074074149898E-6</c:v>
                </c:pt>
                <c:pt idx="7449">
                  <c:v>1.1689814814752619E-6</c:v>
                </c:pt>
                <c:pt idx="7450">
                  <c:v>1.1574074074080509E-6</c:v>
                </c:pt>
                <c:pt idx="7451">
                  <c:v>1.1574074074149898E-6</c:v>
                </c:pt>
                <c:pt idx="7452">
                  <c:v>1.157407407401112E-6</c:v>
                </c:pt>
                <c:pt idx="7453">
                  <c:v>1.1689814814891397E-6</c:v>
                </c:pt>
                <c:pt idx="7454">
                  <c:v>1.157407407401112E-6</c:v>
                </c:pt>
                <c:pt idx="7455">
                  <c:v>1.1574074074080509E-6</c:v>
                </c:pt>
                <c:pt idx="7456">
                  <c:v>1.1574074074080509E-6</c:v>
                </c:pt>
                <c:pt idx="7457">
                  <c:v>1.1689814814822008E-6</c:v>
                </c:pt>
                <c:pt idx="7458">
                  <c:v>1.1574074074080509E-6</c:v>
                </c:pt>
                <c:pt idx="7459">
                  <c:v>1.157407407401112E-6</c:v>
                </c:pt>
                <c:pt idx="7460">
                  <c:v>1.1574074074080509E-6</c:v>
                </c:pt>
                <c:pt idx="7461">
                  <c:v>1.1689814814822008E-6</c:v>
                </c:pt>
                <c:pt idx="7462">
                  <c:v>1.1574074074080509E-6</c:v>
                </c:pt>
                <c:pt idx="7463">
                  <c:v>1.1574074074080509E-6</c:v>
                </c:pt>
                <c:pt idx="7464">
                  <c:v>1.1689814814822008E-6</c:v>
                </c:pt>
                <c:pt idx="7465">
                  <c:v>1.1574074074080509E-6</c:v>
                </c:pt>
                <c:pt idx="7466">
                  <c:v>1.157407407401112E-6</c:v>
                </c:pt>
                <c:pt idx="7467">
                  <c:v>1.1574074074149898E-6</c:v>
                </c:pt>
                <c:pt idx="7468">
                  <c:v>1.1689814814752619E-6</c:v>
                </c:pt>
                <c:pt idx="7469">
                  <c:v>1.1574074074080509E-6</c:v>
                </c:pt>
                <c:pt idx="7470">
                  <c:v>1.1574074074149898E-6</c:v>
                </c:pt>
                <c:pt idx="7471">
                  <c:v>1.1689814814752619E-6</c:v>
                </c:pt>
                <c:pt idx="7472">
                  <c:v>1.1574074074080509E-6</c:v>
                </c:pt>
                <c:pt idx="7473">
                  <c:v>1.1574074074149898E-6</c:v>
                </c:pt>
                <c:pt idx="7474">
                  <c:v>1.1689814814752619E-6</c:v>
                </c:pt>
                <c:pt idx="7475">
                  <c:v>1.157407407401112E-6</c:v>
                </c:pt>
                <c:pt idx="7476">
                  <c:v>1.1574074074149898E-6</c:v>
                </c:pt>
                <c:pt idx="7477">
                  <c:v>1.1689814814752619E-6</c:v>
                </c:pt>
                <c:pt idx="7478">
                  <c:v>1.1574074074080509E-6</c:v>
                </c:pt>
                <c:pt idx="7479">
                  <c:v>1.1574074074149898E-6</c:v>
                </c:pt>
                <c:pt idx="7480">
                  <c:v>1.1689814814752619E-6</c:v>
                </c:pt>
                <c:pt idx="7481">
                  <c:v>1.1574074074080509E-6</c:v>
                </c:pt>
                <c:pt idx="7482">
                  <c:v>1.1574074074149898E-6</c:v>
                </c:pt>
                <c:pt idx="7483">
                  <c:v>1.157407407401112E-6</c:v>
                </c:pt>
                <c:pt idx="7484">
                  <c:v>1.1689814814891397E-6</c:v>
                </c:pt>
                <c:pt idx="7485">
                  <c:v>1.157407407401112E-6</c:v>
                </c:pt>
                <c:pt idx="7486">
                  <c:v>1.1574074074080509E-6</c:v>
                </c:pt>
                <c:pt idx="7487">
                  <c:v>1.1689814814822008E-6</c:v>
                </c:pt>
                <c:pt idx="7488">
                  <c:v>1.1574074074080509E-6</c:v>
                </c:pt>
                <c:pt idx="7489">
                  <c:v>1.1574074074080509E-6</c:v>
                </c:pt>
                <c:pt idx="7490">
                  <c:v>1.157407407401112E-6</c:v>
                </c:pt>
                <c:pt idx="7491">
                  <c:v>1.1689814814891397E-6</c:v>
                </c:pt>
                <c:pt idx="7492">
                  <c:v>1.157407407401112E-6</c:v>
                </c:pt>
                <c:pt idx="7493">
                  <c:v>1.1574074074080509E-6</c:v>
                </c:pt>
                <c:pt idx="7494">
                  <c:v>1.1574074074080509E-6</c:v>
                </c:pt>
                <c:pt idx="7495">
                  <c:v>1.1689814814822008E-6</c:v>
                </c:pt>
                <c:pt idx="7496">
                  <c:v>1.1574074074080509E-6</c:v>
                </c:pt>
                <c:pt idx="7497">
                  <c:v>1.1689814814822008E-6</c:v>
                </c:pt>
                <c:pt idx="7498">
                  <c:v>1.1574074074080509E-6</c:v>
                </c:pt>
                <c:pt idx="7499">
                  <c:v>1.157407407401112E-6</c:v>
                </c:pt>
                <c:pt idx="7500">
                  <c:v>1.1574074074080509E-6</c:v>
                </c:pt>
                <c:pt idx="7501">
                  <c:v>1.1689814814822008E-6</c:v>
                </c:pt>
                <c:pt idx="7502">
                  <c:v>1.1574074074080509E-6</c:v>
                </c:pt>
                <c:pt idx="7503">
                  <c:v>1.1574074074080509E-6</c:v>
                </c:pt>
                <c:pt idx="7504">
                  <c:v>1.1689814814822008E-6</c:v>
                </c:pt>
                <c:pt idx="7505">
                  <c:v>1.1574074074080509E-6</c:v>
                </c:pt>
                <c:pt idx="7506">
                  <c:v>1.157407407401112E-6</c:v>
                </c:pt>
                <c:pt idx="7507">
                  <c:v>1.1689814814891397E-6</c:v>
                </c:pt>
                <c:pt idx="7508">
                  <c:v>1.157407407401112E-6</c:v>
                </c:pt>
                <c:pt idx="7509">
                  <c:v>1.1574074074080509E-6</c:v>
                </c:pt>
                <c:pt idx="7510">
                  <c:v>1.1689814814822008E-6</c:v>
                </c:pt>
                <c:pt idx="7511">
                  <c:v>1.1574074074080509E-6</c:v>
                </c:pt>
                <c:pt idx="7512">
                  <c:v>1.1574074074149898E-6</c:v>
                </c:pt>
                <c:pt idx="7513">
                  <c:v>1.1689814814752619E-6</c:v>
                </c:pt>
                <c:pt idx="7514">
                  <c:v>1.1574074074080509E-6</c:v>
                </c:pt>
                <c:pt idx="7515">
                  <c:v>1.1574074074149898E-6</c:v>
                </c:pt>
                <c:pt idx="7516">
                  <c:v>1.1689814814752619E-6</c:v>
                </c:pt>
                <c:pt idx="7517">
                  <c:v>1.157407407401112E-6</c:v>
                </c:pt>
                <c:pt idx="7518">
                  <c:v>1.1574074074149898E-6</c:v>
                </c:pt>
                <c:pt idx="7519">
                  <c:v>1.1689814814752619E-6</c:v>
                </c:pt>
                <c:pt idx="7520">
                  <c:v>1.1574074074080509E-6</c:v>
                </c:pt>
                <c:pt idx="7521">
                  <c:v>1.1574074074149898E-6</c:v>
                </c:pt>
                <c:pt idx="7522">
                  <c:v>1.1689814814752619E-6</c:v>
                </c:pt>
                <c:pt idx="7523">
                  <c:v>1.1574074074080509E-6</c:v>
                </c:pt>
                <c:pt idx="7524">
                  <c:v>1.1574074074149898E-6</c:v>
                </c:pt>
                <c:pt idx="7525">
                  <c:v>1.1689814814752619E-6</c:v>
                </c:pt>
                <c:pt idx="7526">
                  <c:v>1.157407407401112E-6</c:v>
                </c:pt>
                <c:pt idx="7527">
                  <c:v>1.1574074074149898E-6</c:v>
                </c:pt>
                <c:pt idx="7528">
                  <c:v>1.1689814814752619E-6</c:v>
                </c:pt>
                <c:pt idx="7529">
                  <c:v>1.1574074074149898E-6</c:v>
                </c:pt>
                <c:pt idx="7530">
                  <c:v>1.1574074074080509E-6</c:v>
                </c:pt>
                <c:pt idx="7531">
                  <c:v>1.1574074074080509E-6</c:v>
                </c:pt>
                <c:pt idx="7532">
                  <c:v>1.1689814814822008E-6</c:v>
                </c:pt>
                <c:pt idx="7533">
                  <c:v>1.1574074074080509E-6</c:v>
                </c:pt>
                <c:pt idx="7534">
                  <c:v>1.157407407401112E-6</c:v>
                </c:pt>
                <c:pt idx="7535">
                  <c:v>1.1689814814891397E-6</c:v>
                </c:pt>
                <c:pt idx="7536">
                  <c:v>1.157407407401112E-6</c:v>
                </c:pt>
                <c:pt idx="7537">
                  <c:v>1.1574074074080509E-6</c:v>
                </c:pt>
                <c:pt idx="7538">
                  <c:v>1.1574074074080509E-6</c:v>
                </c:pt>
                <c:pt idx="7539">
                  <c:v>1.1689814814822008E-6</c:v>
                </c:pt>
                <c:pt idx="7540">
                  <c:v>1.1574074074080509E-6</c:v>
                </c:pt>
                <c:pt idx="7541">
                  <c:v>1.157407407401112E-6</c:v>
                </c:pt>
                <c:pt idx="7542">
                  <c:v>1.1689814814891397E-6</c:v>
                </c:pt>
                <c:pt idx="7543">
                  <c:v>1.157407407401112E-6</c:v>
                </c:pt>
                <c:pt idx="7544">
                  <c:v>1.1574074074080509E-6</c:v>
                </c:pt>
                <c:pt idx="7545">
                  <c:v>1.1574074074080509E-6</c:v>
                </c:pt>
                <c:pt idx="7546">
                  <c:v>1.1689814814822008E-6</c:v>
                </c:pt>
                <c:pt idx="7547">
                  <c:v>1.1574074074080509E-6</c:v>
                </c:pt>
                <c:pt idx="7548">
                  <c:v>1.157407407401112E-6</c:v>
                </c:pt>
                <c:pt idx="7549">
                  <c:v>1.1689814814891397E-6</c:v>
                </c:pt>
                <c:pt idx="7550">
                  <c:v>1.157407407401112E-6</c:v>
                </c:pt>
                <c:pt idx="7551">
                  <c:v>1.1574074074080509E-6</c:v>
                </c:pt>
                <c:pt idx="7552">
                  <c:v>1.1574074074149898E-6</c:v>
                </c:pt>
                <c:pt idx="7553">
                  <c:v>1.1689814814752619E-6</c:v>
                </c:pt>
                <c:pt idx="7554">
                  <c:v>1.1574074074080509E-6</c:v>
                </c:pt>
                <c:pt idx="7555">
                  <c:v>1.1574074074149898E-6</c:v>
                </c:pt>
                <c:pt idx="7556">
                  <c:v>1.1689814814752619E-6</c:v>
                </c:pt>
                <c:pt idx="7557">
                  <c:v>1.1574074074149898E-6</c:v>
                </c:pt>
                <c:pt idx="7558">
                  <c:v>1.157407407401112E-6</c:v>
                </c:pt>
                <c:pt idx="7559">
                  <c:v>1.1689814814752619E-6</c:v>
                </c:pt>
                <c:pt idx="7560">
                  <c:v>1.1574074074149898E-6</c:v>
                </c:pt>
                <c:pt idx="7561">
                  <c:v>1.1574074074080509E-6</c:v>
                </c:pt>
                <c:pt idx="7562">
                  <c:v>1.1689814814752619E-6</c:v>
                </c:pt>
                <c:pt idx="7563">
                  <c:v>1.1574074074149898E-6</c:v>
                </c:pt>
                <c:pt idx="7564">
                  <c:v>1.1574074074080509E-6</c:v>
                </c:pt>
                <c:pt idx="7565">
                  <c:v>1.1689814814752619E-6</c:v>
                </c:pt>
                <c:pt idx="7566">
                  <c:v>1.1574074074149898E-6</c:v>
                </c:pt>
                <c:pt idx="7567">
                  <c:v>1.157407407401112E-6</c:v>
                </c:pt>
                <c:pt idx="7568">
                  <c:v>1.1689814814752619E-6</c:v>
                </c:pt>
                <c:pt idx="7569">
                  <c:v>1.1574074074149898E-6</c:v>
                </c:pt>
                <c:pt idx="7570">
                  <c:v>1.1574074074080509E-6</c:v>
                </c:pt>
                <c:pt idx="7571">
                  <c:v>1.1574074074080509E-6</c:v>
                </c:pt>
                <c:pt idx="7572">
                  <c:v>1.1689814814822008E-6</c:v>
                </c:pt>
                <c:pt idx="7573">
                  <c:v>1.1574074074080509E-6</c:v>
                </c:pt>
                <c:pt idx="7574">
                  <c:v>1.1689814814822008E-6</c:v>
                </c:pt>
                <c:pt idx="7575">
                  <c:v>1.1574074074080509E-6</c:v>
                </c:pt>
                <c:pt idx="7576">
                  <c:v>1.157407407401112E-6</c:v>
                </c:pt>
                <c:pt idx="7577">
                  <c:v>1.1689814814891397E-6</c:v>
                </c:pt>
                <c:pt idx="7578">
                  <c:v>1.157407407401112E-6</c:v>
                </c:pt>
                <c:pt idx="7579">
                  <c:v>1.1574074074080509E-6</c:v>
                </c:pt>
                <c:pt idx="7580">
                  <c:v>1.1689814814822008E-6</c:v>
                </c:pt>
                <c:pt idx="7581">
                  <c:v>1.1574074074080509E-6</c:v>
                </c:pt>
                <c:pt idx="7582">
                  <c:v>1.1574074074080509E-6</c:v>
                </c:pt>
                <c:pt idx="7583">
                  <c:v>1.1689814814822008E-6</c:v>
                </c:pt>
                <c:pt idx="7584">
                  <c:v>1.1574074074080509E-6</c:v>
                </c:pt>
                <c:pt idx="7585">
                  <c:v>1.157407407401112E-6</c:v>
                </c:pt>
                <c:pt idx="7586">
                  <c:v>1.1689814814891397E-6</c:v>
                </c:pt>
                <c:pt idx="7587">
                  <c:v>1.157407407401112E-6</c:v>
                </c:pt>
                <c:pt idx="7588">
                  <c:v>1.1574074074080509E-6</c:v>
                </c:pt>
                <c:pt idx="7589">
                  <c:v>1.1689814814822008E-6</c:v>
                </c:pt>
                <c:pt idx="7590">
                  <c:v>1.1574074074080509E-6</c:v>
                </c:pt>
                <c:pt idx="7591">
                  <c:v>1.1574074074080509E-6</c:v>
                </c:pt>
                <c:pt idx="7592">
                  <c:v>1.1689814814822008E-6</c:v>
                </c:pt>
                <c:pt idx="7593">
                  <c:v>1.1574074074080509E-6</c:v>
                </c:pt>
                <c:pt idx="7594">
                  <c:v>1.157407407401112E-6</c:v>
                </c:pt>
                <c:pt idx="7595">
                  <c:v>1.1689814814891397E-6</c:v>
                </c:pt>
                <c:pt idx="7596">
                  <c:v>1.157407407401112E-6</c:v>
                </c:pt>
                <c:pt idx="7597">
                  <c:v>1.1574074074080509E-6</c:v>
                </c:pt>
                <c:pt idx="7598">
                  <c:v>1.1689814814822008E-6</c:v>
                </c:pt>
                <c:pt idx="7599">
                  <c:v>1.1574074074080509E-6</c:v>
                </c:pt>
                <c:pt idx="7600">
                  <c:v>1.1574074074080509E-6</c:v>
                </c:pt>
                <c:pt idx="7601">
                  <c:v>1.1689814814822008E-6</c:v>
                </c:pt>
                <c:pt idx="7602">
                  <c:v>1.1574074074080509E-6</c:v>
                </c:pt>
                <c:pt idx="7603">
                  <c:v>1.157407407401112E-6</c:v>
                </c:pt>
                <c:pt idx="7604">
                  <c:v>1.1689814814891397E-6</c:v>
                </c:pt>
                <c:pt idx="7605">
                  <c:v>1.157407407401112E-6</c:v>
                </c:pt>
                <c:pt idx="7606">
                  <c:v>1.1574074074080509E-6</c:v>
                </c:pt>
                <c:pt idx="7607">
                  <c:v>1.1689814814822008E-6</c:v>
                </c:pt>
                <c:pt idx="7608">
                  <c:v>1.1574074074080509E-6</c:v>
                </c:pt>
                <c:pt idx="7609">
                  <c:v>1.1574074074080509E-6</c:v>
                </c:pt>
                <c:pt idx="7610">
                  <c:v>1.157407407401112E-6</c:v>
                </c:pt>
                <c:pt idx="7611">
                  <c:v>1.1689814814891397E-6</c:v>
                </c:pt>
                <c:pt idx="7612">
                  <c:v>1.157407407401112E-6</c:v>
                </c:pt>
                <c:pt idx="7613">
                  <c:v>1.1574074074080509E-6</c:v>
                </c:pt>
                <c:pt idx="7614">
                  <c:v>1.1574074074149898E-6</c:v>
                </c:pt>
                <c:pt idx="7615">
                  <c:v>1.1689814814752619E-6</c:v>
                </c:pt>
                <c:pt idx="7616">
                  <c:v>1.1574074074080509E-6</c:v>
                </c:pt>
                <c:pt idx="7617">
                  <c:v>1.1574074074149898E-6</c:v>
                </c:pt>
                <c:pt idx="7618">
                  <c:v>1.157407407401112E-6</c:v>
                </c:pt>
                <c:pt idx="7619">
                  <c:v>1.1689814814891397E-6</c:v>
                </c:pt>
                <c:pt idx="7620">
                  <c:v>1.157407407401112E-6</c:v>
                </c:pt>
                <c:pt idx="7621">
                  <c:v>1.1574074074080509E-6</c:v>
                </c:pt>
                <c:pt idx="7622">
                  <c:v>1.1689814814822008E-6</c:v>
                </c:pt>
                <c:pt idx="7623">
                  <c:v>1.1574074074080509E-6</c:v>
                </c:pt>
                <c:pt idx="7624">
                  <c:v>1.1574074074080509E-6</c:v>
                </c:pt>
                <c:pt idx="7625">
                  <c:v>1.157407407401112E-6</c:v>
                </c:pt>
                <c:pt idx="7626">
                  <c:v>1.1689814814891397E-6</c:v>
                </c:pt>
                <c:pt idx="7627">
                  <c:v>1.157407407401112E-6</c:v>
                </c:pt>
                <c:pt idx="7628">
                  <c:v>1.1574074074080509E-6</c:v>
                </c:pt>
                <c:pt idx="7629">
                  <c:v>1.1574074074080509E-6</c:v>
                </c:pt>
                <c:pt idx="7630">
                  <c:v>1.1689814814822008E-6</c:v>
                </c:pt>
                <c:pt idx="7631">
                  <c:v>1.1574074074080509E-6</c:v>
                </c:pt>
                <c:pt idx="7632">
                  <c:v>1.157407407401112E-6</c:v>
                </c:pt>
                <c:pt idx="7633">
                  <c:v>1.1689814814891397E-6</c:v>
                </c:pt>
                <c:pt idx="7634">
                  <c:v>1.157407407401112E-6</c:v>
                </c:pt>
                <c:pt idx="7635">
                  <c:v>1.1574074074080509E-6</c:v>
                </c:pt>
                <c:pt idx="7636">
                  <c:v>1.1574074074149898E-6</c:v>
                </c:pt>
                <c:pt idx="7637">
                  <c:v>1.1689814814752619E-6</c:v>
                </c:pt>
                <c:pt idx="7638">
                  <c:v>1.1574074074080509E-6</c:v>
                </c:pt>
                <c:pt idx="7639">
                  <c:v>1.1574074074149898E-6</c:v>
                </c:pt>
                <c:pt idx="7640">
                  <c:v>1.1689814814752619E-6</c:v>
                </c:pt>
                <c:pt idx="7641">
                  <c:v>1.157407407401112E-6</c:v>
                </c:pt>
                <c:pt idx="7642">
                  <c:v>1.1574074074149898E-6</c:v>
                </c:pt>
                <c:pt idx="7643">
                  <c:v>1.1689814814752619E-6</c:v>
                </c:pt>
                <c:pt idx="7644">
                  <c:v>1.1574074074080509E-6</c:v>
                </c:pt>
                <c:pt idx="7645">
                  <c:v>1.1574074074149898E-6</c:v>
                </c:pt>
                <c:pt idx="7646">
                  <c:v>1.1574074074080509E-6</c:v>
                </c:pt>
                <c:pt idx="7647">
                  <c:v>1.1689814814822008E-6</c:v>
                </c:pt>
                <c:pt idx="7648">
                  <c:v>1.1574074074080509E-6</c:v>
                </c:pt>
                <c:pt idx="7649">
                  <c:v>1.157407407401112E-6</c:v>
                </c:pt>
                <c:pt idx="7650">
                  <c:v>1.1689814814891397E-6</c:v>
                </c:pt>
                <c:pt idx="7651">
                  <c:v>1.157407407401112E-6</c:v>
                </c:pt>
                <c:pt idx="7652">
                  <c:v>1.1574074074080509E-6</c:v>
                </c:pt>
                <c:pt idx="7653">
                  <c:v>1.1689814814822008E-6</c:v>
                </c:pt>
                <c:pt idx="7654">
                  <c:v>1.1574074074080509E-6</c:v>
                </c:pt>
                <c:pt idx="7655">
                  <c:v>1.1574074074080509E-6</c:v>
                </c:pt>
                <c:pt idx="7656">
                  <c:v>1.157407407401112E-6</c:v>
                </c:pt>
                <c:pt idx="7657">
                  <c:v>1.1689814814891397E-6</c:v>
                </c:pt>
                <c:pt idx="7658">
                  <c:v>1.157407407401112E-6</c:v>
                </c:pt>
                <c:pt idx="7659">
                  <c:v>1.1574074074080509E-6</c:v>
                </c:pt>
                <c:pt idx="7660">
                  <c:v>1.1689814814822008E-6</c:v>
                </c:pt>
                <c:pt idx="7661">
                  <c:v>1.1574074074080509E-6</c:v>
                </c:pt>
                <c:pt idx="7662">
                  <c:v>1.1574074074080509E-6</c:v>
                </c:pt>
                <c:pt idx="7663">
                  <c:v>1.157407407401112E-6</c:v>
                </c:pt>
                <c:pt idx="7664">
                  <c:v>1.1689814814891397E-6</c:v>
                </c:pt>
                <c:pt idx="7665">
                  <c:v>1.157407407401112E-6</c:v>
                </c:pt>
                <c:pt idx="7666">
                  <c:v>1.1574074074080509E-6</c:v>
                </c:pt>
                <c:pt idx="7667">
                  <c:v>1.1689814814822008E-6</c:v>
                </c:pt>
                <c:pt idx="7668">
                  <c:v>1.1574074074080509E-6</c:v>
                </c:pt>
                <c:pt idx="7669">
                  <c:v>1.1574074074080509E-6</c:v>
                </c:pt>
                <c:pt idx="7670">
                  <c:v>1.1574074074149898E-6</c:v>
                </c:pt>
                <c:pt idx="7671">
                  <c:v>1.1689814814752619E-6</c:v>
                </c:pt>
                <c:pt idx="7672">
                  <c:v>1.157407407401112E-6</c:v>
                </c:pt>
                <c:pt idx="7673">
                  <c:v>1.1574074074149898E-6</c:v>
                </c:pt>
                <c:pt idx="7674">
                  <c:v>1.1689814814752619E-6</c:v>
                </c:pt>
                <c:pt idx="7675">
                  <c:v>1.1574074074149898E-6</c:v>
                </c:pt>
                <c:pt idx="7676">
                  <c:v>1.1689814814752619E-6</c:v>
                </c:pt>
                <c:pt idx="7677">
                  <c:v>1.1574074074080509E-6</c:v>
                </c:pt>
                <c:pt idx="7678">
                  <c:v>1.1574074074149898E-6</c:v>
                </c:pt>
                <c:pt idx="7679">
                  <c:v>1.1689814814752619E-6</c:v>
                </c:pt>
                <c:pt idx="7680">
                  <c:v>1.1574074074080509E-6</c:v>
                </c:pt>
                <c:pt idx="7681">
                  <c:v>1.1574074074149898E-6</c:v>
                </c:pt>
                <c:pt idx="7682">
                  <c:v>1.1689814814752619E-6</c:v>
                </c:pt>
                <c:pt idx="7683">
                  <c:v>1.157407407401112E-6</c:v>
                </c:pt>
                <c:pt idx="7684">
                  <c:v>1.1574074074149898E-6</c:v>
                </c:pt>
                <c:pt idx="7685">
                  <c:v>1.1689814814752619E-6</c:v>
                </c:pt>
                <c:pt idx="7686">
                  <c:v>1.1574074074080509E-6</c:v>
                </c:pt>
                <c:pt idx="7687">
                  <c:v>1.1574074074149898E-6</c:v>
                </c:pt>
                <c:pt idx="7688">
                  <c:v>1.1689814814752619E-6</c:v>
                </c:pt>
                <c:pt idx="7689">
                  <c:v>1.1574074074080509E-6</c:v>
                </c:pt>
                <c:pt idx="7690">
                  <c:v>1.1574074074149898E-6</c:v>
                </c:pt>
                <c:pt idx="7691">
                  <c:v>1.1689814814752619E-6</c:v>
                </c:pt>
                <c:pt idx="7692">
                  <c:v>1.1574074074149898E-6</c:v>
                </c:pt>
                <c:pt idx="7693">
                  <c:v>1.157407407401112E-6</c:v>
                </c:pt>
                <c:pt idx="7694">
                  <c:v>1.1689814814752619E-6</c:v>
                </c:pt>
                <c:pt idx="7695">
                  <c:v>1.1574074074149898E-6</c:v>
                </c:pt>
                <c:pt idx="7696">
                  <c:v>1.1574074074080509E-6</c:v>
                </c:pt>
                <c:pt idx="7697">
                  <c:v>1.1689814814752619E-6</c:v>
                </c:pt>
                <c:pt idx="7698">
                  <c:v>1.1574074074149898E-6</c:v>
                </c:pt>
                <c:pt idx="7699">
                  <c:v>1.1574074074080509E-6</c:v>
                </c:pt>
                <c:pt idx="7700">
                  <c:v>1.1689814814752619E-6</c:v>
                </c:pt>
                <c:pt idx="7701">
                  <c:v>1.1574074074149898E-6</c:v>
                </c:pt>
                <c:pt idx="7702">
                  <c:v>1.157407407401112E-6</c:v>
                </c:pt>
                <c:pt idx="7703">
                  <c:v>1.1689814814752619E-6</c:v>
                </c:pt>
                <c:pt idx="7704">
                  <c:v>1.1574074074149898E-6</c:v>
                </c:pt>
                <c:pt idx="7705">
                  <c:v>1.1574074074080509E-6</c:v>
                </c:pt>
                <c:pt idx="7706">
                  <c:v>1.1574074074080509E-6</c:v>
                </c:pt>
                <c:pt idx="7707">
                  <c:v>1.1689814814822008E-6</c:v>
                </c:pt>
                <c:pt idx="7708">
                  <c:v>1.1574074074080509E-6</c:v>
                </c:pt>
                <c:pt idx="7709">
                  <c:v>1.157407407401112E-6</c:v>
                </c:pt>
                <c:pt idx="7710">
                  <c:v>1.1689814814891397E-6</c:v>
                </c:pt>
                <c:pt idx="7711">
                  <c:v>1.157407407401112E-6</c:v>
                </c:pt>
                <c:pt idx="7712">
                  <c:v>1.1574074074080509E-6</c:v>
                </c:pt>
                <c:pt idx="7713">
                  <c:v>1.1689814814822008E-6</c:v>
                </c:pt>
                <c:pt idx="7714">
                  <c:v>1.1574074074080509E-6</c:v>
                </c:pt>
                <c:pt idx="7715">
                  <c:v>1.1574074074080509E-6</c:v>
                </c:pt>
                <c:pt idx="7716">
                  <c:v>1.1689814814822008E-6</c:v>
                </c:pt>
                <c:pt idx="7717">
                  <c:v>1.1574074074080509E-6</c:v>
                </c:pt>
                <c:pt idx="7718">
                  <c:v>1.157407407401112E-6</c:v>
                </c:pt>
                <c:pt idx="7719">
                  <c:v>1.1689814814891397E-6</c:v>
                </c:pt>
                <c:pt idx="7720">
                  <c:v>1.157407407401112E-6</c:v>
                </c:pt>
                <c:pt idx="7721">
                  <c:v>1.1574074074080509E-6</c:v>
                </c:pt>
                <c:pt idx="7722">
                  <c:v>1.1689814814822008E-6</c:v>
                </c:pt>
                <c:pt idx="7723">
                  <c:v>1.1574074074080509E-6</c:v>
                </c:pt>
                <c:pt idx="7724">
                  <c:v>1.1574074074080509E-6</c:v>
                </c:pt>
                <c:pt idx="7725">
                  <c:v>1.157407407401112E-6</c:v>
                </c:pt>
                <c:pt idx="7726">
                  <c:v>1.1689814814891397E-6</c:v>
                </c:pt>
                <c:pt idx="7727">
                  <c:v>1.157407407401112E-6</c:v>
                </c:pt>
                <c:pt idx="7728">
                  <c:v>1.1574074074080509E-6</c:v>
                </c:pt>
                <c:pt idx="7729">
                  <c:v>1.1689814814822008E-6</c:v>
                </c:pt>
                <c:pt idx="7730">
                  <c:v>1.1574074074080509E-6</c:v>
                </c:pt>
                <c:pt idx="7731">
                  <c:v>1.1574074074080509E-6</c:v>
                </c:pt>
                <c:pt idx="7732">
                  <c:v>1.1689814814822008E-6</c:v>
                </c:pt>
                <c:pt idx="7733">
                  <c:v>1.1574074074080509E-6</c:v>
                </c:pt>
                <c:pt idx="7734">
                  <c:v>1.157407407401112E-6</c:v>
                </c:pt>
                <c:pt idx="7735">
                  <c:v>1.1574074074149898E-6</c:v>
                </c:pt>
                <c:pt idx="7736">
                  <c:v>1.1689814814752619E-6</c:v>
                </c:pt>
                <c:pt idx="7737">
                  <c:v>1.1574074074149898E-6</c:v>
                </c:pt>
                <c:pt idx="7738">
                  <c:v>1.1574074074080509E-6</c:v>
                </c:pt>
                <c:pt idx="7739">
                  <c:v>1.1574074074080509E-6</c:v>
                </c:pt>
                <c:pt idx="7740">
                  <c:v>1.1689814814822008E-6</c:v>
                </c:pt>
                <c:pt idx="7741">
                  <c:v>1.1574074074080509E-6</c:v>
                </c:pt>
                <c:pt idx="7742">
                  <c:v>1.157407407401112E-6</c:v>
                </c:pt>
                <c:pt idx="7743">
                  <c:v>1.1574074074080509E-6</c:v>
                </c:pt>
                <c:pt idx="7744">
                  <c:v>1.1689814814822008E-6</c:v>
                </c:pt>
                <c:pt idx="7745">
                  <c:v>1.1574074074080509E-6</c:v>
                </c:pt>
                <c:pt idx="7746">
                  <c:v>1.1574074074080509E-6</c:v>
                </c:pt>
                <c:pt idx="7747">
                  <c:v>1.157407407401112E-6</c:v>
                </c:pt>
                <c:pt idx="7748">
                  <c:v>1.1689814814891397E-6</c:v>
                </c:pt>
                <c:pt idx="7749">
                  <c:v>1.157407407401112E-6</c:v>
                </c:pt>
                <c:pt idx="7750">
                  <c:v>1.1597222222228809E-5</c:v>
                </c:pt>
                <c:pt idx="7751">
                  <c:v>1.1689814814822008E-6</c:v>
                </c:pt>
                <c:pt idx="7752">
                  <c:v>1.1574074074080509E-6</c:v>
                </c:pt>
                <c:pt idx="7753">
                  <c:v>1.157407407401112E-6</c:v>
                </c:pt>
                <c:pt idx="7754">
                  <c:v>1.1574074074080509E-6</c:v>
                </c:pt>
                <c:pt idx="7755">
                  <c:v>1.1689814814822008E-6</c:v>
                </c:pt>
                <c:pt idx="7756">
                  <c:v>1.1574074074080509E-6</c:v>
                </c:pt>
                <c:pt idx="7757">
                  <c:v>1.1574074074080509E-6</c:v>
                </c:pt>
                <c:pt idx="7758">
                  <c:v>1.157407407401112E-6</c:v>
                </c:pt>
                <c:pt idx="7759">
                  <c:v>1.1689814814891397E-6</c:v>
                </c:pt>
                <c:pt idx="7760">
                  <c:v>1.157407407401112E-6</c:v>
                </c:pt>
                <c:pt idx="7761">
                  <c:v>1.1574074074080509E-6</c:v>
                </c:pt>
                <c:pt idx="7762">
                  <c:v>1.1689814814822008E-6</c:v>
                </c:pt>
                <c:pt idx="7763">
                  <c:v>1.1574074074080509E-6</c:v>
                </c:pt>
                <c:pt idx="7764">
                  <c:v>1.1574074074080509E-6</c:v>
                </c:pt>
                <c:pt idx="7765">
                  <c:v>1.1574074074149898E-6</c:v>
                </c:pt>
                <c:pt idx="7766">
                  <c:v>1.1689814814752619E-6</c:v>
                </c:pt>
                <c:pt idx="7767">
                  <c:v>1.157407407401112E-6</c:v>
                </c:pt>
                <c:pt idx="7768">
                  <c:v>1.1574074074149898E-6</c:v>
                </c:pt>
                <c:pt idx="7769">
                  <c:v>1.1689814814752619E-6</c:v>
                </c:pt>
                <c:pt idx="7770">
                  <c:v>1.1574074074149898E-6</c:v>
                </c:pt>
                <c:pt idx="7771">
                  <c:v>1.1574074074080509E-6</c:v>
                </c:pt>
                <c:pt idx="7772">
                  <c:v>1.1689814814752619E-6</c:v>
                </c:pt>
                <c:pt idx="7773">
                  <c:v>1.1574074074149898E-6</c:v>
                </c:pt>
                <c:pt idx="7774">
                  <c:v>1.1574074074080509E-6</c:v>
                </c:pt>
                <c:pt idx="7775">
                  <c:v>1.1689814814752619E-6</c:v>
                </c:pt>
                <c:pt idx="7776">
                  <c:v>1.1574074074149898E-6</c:v>
                </c:pt>
                <c:pt idx="7777">
                  <c:v>1.157407407401112E-6</c:v>
                </c:pt>
                <c:pt idx="7778">
                  <c:v>1.1689814814752619E-6</c:v>
                </c:pt>
                <c:pt idx="7779">
                  <c:v>1.1574074074149898E-6</c:v>
                </c:pt>
                <c:pt idx="7780">
                  <c:v>1.1574074074080509E-6</c:v>
                </c:pt>
                <c:pt idx="7781">
                  <c:v>1.1689814814752619E-6</c:v>
                </c:pt>
                <c:pt idx="7782">
                  <c:v>1.1574074074149898E-6</c:v>
                </c:pt>
                <c:pt idx="7783">
                  <c:v>1.1574074074080509E-6</c:v>
                </c:pt>
                <c:pt idx="7784">
                  <c:v>1.1689814814822008E-6</c:v>
                </c:pt>
                <c:pt idx="7785">
                  <c:v>1.1574074074080509E-6</c:v>
                </c:pt>
                <c:pt idx="7786">
                  <c:v>1.157407407401112E-6</c:v>
                </c:pt>
                <c:pt idx="7787">
                  <c:v>1.1574074074080509E-6</c:v>
                </c:pt>
                <c:pt idx="7788">
                  <c:v>1.1689814814822008E-6</c:v>
                </c:pt>
                <c:pt idx="7789">
                  <c:v>1.1574074074080509E-6</c:v>
                </c:pt>
                <c:pt idx="7790">
                  <c:v>1.1574074074080509E-6</c:v>
                </c:pt>
                <c:pt idx="7791">
                  <c:v>1.157407407401112E-6</c:v>
                </c:pt>
                <c:pt idx="7792">
                  <c:v>1.1689814814891397E-6</c:v>
                </c:pt>
                <c:pt idx="7793">
                  <c:v>1.157407407401112E-6</c:v>
                </c:pt>
                <c:pt idx="7794">
                  <c:v>1.1574074074080509E-6</c:v>
                </c:pt>
                <c:pt idx="7795">
                  <c:v>1.1689814814822008E-6</c:v>
                </c:pt>
                <c:pt idx="7796">
                  <c:v>1.1574074074080509E-6</c:v>
                </c:pt>
                <c:pt idx="7797">
                  <c:v>1.1574074074080509E-6</c:v>
                </c:pt>
                <c:pt idx="7798">
                  <c:v>1.1689814814822008E-6</c:v>
                </c:pt>
                <c:pt idx="7799">
                  <c:v>1.1574074074080509E-6</c:v>
                </c:pt>
                <c:pt idx="7800">
                  <c:v>1.157407407401112E-6</c:v>
                </c:pt>
                <c:pt idx="7801">
                  <c:v>1.1574074074149898E-6</c:v>
                </c:pt>
                <c:pt idx="7802">
                  <c:v>1.1689814814752619E-6</c:v>
                </c:pt>
                <c:pt idx="7803">
                  <c:v>1.1574074074080509E-6</c:v>
                </c:pt>
                <c:pt idx="7804">
                  <c:v>1.1574074074149898E-6</c:v>
                </c:pt>
                <c:pt idx="7805">
                  <c:v>1.1574074074080509E-6</c:v>
                </c:pt>
                <c:pt idx="7806">
                  <c:v>1.1689814814752619E-6</c:v>
                </c:pt>
                <c:pt idx="7807">
                  <c:v>1.1574074074149898E-6</c:v>
                </c:pt>
                <c:pt idx="7808">
                  <c:v>1.157407407401112E-6</c:v>
                </c:pt>
                <c:pt idx="7809">
                  <c:v>1.1689814814752619E-6</c:v>
                </c:pt>
                <c:pt idx="7810">
                  <c:v>1.1574074074149898E-6</c:v>
                </c:pt>
                <c:pt idx="7811">
                  <c:v>1.1574074074080509E-6</c:v>
                </c:pt>
                <c:pt idx="7812">
                  <c:v>1.1574074074080509E-6</c:v>
                </c:pt>
                <c:pt idx="7813">
                  <c:v>1.157407407401112E-6</c:v>
                </c:pt>
                <c:pt idx="7814">
                  <c:v>1.1689814814891397E-6</c:v>
                </c:pt>
                <c:pt idx="7815">
                  <c:v>1.157407407401112E-6</c:v>
                </c:pt>
                <c:pt idx="7816">
                  <c:v>1.1574074074080509E-6</c:v>
                </c:pt>
                <c:pt idx="7817">
                  <c:v>1.1574074074080509E-6</c:v>
                </c:pt>
                <c:pt idx="7818">
                  <c:v>1.1689814814822008E-6</c:v>
                </c:pt>
                <c:pt idx="7819">
                  <c:v>1.1574074074080509E-6</c:v>
                </c:pt>
                <c:pt idx="7820">
                  <c:v>1.157407407401112E-6</c:v>
                </c:pt>
                <c:pt idx="7821">
                  <c:v>1.1574074074149898E-6</c:v>
                </c:pt>
                <c:pt idx="7822">
                  <c:v>1.1689814814752619E-6</c:v>
                </c:pt>
                <c:pt idx="7823">
                  <c:v>1.1574074074080509E-6</c:v>
                </c:pt>
                <c:pt idx="7824">
                  <c:v>1.1574074074149898E-6</c:v>
                </c:pt>
                <c:pt idx="7825">
                  <c:v>1.1574074074080509E-6</c:v>
                </c:pt>
                <c:pt idx="7826">
                  <c:v>1.1689814814752619E-6</c:v>
                </c:pt>
                <c:pt idx="7827">
                  <c:v>1.1574074074149898E-6</c:v>
                </c:pt>
                <c:pt idx="7828">
                  <c:v>1.157407407401112E-6</c:v>
                </c:pt>
                <c:pt idx="7829">
                  <c:v>1.1574074074080509E-6</c:v>
                </c:pt>
                <c:pt idx="7830">
                  <c:v>1.1574074074080509E-6</c:v>
                </c:pt>
                <c:pt idx="7831">
                  <c:v>1.1689814814822008E-6</c:v>
                </c:pt>
                <c:pt idx="7832">
                  <c:v>1.1574074074080509E-6</c:v>
                </c:pt>
                <c:pt idx="7833">
                  <c:v>1.157407407401112E-6</c:v>
                </c:pt>
                <c:pt idx="7834">
                  <c:v>1.1574074074080509E-6</c:v>
                </c:pt>
                <c:pt idx="7835">
                  <c:v>1.1689814814822008E-6</c:v>
                </c:pt>
                <c:pt idx="7836">
                  <c:v>1.1574074074080509E-6</c:v>
                </c:pt>
                <c:pt idx="7837">
                  <c:v>1.1574074074080509E-6</c:v>
                </c:pt>
                <c:pt idx="7838">
                  <c:v>1.1689814814822008E-6</c:v>
                </c:pt>
                <c:pt idx="7839">
                  <c:v>1.1574074074080509E-6</c:v>
                </c:pt>
                <c:pt idx="7840">
                  <c:v>1.157407407401112E-6</c:v>
                </c:pt>
                <c:pt idx="7841">
                  <c:v>1.1574074074149898E-6</c:v>
                </c:pt>
                <c:pt idx="7842">
                  <c:v>1.1574074074080509E-6</c:v>
                </c:pt>
                <c:pt idx="7843">
                  <c:v>1.1689814814822008E-6</c:v>
                </c:pt>
                <c:pt idx="7844">
                  <c:v>1.1574074074080509E-6</c:v>
                </c:pt>
                <c:pt idx="7845">
                  <c:v>1.1574074074080509E-6</c:v>
                </c:pt>
                <c:pt idx="7846">
                  <c:v>1.157407407401112E-6</c:v>
                </c:pt>
                <c:pt idx="7847">
                  <c:v>1.1689814814891397E-6</c:v>
                </c:pt>
                <c:pt idx="7848">
                  <c:v>1.157407407401112E-6</c:v>
                </c:pt>
                <c:pt idx="7849">
                  <c:v>1.1574074074080509E-6</c:v>
                </c:pt>
                <c:pt idx="7850">
                  <c:v>1.1574074074080509E-6</c:v>
                </c:pt>
                <c:pt idx="7851">
                  <c:v>1.1689814814822008E-6</c:v>
                </c:pt>
                <c:pt idx="7852">
                  <c:v>1.1574074074080509E-6</c:v>
                </c:pt>
                <c:pt idx="7853">
                  <c:v>1.157407407401112E-6</c:v>
                </c:pt>
                <c:pt idx="7854">
                  <c:v>1.1574074074080509E-6</c:v>
                </c:pt>
                <c:pt idx="7855">
                  <c:v>1.1574074074149898E-6</c:v>
                </c:pt>
                <c:pt idx="7856">
                  <c:v>1.1689814814752619E-6</c:v>
                </c:pt>
                <c:pt idx="7857">
                  <c:v>1.1574074074149898E-6</c:v>
                </c:pt>
                <c:pt idx="7858">
                  <c:v>1.1574074074080509E-6</c:v>
                </c:pt>
                <c:pt idx="7859">
                  <c:v>1.157407407401112E-6</c:v>
                </c:pt>
                <c:pt idx="7860">
                  <c:v>1.1574074074080509E-6</c:v>
                </c:pt>
                <c:pt idx="7861">
                  <c:v>1.1689814814822008E-6</c:v>
                </c:pt>
                <c:pt idx="7862">
                  <c:v>1.1574074074080509E-6</c:v>
                </c:pt>
                <c:pt idx="7863">
                  <c:v>1.1574074074080509E-6</c:v>
                </c:pt>
                <c:pt idx="7864">
                  <c:v>1.157407407401112E-6</c:v>
                </c:pt>
                <c:pt idx="7865">
                  <c:v>1.1574074074080509E-6</c:v>
                </c:pt>
                <c:pt idx="7866">
                  <c:v>1.1689814814822008E-6</c:v>
                </c:pt>
                <c:pt idx="7867">
                  <c:v>1.1574074074080509E-6</c:v>
                </c:pt>
                <c:pt idx="7868">
                  <c:v>1.1574074074080509E-6</c:v>
                </c:pt>
                <c:pt idx="7869">
                  <c:v>1.1574074074149898E-6</c:v>
                </c:pt>
                <c:pt idx="7870">
                  <c:v>1.157407407401112E-6</c:v>
                </c:pt>
                <c:pt idx="7871">
                  <c:v>1.1689814814891397E-6</c:v>
                </c:pt>
                <c:pt idx="7872">
                  <c:v>1.157407407401112E-6</c:v>
                </c:pt>
                <c:pt idx="7873">
                  <c:v>1.1574074074080509E-6</c:v>
                </c:pt>
                <c:pt idx="7874">
                  <c:v>1.1574074074080509E-6</c:v>
                </c:pt>
                <c:pt idx="7875">
                  <c:v>1.157407407401112E-6</c:v>
                </c:pt>
                <c:pt idx="7876">
                  <c:v>1.1574074074080509E-6</c:v>
                </c:pt>
                <c:pt idx="7877">
                  <c:v>1.1689814814822008E-6</c:v>
                </c:pt>
                <c:pt idx="7878">
                  <c:v>1.1574074074080509E-6</c:v>
                </c:pt>
                <c:pt idx="7879">
                  <c:v>1.1574074074080509E-6</c:v>
                </c:pt>
                <c:pt idx="7880">
                  <c:v>1.1574074074149898E-6</c:v>
                </c:pt>
                <c:pt idx="7881">
                  <c:v>1.157407407401112E-6</c:v>
                </c:pt>
                <c:pt idx="7882">
                  <c:v>1.1689814814891397E-6</c:v>
                </c:pt>
                <c:pt idx="7883">
                  <c:v>1.157407407401112E-6</c:v>
                </c:pt>
                <c:pt idx="7884">
                  <c:v>1.1574074074080509E-6</c:v>
                </c:pt>
                <c:pt idx="7885">
                  <c:v>1.1574074074080509E-6</c:v>
                </c:pt>
                <c:pt idx="7886">
                  <c:v>1.157407407401112E-6</c:v>
                </c:pt>
                <c:pt idx="7887">
                  <c:v>1.1574074074080509E-6</c:v>
                </c:pt>
                <c:pt idx="7888">
                  <c:v>1.1689814814822008E-6</c:v>
                </c:pt>
                <c:pt idx="7889">
                  <c:v>1.1574074074080509E-6</c:v>
                </c:pt>
                <c:pt idx="7890">
                  <c:v>1.1574074074080509E-6</c:v>
                </c:pt>
                <c:pt idx="7891">
                  <c:v>1.1574074074149898E-6</c:v>
                </c:pt>
                <c:pt idx="7892">
                  <c:v>1.1689814814752619E-6</c:v>
                </c:pt>
                <c:pt idx="7893">
                  <c:v>1.157407407401112E-6</c:v>
                </c:pt>
                <c:pt idx="7894">
                  <c:v>1.1574074074149898E-6</c:v>
                </c:pt>
                <c:pt idx="7895">
                  <c:v>1.1574074074080509E-6</c:v>
                </c:pt>
                <c:pt idx="7896">
                  <c:v>1.1574074074080509E-6</c:v>
                </c:pt>
                <c:pt idx="7897">
                  <c:v>1.1689814814822008E-6</c:v>
                </c:pt>
                <c:pt idx="7898">
                  <c:v>1.1574074074080509E-6</c:v>
                </c:pt>
                <c:pt idx="7899">
                  <c:v>1.157407407401112E-6</c:v>
                </c:pt>
                <c:pt idx="7900">
                  <c:v>1.1574074074080509E-6</c:v>
                </c:pt>
                <c:pt idx="7901">
                  <c:v>1.1689814814822008E-6</c:v>
                </c:pt>
                <c:pt idx="7902">
                  <c:v>1.1574074074080509E-6</c:v>
                </c:pt>
                <c:pt idx="7903">
                  <c:v>1.1574074074080509E-6</c:v>
                </c:pt>
                <c:pt idx="7904">
                  <c:v>1.157407407401112E-6</c:v>
                </c:pt>
                <c:pt idx="7905">
                  <c:v>1.1574074074149898E-6</c:v>
                </c:pt>
                <c:pt idx="7906">
                  <c:v>1.1689814814752619E-6</c:v>
                </c:pt>
                <c:pt idx="7907">
                  <c:v>1.1574074074080509E-6</c:v>
                </c:pt>
                <c:pt idx="7908">
                  <c:v>1.1574074074149898E-6</c:v>
                </c:pt>
                <c:pt idx="7909">
                  <c:v>1.1574074074080509E-6</c:v>
                </c:pt>
                <c:pt idx="7910">
                  <c:v>1.157407407401112E-6</c:v>
                </c:pt>
                <c:pt idx="7911">
                  <c:v>1.1689814814891397E-6</c:v>
                </c:pt>
                <c:pt idx="7912">
                  <c:v>1.157407407401112E-6</c:v>
                </c:pt>
                <c:pt idx="7913">
                  <c:v>1.1574074074080509E-6</c:v>
                </c:pt>
                <c:pt idx="7914">
                  <c:v>1.1574074074080509E-6</c:v>
                </c:pt>
                <c:pt idx="7915">
                  <c:v>1.1689814814822008E-6</c:v>
                </c:pt>
                <c:pt idx="7916">
                  <c:v>1.1574074074080509E-6</c:v>
                </c:pt>
                <c:pt idx="7917">
                  <c:v>1.157407407401112E-6</c:v>
                </c:pt>
                <c:pt idx="7918">
                  <c:v>1.1689814814891397E-6</c:v>
                </c:pt>
                <c:pt idx="7919">
                  <c:v>1.157407407401112E-6</c:v>
                </c:pt>
                <c:pt idx="7920">
                  <c:v>1.1574074074080509E-6</c:v>
                </c:pt>
                <c:pt idx="7921">
                  <c:v>1.1689814814822008E-6</c:v>
                </c:pt>
                <c:pt idx="7922">
                  <c:v>1.1574074074080509E-6</c:v>
                </c:pt>
                <c:pt idx="7923">
                  <c:v>1.1574074074080509E-6</c:v>
                </c:pt>
                <c:pt idx="7924">
                  <c:v>1.1574074074149898E-6</c:v>
                </c:pt>
                <c:pt idx="7925">
                  <c:v>1.157407407401112E-6</c:v>
                </c:pt>
                <c:pt idx="7926">
                  <c:v>1.1689814814752619E-6</c:v>
                </c:pt>
                <c:pt idx="7927">
                  <c:v>1.1574074074149898E-6</c:v>
                </c:pt>
                <c:pt idx="7928">
                  <c:v>1.1574074074080509E-6</c:v>
                </c:pt>
                <c:pt idx="7929">
                  <c:v>1.1574074074080509E-6</c:v>
                </c:pt>
                <c:pt idx="7930">
                  <c:v>1.1689814814822008E-6</c:v>
                </c:pt>
                <c:pt idx="7931">
                  <c:v>1.1574074074080509E-6</c:v>
                </c:pt>
                <c:pt idx="7932">
                  <c:v>1.157407407401112E-6</c:v>
                </c:pt>
                <c:pt idx="7933">
                  <c:v>1.1574074074080509E-6</c:v>
                </c:pt>
                <c:pt idx="7934">
                  <c:v>1.1689814814822008E-6</c:v>
                </c:pt>
                <c:pt idx="7935">
                  <c:v>1.1574074074080509E-6</c:v>
                </c:pt>
                <c:pt idx="7936">
                  <c:v>1.1574074074080509E-6</c:v>
                </c:pt>
                <c:pt idx="7937">
                  <c:v>1.157407407401112E-6</c:v>
                </c:pt>
                <c:pt idx="7938">
                  <c:v>1.1689814814891397E-6</c:v>
                </c:pt>
                <c:pt idx="7939">
                  <c:v>1.157407407401112E-6</c:v>
                </c:pt>
                <c:pt idx="7940">
                  <c:v>1.1574074074080509E-6</c:v>
                </c:pt>
                <c:pt idx="7941">
                  <c:v>1.1574074074149898E-6</c:v>
                </c:pt>
                <c:pt idx="7942">
                  <c:v>1.1689814814752619E-6</c:v>
                </c:pt>
                <c:pt idx="7943">
                  <c:v>1.1574074074080509E-6</c:v>
                </c:pt>
                <c:pt idx="7944">
                  <c:v>1.1574074074149898E-6</c:v>
                </c:pt>
                <c:pt idx="7945">
                  <c:v>1.157407407401112E-6</c:v>
                </c:pt>
                <c:pt idx="7946">
                  <c:v>1.1689814814752619E-6</c:v>
                </c:pt>
                <c:pt idx="7947">
                  <c:v>1.1574074074149898E-6</c:v>
                </c:pt>
                <c:pt idx="7948">
                  <c:v>1.1574074074080509E-6</c:v>
                </c:pt>
                <c:pt idx="7949">
                  <c:v>1.1574074074080509E-6</c:v>
                </c:pt>
                <c:pt idx="7950">
                  <c:v>1.1689814814822008E-6</c:v>
                </c:pt>
                <c:pt idx="7951">
                  <c:v>1.1574074074080509E-6</c:v>
                </c:pt>
                <c:pt idx="7952">
                  <c:v>1.157407407401112E-6</c:v>
                </c:pt>
                <c:pt idx="7953">
                  <c:v>1.1574074074080509E-6</c:v>
                </c:pt>
                <c:pt idx="7954">
                  <c:v>1.1689814814822008E-6</c:v>
                </c:pt>
                <c:pt idx="7955">
                  <c:v>1.1574074074080509E-6</c:v>
                </c:pt>
                <c:pt idx="7956">
                  <c:v>1.1574074074080509E-6</c:v>
                </c:pt>
                <c:pt idx="7957">
                  <c:v>1.1689814814822008E-6</c:v>
                </c:pt>
                <c:pt idx="7958">
                  <c:v>1.1574074074080509E-6</c:v>
                </c:pt>
                <c:pt idx="7959">
                  <c:v>1.157407407401112E-6</c:v>
                </c:pt>
                <c:pt idx="7960">
                  <c:v>1.1689814814891397E-6</c:v>
                </c:pt>
                <c:pt idx="7961">
                  <c:v>1.157407407401112E-6</c:v>
                </c:pt>
                <c:pt idx="7962">
                  <c:v>1.1574074074080509E-6</c:v>
                </c:pt>
                <c:pt idx="7963">
                  <c:v>1.1574074074080509E-6</c:v>
                </c:pt>
                <c:pt idx="7964">
                  <c:v>1.1689814814822008E-6</c:v>
                </c:pt>
                <c:pt idx="7965">
                  <c:v>1.1574074074080509E-6</c:v>
                </c:pt>
                <c:pt idx="7966">
                  <c:v>1.1574074074149898E-6</c:v>
                </c:pt>
                <c:pt idx="7967">
                  <c:v>1.1689814814752619E-6</c:v>
                </c:pt>
                <c:pt idx="7968">
                  <c:v>1.157407407401112E-6</c:v>
                </c:pt>
                <c:pt idx="7969">
                  <c:v>1.1574074074149898E-6</c:v>
                </c:pt>
                <c:pt idx="7970">
                  <c:v>1.1574074074080509E-6</c:v>
                </c:pt>
                <c:pt idx="7971">
                  <c:v>1.1689814814752619E-6</c:v>
                </c:pt>
                <c:pt idx="7972">
                  <c:v>1.1574074074149898E-6</c:v>
                </c:pt>
                <c:pt idx="7973">
                  <c:v>1.1574074074080509E-6</c:v>
                </c:pt>
                <c:pt idx="7974">
                  <c:v>1.1689814814752619E-6</c:v>
                </c:pt>
                <c:pt idx="7975">
                  <c:v>1.1574074074149898E-6</c:v>
                </c:pt>
                <c:pt idx="7976">
                  <c:v>1.157407407401112E-6</c:v>
                </c:pt>
                <c:pt idx="7977">
                  <c:v>1.1689814814752619E-6</c:v>
                </c:pt>
                <c:pt idx="7978">
                  <c:v>1.1574074074149898E-6</c:v>
                </c:pt>
                <c:pt idx="7979">
                  <c:v>1.1574074074080509E-6</c:v>
                </c:pt>
                <c:pt idx="7980">
                  <c:v>1.1689814814752619E-6</c:v>
                </c:pt>
                <c:pt idx="7981">
                  <c:v>1.1574074074149898E-6</c:v>
                </c:pt>
                <c:pt idx="7982">
                  <c:v>1.1574074074080509E-6</c:v>
                </c:pt>
                <c:pt idx="7983">
                  <c:v>1.157407407401112E-6</c:v>
                </c:pt>
                <c:pt idx="7984">
                  <c:v>1.1689814814891397E-6</c:v>
                </c:pt>
                <c:pt idx="7985">
                  <c:v>1.157407407401112E-6</c:v>
                </c:pt>
                <c:pt idx="7986">
                  <c:v>1.1574074074080509E-6</c:v>
                </c:pt>
                <c:pt idx="7987">
                  <c:v>1.1689814814822008E-6</c:v>
                </c:pt>
                <c:pt idx="7988">
                  <c:v>1.1574074074080509E-6</c:v>
                </c:pt>
                <c:pt idx="7989">
                  <c:v>1.1574074074080509E-6</c:v>
                </c:pt>
                <c:pt idx="7990">
                  <c:v>1.1689814814822008E-6</c:v>
                </c:pt>
                <c:pt idx="7991">
                  <c:v>1.1574074074080509E-6</c:v>
                </c:pt>
                <c:pt idx="7992">
                  <c:v>1.157407407401112E-6</c:v>
                </c:pt>
                <c:pt idx="7993">
                  <c:v>1.1574074074080509E-6</c:v>
                </c:pt>
                <c:pt idx="7994">
                  <c:v>1.1689814814822008E-6</c:v>
                </c:pt>
                <c:pt idx="7995">
                  <c:v>1.1574074074080509E-6</c:v>
                </c:pt>
                <c:pt idx="7996">
                  <c:v>1.1574074074080509E-6</c:v>
                </c:pt>
                <c:pt idx="7997">
                  <c:v>1.1574074074149898E-6</c:v>
                </c:pt>
                <c:pt idx="7998">
                  <c:v>1.1689814814752619E-6</c:v>
                </c:pt>
                <c:pt idx="7999">
                  <c:v>1.157407407401112E-6</c:v>
                </c:pt>
                <c:pt idx="8000">
                  <c:v>1.1574074074149898E-6</c:v>
                </c:pt>
                <c:pt idx="8001">
                  <c:v>1.1574074074080509E-6</c:v>
                </c:pt>
                <c:pt idx="8002">
                  <c:v>1.1689814814752619E-6</c:v>
                </c:pt>
                <c:pt idx="8003">
                  <c:v>1.1574074074149898E-6</c:v>
                </c:pt>
                <c:pt idx="8004">
                  <c:v>1.1574074074080509E-6</c:v>
                </c:pt>
                <c:pt idx="8005">
                  <c:v>1.157407407401112E-6</c:v>
                </c:pt>
                <c:pt idx="8006">
                  <c:v>1.1689814814891397E-6</c:v>
                </c:pt>
                <c:pt idx="8007">
                  <c:v>1.157407407401112E-6</c:v>
                </c:pt>
                <c:pt idx="8008">
                  <c:v>1.1574074074080509E-6</c:v>
                </c:pt>
                <c:pt idx="8009">
                  <c:v>1.1689814814822008E-6</c:v>
                </c:pt>
                <c:pt idx="8010">
                  <c:v>1.1574074074080509E-6</c:v>
                </c:pt>
                <c:pt idx="8011">
                  <c:v>1.1574074074080509E-6</c:v>
                </c:pt>
                <c:pt idx="8012">
                  <c:v>1.157407407401112E-6</c:v>
                </c:pt>
                <c:pt idx="8013">
                  <c:v>1.1689814814891397E-6</c:v>
                </c:pt>
                <c:pt idx="8014">
                  <c:v>1.157407407401112E-6</c:v>
                </c:pt>
                <c:pt idx="8015">
                  <c:v>1.1574074074080509E-6</c:v>
                </c:pt>
                <c:pt idx="8016">
                  <c:v>1.1574074074080509E-6</c:v>
                </c:pt>
                <c:pt idx="8017">
                  <c:v>1.1689814814822008E-6</c:v>
                </c:pt>
                <c:pt idx="8018">
                  <c:v>1.1574074074080509E-6</c:v>
                </c:pt>
                <c:pt idx="8019">
                  <c:v>1.157407407401112E-6</c:v>
                </c:pt>
                <c:pt idx="8020">
                  <c:v>1.1689814814891397E-6</c:v>
                </c:pt>
                <c:pt idx="8021">
                  <c:v>1.157407407401112E-6</c:v>
                </c:pt>
                <c:pt idx="8022">
                  <c:v>1.1574074074080509E-6</c:v>
                </c:pt>
                <c:pt idx="8023">
                  <c:v>1.1574074074149898E-6</c:v>
                </c:pt>
                <c:pt idx="8024">
                  <c:v>1.1689814814752619E-6</c:v>
                </c:pt>
                <c:pt idx="8025">
                  <c:v>1.1574074074149898E-6</c:v>
                </c:pt>
                <c:pt idx="8026">
                  <c:v>1.1574074074080509E-6</c:v>
                </c:pt>
                <c:pt idx="8027">
                  <c:v>1.157407407401112E-6</c:v>
                </c:pt>
                <c:pt idx="8028">
                  <c:v>1.1689814814891397E-6</c:v>
                </c:pt>
                <c:pt idx="8029">
                  <c:v>1.157407407401112E-6</c:v>
                </c:pt>
                <c:pt idx="8030">
                  <c:v>1.1574074074080509E-6</c:v>
                </c:pt>
                <c:pt idx="8031">
                  <c:v>1.1574074074080509E-6</c:v>
                </c:pt>
                <c:pt idx="8032">
                  <c:v>1.1689814814822008E-6</c:v>
                </c:pt>
                <c:pt idx="8033">
                  <c:v>1.1574074074080509E-6</c:v>
                </c:pt>
                <c:pt idx="8034">
                  <c:v>1.157407407401112E-6</c:v>
                </c:pt>
                <c:pt idx="8035">
                  <c:v>1.1574074074080509E-6</c:v>
                </c:pt>
                <c:pt idx="8036">
                  <c:v>1.1689814814822008E-6</c:v>
                </c:pt>
                <c:pt idx="8037">
                  <c:v>1.1574074074080509E-6</c:v>
                </c:pt>
                <c:pt idx="8038">
                  <c:v>1.1574074074080509E-6</c:v>
                </c:pt>
                <c:pt idx="8039">
                  <c:v>1.1574074074149898E-6</c:v>
                </c:pt>
                <c:pt idx="8040">
                  <c:v>1.1689814814752619E-6</c:v>
                </c:pt>
                <c:pt idx="8041">
                  <c:v>1.157407407401112E-6</c:v>
                </c:pt>
                <c:pt idx="8042">
                  <c:v>1.1574074074149898E-6</c:v>
                </c:pt>
                <c:pt idx="8043">
                  <c:v>1.1574074074080509E-6</c:v>
                </c:pt>
                <c:pt idx="8044">
                  <c:v>1.1689814814752619E-6</c:v>
                </c:pt>
                <c:pt idx="8045">
                  <c:v>1.1574074074149898E-6</c:v>
                </c:pt>
                <c:pt idx="8046">
                  <c:v>1.1574074074080509E-6</c:v>
                </c:pt>
                <c:pt idx="8047">
                  <c:v>1.1689814814752619E-6</c:v>
                </c:pt>
                <c:pt idx="8048">
                  <c:v>1.1574074074149898E-6</c:v>
                </c:pt>
                <c:pt idx="8049">
                  <c:v>1.157407407401112E-6</c:v>
                </c:pt>
                <c:pt idx="8050">
                  <c:v>1.1574074074080509E-6</c:v>
                </c:pt>
                <c:pt idx="8051">
                  <c:v>1.1689814814822008E-6</c:v>
                </c:pt>
                <c:pt idx="8052">
                  <c:v>1.1574074074080509E-6</c:v>
                </c:pt>
                <c:pt idx="8053">
                  <c:v>1.1574074074080509E-6</c:v>
                </c:pt>
                <c:pt idx="8054">
                  <c:v>1.1689814814822008E-6</c:v>
                </c:pt>
                <c:pt idx="8055">
                  <c:v>1.1574074074080509E-6</c:v>
                </c:pt>
                <c:pt idx="8056">
                  <c:v>1.157407407401112E-6</c:v>
                </c:pt>
                <c:pt idx="8057">
                  <c:v>1.1689814814891397E-6</c:v>
                </c:pt>
                <c:pt idx="8058">
                  <c:v>1.157407407401112E-6</c:v>
                </c:pt>
                <c:pt idx="8059">
                  <c:v>1.1574074074080509E-6</c:v>
                </c:pt>
                <c:pt idx="8060">
                  <c:v>1.1689814814822008E-6</c:v>
                </c:pt>
                <c:pt idx="8061">
                  <c:v>1.1574074074080509E-6</c:v>
                </c:pt>
                <c:pt idx="8062">
                  <c:v>1.1574074074080509E-6</c:v>
                </c:pt>
                <c:pt idx="8063">
                  <c:v>1.157407407401112E-6</c:v>
                </c:pt>
                <c:pt idx="8064">
                  <c:v>1.1689814814891397E-6</c:v>
                </c:pt>
                <c:pt idx="8065">
                  <c:v>1.157407407401112E-6</c:v>
                </c:pt>
                <c:pt idx="8066">
                  <c:v>1.1574074074080509E-6</c:v>
                </c:pt>
                <c:pt idx="8067">
                  <c:v>1.1689814814822008E-6</c:v>
                </c:pt>
                <c:pt idx="8068">
                  <c:v>1.1574074074080509E-6</c:v>
                </c:pt>
                <c:pt idx="8069">
                  <c:v>1.1574074074080509E-6</c:v>
                </c:pt>
                <c:pt idx="8070">
                  <c:v>1.1574074074149898E-6</c:v>
                </c:pt>
                <c:pt idx="8071">
                  <c:v>1.1689814814752619E-6</c:v>
                </c:pt>
                <c:pt idx="8072">
                  <c:v>1.157407407401112E-6</c:v>
                </c:pt>
                <c:pt idx="8073">
                  <c:v>1.1574074074149898E-6</c:v>
                </c:pt>
                <c:pt idx="8074">
                  <c:v>1.1689814814752619E-6</c:v>
                </c:pt>
                <c:pt idx="8075">
                  <c:v>1.1574074074080509E-6</c:v>
                </c:pt>
                <c:pt idx="8076">
                  <c:v>1.1574074074149898E-6</c:v>
                </c:pt>
                <c:pt idx="8077">
                  <c:v>1.1574074074080509E-6</c:v>
                </c:pt>
                <c:pt idx="8078">
                  <c:v>1.1689814814752619E-6</c:v>
                </c:pt>
                <c:pt idx="8079">
                  <c:v>1.1574074074149898E-6</c:v>
                </c:pt>
                <c:pt idx="8080">
                  <c:v>1.157407407401112E-6</c:v>
                </c:pt>
                <c:pt idx="8081">
                  <c:v>1.1574074074080509E-6</c:v>
                </c:pt>
                <c:pt idx="8082">
                  <c:v>1.1689814814822008E-6</c:v>
                </c:pt>
                <c:pt idx="8083">
                  <c:v>1.1574074074080509E-6</c:v>
                </c:pt>
                <c:pt idx="8084">
                  <c:v>1.1574074074080509E-6</c:v>
                </c:pt>
                <c:pt idx="8085">
                  <c:v>1.157407407401112E-6</c:v>
                </c:pt>
                <c:pt idx="8086">
                  <c:v>1.1689814814891397E-6</c:v>
                </c:pt>
                <c:pt idx="8087">
                  <c:v>1.157407407401112E-6</c:v>
                </c:pt>
                <c:pt idx="8088">
                  <c:v>1.1574074074080509E-6</c:v>
                </c:pt>
                <c:pt idx="8089">
                  <c:v>1.1574074074080509E-6</c:v>
                </c:pt>
                <c:pt idx="8090">
                  <c:v>1.1689814814822008E-6</c:v>
                </c:pt>
                <c:pt idx="8091">
                  <c:v>1.1574074074080509E-6</c:v>
                </c:pt>
                <c:pt idx="8092">
                  <c:v>1.157407407401112E-6</c:v>
                </c:pt>
                <c:pt idx="8093">
                  <c:v>1.1574074074149898E-6</c:v>
                </c:pt>
                <c:pt idx="8094">
                  <c:v>1.1689814814752619E-6</c:v>
                </c:pt>
                <c:pt idx="8095">
                  <c:v>1.1574074074080509E-6</c:v>
                </c:pt>
                <c:pt idx="8096">
                  <c:v>1.1574074074149898E-6</c:v>
                </c:pt>
                <c:pt idx="8097">
                  <c:v>1.1574074074080509E-6</c:v>
                </c:pt>
                <c:pt idx="8098">
                  <c:v>1.1689814814822008E-6</c:v>
                </c:pt>
                <c:pt idx="8099">
                  <c:v>1.1574074074080509E-6</c:v>
                </c:pt>
                <c:pt idx="8100">
                  <c:v>1.157407407401112E-6</c:v>
                </c:pt>
                <c:pt idx="8101">
                  <c:v>1.1574074074080509E-6</c:v>
                </c:pt>
                <c:pt idx="8102">
                  <c:v>1.1689814814822008E-6</c:v>
                </c:pt>
                <c:pt idx="8103">
                  <c:v>1.1574074074080509E-6</c:v>
                </c:pt>
                <c:pt idx="8104">
                  <c:v>1.1574074074080509E-6</c:v>
                </c:pt>
                <c:pt idx="8105">
                  <c:v>1.157407407401112E-6</c:v>
                </c:pt>
                <c:pt idx="8106">
                  <c:v>1.1689814814891397E-6</c:v>
                </c:pt>
                <c:pt idx="8107">
                  <c:v>1.2754629629629921E-5</c:v>
                </c:pt>
                <c:pt idx="8108">
                  <c:v>1.1689814814822008E-6</c:v>
                </c:pt>
                <c:pt idx="8109">
                  <c:v>1.1574074074080509E-6</c:v>
                </c:pt>
                <c:pt idx="8110">
                  <c:v>1.157407407401112E-6</c:v>
                </c:pt>
                <c:pt idx="8111">
                  <c:v>1.1689814814891397E-6</c:v>
                </c:pt>
                <c:pt idx="8112">
                  <c:v>1.157407407401112E-6</c:v>
                </c:pt>
                <c:pt idx="8113">
                  <c:v>1.1574074074080509E-6</c:v>
                </c:pt>
                <c:pt idx="8114">
                  <c:v>1.1689814814822008E-6</c:v>
                </c:pt>
                <c:pt idx="8115">
                  <c:v>1.1574074074080509E-6</c:v>
                </c:pt>
                <c:pt idx="8116">
                  <c:v>1.1574074074080509E-6</c:v>
                </c:pt>
                <c:pt idx="8117">
                  <c:v>1.157407407401112E-6</c:v>
                </c:pt>
                <c:pt idx="8118">
                  <c:v>1.1689814814891397E-6</c:v>
                </c:pt>
                <c:pt idx="8119">
                  <c:v>1.157407407401112E-6</c:v>
                </c:pt>
                <c:pt idx="8120">
                  <c:v>1.1574074074080509E-6</c:v>
                </c:pt>
                <c:pt idx="8121">
                  <c:v>1.1689814814822008E-6</c:v>
                </c:pt>
                <c:pt idx="8122">
                  <c:v>1.1574074074080509E-6</c:v>
                </c:pt>
                <c:pt idx="8123">
                  <c:v>1.1574074074080509E-6</c:v>
                </c:pt>
                <c:pt idx="8124">
                  <c:v>1.157407407401112E-6</c:v>
                </c:pt>
                <c:pt idx="8125">
                  <c:v>1.1689814814891397E-6</c:v>
                </c:pt>
                <c:pt idx="8126">
                  <c:v>1.157407407401112E-6</c:v>
                </c:pt>
                <c:pt idx="8127">
                  <c:v>1.1574074074080509E-6</c:v>
                </c:pt>
                <c:pt idx="8128">
                  <c:v>1.1574074074149898E-6</c:v>
                </c:pt>
                <c:pt idx="8129">
                  <c:v>1.1689814814752619E-6</c:v>
                </c:pt>
                <c:pt idx="8130">
                  <c:v>1.1574074074080509E-6</c:v>
                </c:pt>
                <c:pt idx="8131">
                  <c:v>1.1574074074149898E-6</c:v>
                </c:pt>
                <c:pt idx="8132">
                  <c:v>1.157407407401112E-6</c:v>
                </c:pt>
                <c:pt idx="8133">
                  <c:v>1.1689814814891397E-6</c:v>
                </c:pt>
                <c:pt idx="8134">
                  <c:v>1.157407407401112E-6</c:v>
                </c:pt>
                <c:pt idx="8135">
                  <c:v>1.1574074074080509E-6</c:v>
                </c:pt>
                <c:pt idx="8136">
                  <c:v>1.1574074074080509E-6</c:v>
                </c:pt>
                <c:pt idx="8137">
                  <c:v>1.1689814814822008E-6</c:v>
                </c:pt>
                <c:pt idx="8138">
                  <c:v>1.1574074074080509E-6</c:v>
                </c:pt>
                <c:pt idx="8139">
                  <c:v>1.157407407401112E-6</c:v>
                </c:pt>
                <c:pt idx="8140">
                  <c:v>1.1574074074080509E-6</c:v>
                </c:pt>
                <c:pt idx="8141">
                  <c:v>1.1689814814822008E-6</c:v>
                </c:pt>
                <c:pt idx="8142">
                  <c:v>1.1574074074080509E-6</c:v>
                </c:pt>
                <c:pt idx="8143">
                  <c:v>1.1574074074080509E-6</c:v>
                </c:pt>
                <c:pt idx="8144">
                  <c:v>1.157407407401112E-6</c:v>
                </c:pt>
                <c:pt idx="8145">
                  <c:v>1.1689814814891397E-6</c:v>
                </c:pt>
                <c:pt idx="8146">
                  <c:v>1.157407407401112E-6</c:v>
                </c:pt>
                <c:pt idx="8147">
                  <c:v>1.1574074074149898E-6</c:v>
                </c:pt>
                <c:pt idx="8148">
                  <c:v>1.1574074074080509E-6</c:v>
                </c:pt>
                <c:pt idx="8149">
                  <c:v>1.1689814814752619E-6</c:v>
                </c:pt>
                <c:pt idx="8150">
                  <c:v>1.1574074074149898E-6</c:v>
                </c:pt>
                <c:pt idx="8151">
                  <c:v>1.1574074074080509E-6</c:v>
                </c:pt>
                <c:pt idx="8152">
                  <c:v>1.1689814814752619E-6</c:v>
                </c:pt>
                <c:pt idx="8153">
                  <c:v>1.1574074074149898E-6</c:v>
                </c:pt>
                <c:pt idx="8154">
                  <c:v>1.157407407401112E-6</c:v>
                </c:pt>
                <c:pt idx="8155">
                  <c:v>1.1689814814752619E-6</c:v>
                </c:pt>
                <c:pt idx="8156">
                  <c:v>1.1574074074149898E-6</c:v>
                </c:pt>
                <c:pt idx="8157">
                  <c:v>1.1574074074080509E-6</c:v>
                </c:pt>
                <c:pt idx="8158">
                  <c:v>1.1574074074080509E-6</c:v>
                </c:pt>
                <c:pt idx="8159">
                  <c:v>1.1689814814822008E-6</c:v>
                </c:pt>
                <c:pt idx="8160">
                  <c:v>1.1574074074080509E-6</c:v>
                </c:pt>
                <c:pt idx="8161">
                  <c:v>1.157407407401112E-6</c:v>
                </c:pt>
                <c:pt idx="8162">
                  <c:v>1.1689814814891397E-6</c:v>
                </c:pt>
                <c:pt idx="8163">
                  <c:v>1.157407407401112E-6</c:v>
                </c:pt>
                <c:pt idx="8164">
                  <c:v>1.1574074074080509E-6</c:v>
                </c:pt>
                <c:pt idx="8165">
                  <c:v>1.1574074074080509E-6</c:v>
                </c:pt>
                <c:pt idx="8166">
                  <c:v>1.1689814814822008E-6</c:v>
                </c:pt>
                <c:pt idx="8167">
                  <c:v>1.1574074074080509E-6</c:v>
                </c:pt>
                <c:pt idx="8168">
                  <c:v>1.157407407401112E-6</c:v>
                </c:pt>
                <c:pt idx="8169">
                  <c:v>1.1689814814891397E-6</c:v>
                </c:pt>
                <c:pt idx="8170">
                  <c:v>1.157407407401112E-6</c:v>
                </c:pt>
                <c:pt idx="8171">
                  <c:v>1.1574074074080509E-6</c:v>
                </c:pt>
                <c:pt idx="8172">
                  <c:v>1.1689814814822008E-6</c:v>
                </c:pt>
                <c:pt idx="8173">
                  <c:v>1.1574074074080509E-6</c:v>
                </c:pt>
                <c:pt idx="8174">
                  <c:v>1.1574074074080509E-6</c:v>
                </c:pt>
                <c:pt idx="8175">
                  <c:v>1.1574074074149898E-6</c:v>
                </c:pt>
                <c:pt idx="8176">
                  <c:v>1.1689814814752619E-6</c:v>
                </c:pt>
                <c:pt idx="8177">
                  <c:v>1.157407407401112E-6</c:v>
                </c:pt>
                <c:pt idx="8178">
                  <c:v>1.1574074074149898E-6</c:v>
                </c:pt>
                <c:pt idx="8179">
                  <c:v>1.1689814814752619E-6</c:v>
                </c:pt>
                <c:pt idx="8180">
                  <c:v>1.1574074074080509E-6</c:v>
                </c:pt>
                <c:pt idx="8181">
                  <c:v>1.1574074074149898E-6</c:v>
                </c:pt>
                <c:pt idx="8182">
                  <c:v>1.1689814814752619E-6</c:v>
                </c:pt>
                <c:pt idx="8183">
                  <c:v>1.1574074074080509E-6</c:v>
                </c:pt>
                <c:pt idx="8184">
                  <c:v>1.1574074074149898E-6</c:v>
                </c:pt>
                <c:pt idx="8185">
                  <c:v>1.1689814814752619E-6</c:v>
                </c:pt>
                <c:pt idx="8186">
                  <c:v>1.157407407401112E-6</c:v>
                </c:pt>
                <c:pt idx="8187">
                  <c:v>1.1574074074149898E-6</c:v>
                </c:pt>
                <c:pt idx="8188">
                  <c:v>1.1574074074080509E-6</c:v>
                </c:pt>
                <c:pt idx="8189">
                  <c:v>1.1689814814752619E-6</c:v>
                </c:pt>
                <c:pt idx="8190">
                  <c:v>1.1574074074149898E-6</c:v>
                </c:pt>
                <c:pt idx="8191">
                  <c:v>1.1574074074080509E-6</c:v>
                </c:pt>
                <c:pt idx="8192">
                  <c:v>1.157407407401112E-6</c:v>
                </c:pt>
                <c:pt idx="8193">
                  <c:v>1.1689814814891397E-6</c:v>
                </c:pt>
                <c:pt idx="8194">
                  <c:v>1.157407407401112E-6</c:v>
                </c:pt>
                <c:pt idx="8195">
                  <c:v>1.1574074074080509E-6</c:v>
                </c:pt>
                <c:pt idx="8196">
                  <c:v>1.1574074074080509E-6</c:v>
                </c:pt>
                <c:pt idx="8197">
                  <c:v>1.1689814814822008E-6</c:v>
                </c:pt>
                <c:pt idx="8198">
                  <c:v>1.1574074074080509E-6</c:v>
                </c:pt>
                <c:pt idx="8199">
                  <c:v>1.157407407401112E-6</c:v>
                </c:pt>
                <c:pt idx="8200">
                  <c:v>1.1574074074080509E-6</c:v>
                </c:pt>
                <c:pt idx="8201">
                  <c:v>1.1689814814822008E-6</c:v>
                </c:pt>
                <c:pt idx="8202">
                  <c:v>1.1574074074080509E-6</c:v>
                </c:pt>
                <c:pt idx="8203">
                  <c:v>1.1574074074149898E-6</c:v>
                </c:pt>
                <c:pt idx="8204">
                  <c:v>1.1689814814752619E-6</c:v>
                </c:pt>
                <c:pt idx="8205">
                  <c:v>1.1574074074080509E-6</c:v>
                </c:pt>
                <c:pt idx="8206">
                  <c:v>1.1574074074149898E-6</c:v>
                </c:pt>
                <c:pt idx="8207">
                  <c:v>1.1689814814752619E-6</c:v>
                </c:pt>
                <c:pt idx="8208">
                  <c:v>1.157407407401112E-6</c:v>
                </c:pt>
                <c:pt idx="8209">
                  <c:v>1.1574074074149898E-6</c:v>
                </c:pt>
                <c:pt idx="8210">
                  <c:v>1.1689814814752619E-6</c:v>
                </c:pt>
                <c:pt idx="8211">
                  <c:v>1.1574074074080509E-6</c:v>
                </c:pt>
                <c:pt idx="8212">
                  <c:v>1.1574074074149898E-6</c:v>
                </c:pt>
                <c:pt idx="8213">
                  <c:v>1.1689814814752619E-6</c:v>
                </c:pt>
                <c:pt idx="8214">
                  <c:v>1.1574074074080509E-6</c:v>
                </c:pt>
                <c:pt idx="8215">
                  <c:v>1.1574074074149898E-6</c:v>
                </c:pt>
                <c:pt idx="8216">
                  <c:v>1.1689814814752619E-6</c:v>
                </c:pt>
                <c:pt idx="8217">
                  <c:v>1.157407407401112E-6</c:v>
                </c:pt>
                <c:pt idx="8218">
                  <c:v>1.1574074074149898E-6</c:v>
                </c:pt>
                <c:pt idx="8219">
                  <c:v>1.1574074074080509E-6</c:v>
                </c:pt>
                <c:pt idx="8220">
                  <c:v>1.1689814814822008E-6</c:v>
                </c:pt>
                <c:pt idx="8221">
                  <c:v>1.1574074074080509E-6</c:v>
                </c:pt>
                <c:pt idx="8222">
                  <c:v>1.1574074074080509E-6</c:v>
                </c:pt>
                <c:pt idx="8223">
                  <c:v>1.157407407401112E-6</c:v>
                </c:pt>
                <c:pt idx="8224">
                  <c:v>1.1689814814891397E-6</c:v>
                </c:pt>
                <c:pt idx="8225">
                  <c:v>1.157407407401112E-6</c:v>
                </c:pt>
                <c:pt idx="8226">
                  <c:v>1.1574074074080509E-6</c:v>
                </c:pt>
                <c:pt idx="8227">
                  <c:v>1.1689814814822008E-6</c:v>
                </c:pt>
                <c:pt idx="8228">
                  <c:v>1.1574074074080509E-6</c:v>
                </c:pt>
                <c:pt idx="8229">
                  <c:v>1.1574074074080509E-6</c:v>
                </c:pt>
                <c:pt idx="8230">
                  <c:v>1.157407407401112E-6</c:v>
                </c:pt>
                <c:pt idx="8231">
                  <c:v>1.1689814814891397E-6</c:v>
                </c:pt>
                <c:pt idx="8232">
                  <c:v>1.157407407401112E-6</c:v>
                </c:pt>
                <c:pt idx="8233">
                  <c:v>1.1574074074080509E-6</c:v>
                </c:pt>
                <c:pt idx="8234">
                  <c:v>1.1574074074149898E-6</c:v>
                </c:pt>
                <c:pt idx="8235">
                  <c:v>1.1689814814752619E-6</c:v>
                </c:pt>
                <c:pt idx="8236">
                  <c:v>1.1574074074080509E-6</c:v>
                </c:pt>
                <c:pt idx="8237">
                  <c:v>1.1574074074149898E-6</c:v>
                </c:pt>
                <c:pt idx="8238">
                  <c:v>1.1689814814752619E-6</c:v>
                </c:pt>
                <c:pt idx="8239">
                  <c:v>1.157407407401112E-6</c:v>
                </c:pt>
                <c:pt idx="8240">
                  <c:v>1.1574074074149898E-6</c:v>
                </c:pt>
                <c:pt idx="8241">
                  <c:v>1.1574074074080509E-6</c:v>
                </c:pt>
                <c:pt idx="8242">
                  <c:v>1.1689814814752619E-6</c:v>
                </c:pt>
                <c:pt idx="8243">
                  <c:v>1.1574074074149898E-6</c:v>
                </c:pt>
                <c:pt idx="8244">
                  <c:v>1.1574074074080509E-6</c:v>
                </c:pt>
                <c:pt idx="8245">
                  <c:v>1.157407407401112E-6</c:v>
                </c:pt>
                <c:pt idx="8246">
                  <c:v>1.1689814814891397E-6</c:v>
                </c:pt>
                <c:pt idx="8247">
                  <c:v>1.157407407401112E-6</c:v>
                </c:pt>
                <c:pt idx="8248">
                  <c:v>1.1574074074080509E-6</c:v>
                </c:pt>
                <c:pt idx="8249">
                  <c:v>1.1574074074080509E-6</c:v>
                </c:pt>
                <c:pt idx="8250">
                  <c:v>1.157407407401112E-6</c:v>
                </c:pt>
                <c:pt idx="8251">
                  <c:v>1.1689814814891397E-6</c:v>
                </c:pt>
                <c:pt idx="8252">
                  <c:v>1.157407407401112E-6</c:v>
                </c:pt>
                <c:pt idx="8253">
                  <c:v>1.1574074074080509E-6</c:v>
                </c:pt>
                <c:pt idx="8254">
                  <c:v>1.1574074074149898E-6</c:v>
                </c:pt>
                <c:pt idx="8255">
                  <c:v>1.1689814814752619E-6</c:v>
                </c:pt>
                <c:pt idx="8256">
                  <c:v>1.1574074074080509E-6</c:v>
                </c:pt>
                <c:pt idx="8257">
                  <c:v>1.1574074074149898E-6</c:v>
                </c:pt>
                <c:pt idx="8258">
                  <c:v>1.157407407401112E-6</c:v>
                </c:pt>
                <c:pt idx="8259">
                  <c:v>1.1574074074080509E-6</c:v>
                </c:pt>
                <c:pt idx="8260">
                  <c:v>1.1689814814822008E-6</c:v>
                </c:pt>
                <c:pt idx="8261">
                  <c:v>1.1574074074080509E-6</c:v>
                </c:pt>
                <c:pt idx="8262">
                  <c:v>1.1574074074080509E-6</c:v>
                </c:pt>
                <c:pt idx="8263">
                  <c:v>1.157407407401112E-6</c:v>
                </c:pt>
                <c:pt idx="8264">
                  <c:v>1.1689814814891397E-6</c:v>
                </c:pt>
                <c:pt idx="8265">
                  <c:v>1.157407407401112E-6</c:v>
                </c:pt>
                <c:pt idx="8266">
                  <c:v>1.1574074074080509E-6</c:v>
                </c:pt>
                <c:pt idx="8267">
                  <c:v>1.1574074074080509E-6</c:v>
                </c:pt>
                <c:pt idx="8268">
                  <c:v>1.1574074074149898E-6</c:v>
                </c:pt>
                <c:pt idx="8269">
                  <c:v>1.1689814814752619E-6</c:v>
                </c:pt>
                <c:pt idx="8270">
                  <c:v>1.157407407401112E-6</c:v>
                </c:pt>
                <c:pt idx="8271">
                  <c:v>1.1574074074149898E-6</c:v>
                </c:pt>
                <c:pt idx="8272">
                  <c:v>1.1574074074080509E-6</c:v>
                </c:pt>
                <c:pt idx="8273">
                  <c:v>1.1574074074080509E-6</c:v>
                </c:pt>
                <c:pt idx="8274">
                  <c:v>1.1689814814822008E-6</c:v>
                </c:pt>
                <c:pt idx="8275">
                  <c:v>1.1574074074080509E-6</c:v>
                </c:pt>
                <c:pt idx="8276">
                  <c:v>1.157407407401112E-6</c:v>
                </c:pt>
                <c:pt idx="8277">
                  <c:v>1.1574074074080509E-6</c:v>
                </c:pt>
                <c:pt idx="8278">
                  <c:v>1.1574074074080509E-6</c:v>
                </c:pt>
                <c:pt idx="8279">
                  <c:v>1.1689814814822008E-6</c:v>
                </c:pt>
                <c:pt idx="8280">
                  <c:v>1.1574074074080509E-6</c:v>
                </c:pt>
                <c:pt idx="8281">
                  <c:v>1.157407407401112E-6</c:v>
                </c:pt>
                <c:pt idx="8282">
                  <c:v>1.1574074074149898E-6</c:v>
                </c:pt>
                <c:pt idx="8283">
                  <c:v>1.1574074074080509E-6</c:v>
                </c:pt>
                <c:pt idx="8284">
                  <c:v>1.1574074074080509E-6</c:v>
                </c:pt>
                <c:pt idx="8285">
                  <c:v>1.1689814814822008E-6</c:v>
                </c:pt>
                <c:pt idx="8286">
                  <c:v>1.1574074074080509E-6</c:v>
                </c:pt>
                <c:pt idx="8287">
                  <c:v>1.157407407401112E-6</c:v>
                </c:pt>
                <c:pt idx="8288">
                  <c:v>1.1574074074080509E-6</c:v>
                </c:pt>
                <c:pt idx="8289">
                  <c:v>1.1574074074080509E-6</c:v>
                </c:pt>
                <c:pt idx="8290">
                  <c:v>1.1689814814822008E-6</c:v>
                </c:pt>
                <c:pt idx="8291">
                  <c:v>1.1574074074080509E-6</c:v>
                </c:pt>
                <c:pt idx="8292">
                  <c:v>1.157407407401112E-6</c:v>
                </c:pt>
                <c:pt idx="8293">
                  <c:v>1.1574074074149898E-6</c:v>
                </c:pt>
                <c:pt idx="8294">
                  <c:v>1.1574074074080509E-6</c:v>
                </c:pt>
                <c:pt idx="8295">
                  <c:v>1.1689814814752619E-6</c:v>
                </c:pt>
                <c:pt idx="8296">
                  <c:v>1.1574074074149898E-6</c:v>
                </c:pt>
                <c:pt idx="8297">
                  <c:v>1.1574074074080509E-6</c:v>
                </c:pt>
                <c:pt idx="8298">
                  <c:v>1.157407407401112E-6</c:v>
                </c:pt>
                <c:pt idx="8299">
                  <c:v>1.1689814814891397E-6</c:v>
                </c:pt>
                <c:pt idx="8300">
                  <c:v>1.157407407401112E-6</c:v>
                </c:pt>
                <c:pt idx="8301">
                  <c:v>1.1574074074080509E-6</c:v>
                </c:pt>
                <c:pt idx="8302">
                  <c:v>1.1574074074080509E-6</c:v>
                </c:pt>
                <c:pt idx="8303">
                  <c:v>1.1689814814822008E-6</c:v>
                </c:pt>
                <c:pt idx="8304">
                  <c:v>1.1574074074080509E-6</c:v>
                </c:pt>
                <c:pt idx="8305">
                  <c:v>1.157407407401112E-6</c:v>
                </c:pt>
                <c:pt idx="8306">
                  <c:v>1.1689814814891397E-6</c:v>
                </c:pt>
                <c:pt idx="8307">
                  <c:v>1.157407407401112E-6</c:v>
                </c:pt>
                <c:pt idx="8308">
                  <c:v>1.1574074074080509E-6</c:v>
                </c:pt>
                <c:pt idx="8309">
                  <c:v>1.1689814814822008E-6</c:v>
                </c:pt>
                <c:pt idx="8310">
                  <c:v>1.1574074074080509E-6</c:v>
                </c:pt>
                <c:pt idx="8311">
                  <c:v>1.1574074074080509E-6</c:v>
                </c:pt>
                <c:pt idx="8312">
                  <c:v>1.157407407401112E-6</c:v>
                </c:pt>
                <c:pt idx="8313">
                  <c:v>1.1689814814891397E-6</c:v>
                </c:pt>
                <c:pt idx="8314">
                  <c:v>1.157407407401112E-6</c:v>
                </c:pt>
                <c:pt idx="8315">
                  <c:v>1.1574074074080509E-6</c:v>
                </c:pt>
                <c:pt idx="8316">
                  <c:v>1.1689814814822008E-6</c:v>
                </c:pt>
                <c:pt idx="8317">
                  <c:v>1.1574074074080509E-6</c:v>
                </c:pt>
                <c:pt idx="8318">
                  <c:v>1.1574074074149898E-6</c:v>
                </c:pt>
                <c:pt idx="8319">
                  <c:v>1.1574074074080509E-6</c:v>
                </c:pt>
                <c:pt idx="8320">
                  <c:v>1.1689814814752619E-6</c:v>
                </c:pt>
                <c:pt idx="8321">
                  <c:v>1.1574074074149898E-6</c:v>
                </c:pt>
                <c:pt idx="8322">
                  <c:v>1.157407407401112E-6</c:v>
                </c:pt>
                <c:pt idx="8323">
                  <c:v>1.1689814814752619E-6</c:v>
                </c:pt>
                <c:pt idx="8324">
                  <c:v>1.1574074074149898E-6</c:v>
                </c:pt>
                <c:pt idx="8325">
                  <c:v>1.1574074074080509E-6</c:v>
                </c:pt>
                <c:pt idx="8326">
                  <c:v>1.1574074074080509E-6</c:v>
                </c:pt>
                <c:pt idx="8327">
                  <c:v>1.1689814814822008E-6</c:v>
                </c:pt>
                <c:pt idx="8328">
                  <c:v>1.1574074074080509E-6</c:v>
                </c:pt>
                <c:pt idx="8329">
                  <c:v>1.157407407401112E-6</c:v>
                </c:pt>
                <c:pt idx="8330">
                  <c:v>1.1689814814891397E-6</c:v>
                </c:pt>
                <c:pt idx="8331">
                  <c:v>1.157407407401112E-6</c:v>
                </c:pt>
                <c:pt idx="8332">
                  <c:v>1.1574074074080509E-6</c:v>
                </c:pt>
                <c:pt idx="8333">
                  <c:v>1.1689814814822008E-6</c:v>
                </c:pt>
                <c:pt idx="8334">
                  <c:v>1.1574074074080509E-6</c:v>
                </c:pt>
                <c:pt idx="8335">
                  <c:v>1.1574074074080509E-6</c:v>
                </c:pt>
                <c:pt idx="8336">
                  <c:v>1.157407407401112E-6</c:v>
                </c:pt>
                <c:pt idx="8337">
                  <c:v>1.1689814814891397E-6</c:v>
                </c:pt>
                <c:pt idx="8338">
                  <c:v>1.157407407401112E-6</c:v>
                </c:pt>
                <c:pt idx="8339">
                  <c:v>1.1574074074080509E-6</c:v>
                </c:pt>
                <c:pt idx="8340">
                  <c:v>1.1574074074080509E-6</c:v>
                </c:pt>
                <c:pt idx="8341">
                  <c:v>1.1689814814822008E-6</c:v>
                </c:pt>
                <c:pt idx="8342">
                  <c:v>1.1574074074080509E-6</c:v>
                </c:pt>
                <c:pt idx="8343">
                  <c:v>1.157407407401112E-6</c:v>
                </c:pt>
                <c:pt idx="8344">
                  <c:v>1.1689814814891397E-6</c:v>
                </c:pt>
                <c:pt idx="8345">
                  <c:v>1.157407407401112E-6</c:v>
                </c:pt>
                <c:pt idx="8346">
                  <c:v>1.1574074074149898E-6</c:v>
                </c:pt>
                <c:pt idx="8347">
                  <c:v>1.1574074074080509E-6</c:v>
                </c:pt>
                <c:pt idx="8348">
                  <c:v>1.1689814814752619E-6</c:v>
                </c:pt>
                <c:pt idx="8349">
                  <c:v>1.1574074074149898E-6</c:v>
                </c:pt>
                <c:pt idx="8350">
                  <c:v>1.1574074074080509E-6</c:v>
                </c:pt>
                <c:pt idx="8351">
                  <c:v>1.157407407401112E-6</c:v>
                </c:pt>
                <c:pt idx="8352">
                  <c:v>1.1689814814891397E-6</c:v>
                </c:pt>
                <c:pt idx="8353">
                  <c:v>1.157407407401112E-6</c:v>
                </c:pt>
                <c:pt idx="8354">
                  <c:v>1.1574074074080509E-6</c:v>
                </c:pt>
                <c:pt idx="8355">
                  <c:v>1.1574074074080509E-6</c:v>
                </c:pt>
                <c:pt idx="8356">
                  <c:v>1.1689814814822008E-6</c:v>
                </c:pt>
                <c:pt idx="8357">
                  <c:v>1.1574074074080509E-6</c:v>
                </c:pt>
                <c:pt idx="8358">
                  <c:v>1.157407407401112E-6</c:v>
                </c:pt>
                <c:pt idx="8359">
                  <c:v>1.1574074074080509E-6</c:v>
                </c:pt>
                <c:pt idx="8360">
                  <c:v>1.1689814814822008E-6</c:v>
                </c:pt>
                <c:pt idx="8361">
                  <c:v>1.1574074074080509E-6</c:v>
                </c:pt>
                <c:pt idx="8362">
                  <c:v>1.1574074074080509E-6</c:v>
                </c:pt>
                <c:pt idx="8363">
                  <c:v>1.1689814814822008E-6</c:v>
                </c:pt>
                <c:pt idx="8364">
                  <c:v>1.1574074074080509E-6</c:v>
                </c:pt>
                <c:pt idx="8365">
                  <c:v>1.157407407401112E-6</c:v>
                </c:pt>
                <c:pt idx="8366">
                  <c:v>1.1574074074149898E-6</c:v>
                </c:pt>
                <c:pt idx="8367">
                  <c:v>1.1574074074080509E-6</c:v>
                </c:pt>
                <c:pt idx="8368">
                  <c:v>1.1689814814752619E-6</c:v>
                </c:pt>
                <c:pt idx="8369">
                  <c:v>1.1574074074149898E-6</c:v>
                </c:pt>
                <c:pt idx="8370">
                  <c:v>1.1574074074080509E-6</c:v>
                </c:pt>
                <c:pt idx="8371">
                  <c:v>1.157407407401112E-6</c:v>
                </c:pt>
                <c:pt idx="8372">
                  <c:v>1.1689814814891397E-6</c:v>
                </c:pt>
                <c:pt idx="8373">
                  <c:v>1.157407407401112E-6</c:v>
                </c:pt>
                <c:pt idx="8374">
                  <c:v>1.1574074074080509E-6</c:v>
                </c:pt>
                <c:pt idx="8375">
                  <c:v>1.1574074074080509E-6</c:v>
                </c:pt>
                <c:pt idx="8376">
                  <c:v>1.157407407401112E-6</c:v>
                </c:pt>
                <c:pt idx="8377">
                  <c:v>1.1689814814891397E-6</c:v>
                </c:pt>
                <c:pt idx="8378">
                  <c:v>1.157407407401112E-6</c:v>
                </c:pt>
                <c:pt idx="8379">
                  <c:v>1.1574074074080509E-6</c:v>
                </c:pt>
                <c:pt idx="8380">
                  <c:v>1.1574074074149898E-6</c:v>
                </c:pt>
                <c:pt idx="8381">
                  <c:v>1.1689814814752619E-6</c:v>
                </c:pt>
                <c:pt idx="8382">
                  <c:v>1.1574074074080509E-6</c:v>
                </c:pt>
                <c:pt idx="8383">
                  <c:v>1.1574074074149898E-6</c:v>
                </c:pt>
                <c:pt idx="8384">
                  <c:v>1.157407407401112E-6</c:v>
                </c:pt>
                <c:pt idx="8385">
                  <c:v>1.1689814814752619E-6</c:v>
                </c:pt>
                <c:pt idx="8386">
                  <c:v>1.1574074074149898E-6</c:v>
                </c:pt>
                <c:pt idx="8387">
                  <c:v>1.1574074074080509E-6</c:v>
                </c:pt>
                <c:pt idx="8388">
                  <c:v>1.1574074074080509E-6</c:v>
                </c:pt>
                <c:pt idx="8389">
                  <c:v>1.1689814814822008E-6</c:v>
                </c:pt>
                <c:pt idx="8390">
                  <c:v>1.1574074074080509E-6</c:v>
                </c:pt>
                <c:pt idx="8391">
                  <c:v>1.157407407401112E-6</c:v>
                </c:pt>
                <c:pt idx="8392">
                  <c:v>1.1689814814891397E-6</c:v>
                </c:pt>
                <c:pt idx="8393">
                  <c:v>1.157407407401112E-6</c:v>
                </c:pt>
                <c:pt idx="8394">
                  <c:v>1.1574074074080509E-6</c:v>
                </c:pt>
                <c:pt idx="8395">
                  <c:v>1.1689814814822008E-6</c:v>
                </c:pt>
                <c:pt idx="8396">
                  <c:v>1.1574074074080509E-6</c:v>
                </c:pt>
                <c:pt idx="8397">
                  <c:v>1.1574074074080509E-6</c:v>
                </c:pt>
                <c:pt idx="8398">
                  <c:v>1.157407407401112E-6</c:v>
                </c:pt>
                <c:pt idx="8399">
                  <c:v>1.1689814814891397E-6</c:v>
                </c:pt>
                <c:pt idx="8400">
                  <c:v>1.157407407401112E-6</c:v>
                </c:pt>
                <c:pt idx="8401">
                  <c:v>1.1574074074080509E-6</c:v>
                </c:pt>
                <c:pt idx="8402">
                  <c:v>1.1689814814822008E-6</c:v>
                </c:pt>
                <c:pt idx="8403">
                  <c:v>1.1574074074080509E-6</c:v>
                </c:pt>
                <c:pt idx="8404">
                  <c:v>1.1574074074080509E-6</c:v>
                </c:pt>
                <c:pt idx="8405">
                  <c:v>1.1689814814822008E-6</c:v>
                </c:pt>
                <c:pt idx="8406">
                  <c:v>1.1574074074080509E-6</c:v>
                </c:pt>
                <c:pt idx="8407">
                  <c:v>1.157407407401112E-6</c:v>
                </c:pt>
                <c:pt idx="8408">
                  <c:v>1.1574074074149898E-6</c:v>
                </c:pt>
                <c:pt idx="8409">
                  <c:v>1.1689814814752619E-6</c:v>
                </c:pt>
                <c:pt idx="8410">
                  <c:v>1.1574074074080509E-6</c:v>
                </c:pt>
                <c:pt idx="8411">
                  <c:v>1.1574074074149898E-6</c:v>
                </c:pt>
                <c:pt idx="8412">
                  <c:v>1.1574074074080509E-6</c:v>
                </c:pt>
                <c:pt idx="8413">
                  <c:v>1.1689814814752619E-6</c:v>
                </c:pt>
                <c:pt idx="8414">
                  <c:v>1.1574074074149898E-6</c:v>
                </c:pt>
                <c:pt idx="8415">
                  <c:v>1.157407407401112E-6</c:v>
                </c:pt>
                <c:pt idx="8416">
                  <c:v>1.1574074074080509E-6</c:v>
                </c:pt>
                <c:pt idx="8417">
                  <c:v>1.1689814814822008E-6</c:v>
                </c:pt>
                <c:pt idx="8418">
                  <c:v>1.1574074074080509E-6</c:v>
                </c:pt>
                <c:pt idx="8419">
                  <c:v>1.1574074074080509E-6</c:v>
                </c:pt>
                <c:pt idx="8420">
                  <c:v>1.1689814814822008E-6</c:v>
                </c:pt>
                <c:pt idx="8421">
                  <c:v>1.1574074074080509E-6</c:v>
                </c:pt>
                <c:pt idx="8422">
                  <c:v>1.157407407401112E-6</c:v>
                </c:pt>
                <c:pt idx="8423">
                  <c:v>1.1574074074080509E-6</c:v>
                </c:pt>
                <c:pt idx="8424">
                  <c:v>1.1689814814822008E-6</c:v>
                </c:pt>
                <c:pt idx="8425">
                  <c:v>1.1574074074080509E-6</c:v>
                </c:pt>
                <c:pt idx="8426">
                  <c:v>1.1574074074080509E-6</c:v>
                </c:pt>
                <c:pt idx="8427">
                  <c:v>1.1689814814822008E-6</c:v>
                </c:pt>
                <c:pt idx="8428">
                  <c:v>1.1574074074080509E-6</c:v>
                </c:pt>
                <c:pt idx="8429">
                  <c:v>1.157407407401112E-6</c:v>
                </c:pt>
                <c:pt idx="8430">
                  <c:v>1.1574074074080509E-6</c:v>
                </c:pt>
                <c:pt idx="8431">
                  <c:v>1.1689814814822008E-6</c:v>
                </c:pt>
                <c:pt idx="8432">
                  <c:v>1.1574074074080509E-6</c:v>
                </c:pt>
                <c:pt idx="8433">
                  <c:v>1.1689814814822008E-6</c:v>
                </c:pt>
                <c:pt idx="8434">
                  <c:v>1.1574074074080509E-6</c:v>
                </c:pt>
                <c:pt idx="8435">
                  <c:v>1.1574074074080509E-6</c:v>
                </c:pt>
                <c:pt idx="8436">
                  <c:v>1.1689814814822008E-6</c:v>
                </c:pt>
                <c:pt idx="8437">
                  <c:v>1.1574074074080509E-6</c:v>
                </c:pt>
                <c:pt idx="8438">
                  <c:v>1.157407407401112E-6</c:v>
                </c:pt>
                <c:pt idx="8439">
                  <c:v>1.1689814814891397E-6</c:v>
                </c:pt>
                <c:pt idx="8440">
                  <c:v>1.157407407401112E-6</c:v>
                </c:pt>
                <c:pt idx="8441">
                  <c:v>1.1574074074080509E-6</c:v>
                </c:pt>
                <c:pt idx="8442">
                  <c:v>1.1689814814822008E-6</c:v>
                </c:pt>
                <c:pt idx="8443">
                  <c:v>1.1574074074080509E-6</c:v>
                </c:pt>
                <c:pt idx="8444">
                  <c:v>1.1574074074080509E-6</c:v>
                </c:pt>
                <c:pt idx="8445">
                  <c:v>1.1574074074149898E-6</c:v>
                </c:pt>
                <c:pt idx="8446">
                  <c:v>1.1689814814752619E-6</c:v>
                </c:pt>
                <c:pt idx="8447">
                  <c:v>1.1574074074149898E-6</c:v>
                </c:pt>
                <c:pt idx="8448">
                  <c:v>1.157407407401112E-6</c:v>
                </c:pt>
                <c:pt idx="8449">
                  <c:v>1.1689814814752619E-6</c:v>
                </c:pt>
                <c:pt idx="8450">
                  <c:v>1.1574074074149898E-6</c:v>
                </c:pt>
                <c:pt idx="8451">
                  <c:v>1.1574074074080509E-6</c:v>
                </c:pt>
                <c:pt idx="8452">
                  <c:v>1.1574074074080509E-6</c:v>
                </c:pt>
                <c:pt idx="8453">
                  <c:v>1.1689814814822008E-6</c:v>
                </c:pt>
                <c:pt idx="8454">
                  <c:v>1.1574074074080509E-6</c:v>
                </c:pt>
                <c:pt idx="8455">
                  <c:v>1.157407407401112E-6</c:v>
                </c:pt>
                <c:pt idx="8456">
                  <c:v>1.1574074074080509E-6</c:v>
                </c:pt>
                <c:pt idx="8457">
                  <c:v>1.1689814814822008E-6</c:v>
                </c:pt>
                <c:pt idx="8458">
                  <c:v>1.1574074074080509E-6</c:v>
                </c:pt>
                <c:pt idx="8459">
                  <c:v>1.1574074074080509E-6</c:v>
                </c:pt>
                <c:pt idx="8460">
                  <c:v>1.1689814814822008E-6</c:v>
                </c:pt>
                <c:pt idx="8461">
                  <c:v>1.1574074074080509E-6</c:v>
                </c:pt>
                <c:pt idx="8462">
                  <c:v>1.157407407401112E-6</c:v>
                </c:pt>
                <c:pt idx="8463">
                  <c:v>1.1574074074080509E-6</c:v>
                </c:pt>
                <c:pt idx="8464">
                  <c:v>1.1689814814822008E-6</c:v>
                </c:pt>
                <c:pt idx="8465">
                  <c:v>1.1574074074080509E-6</c:v>
                </c:pt>
                <c:pt idx="8466">
                  <c:v>1.160879629629602E-5</c:v>
                </c:pt>
                <c:pt idx="8467">
                  <c:v>1.1574074074149898E-6</c:v>
                </c:pt>
                <c:pt idx="8468">
                  <c:v>1.157407407401112E-6</c:v>
                </c:pt>
                <c:pt idx="8469">
                  <c:v>1.1689814814891397E-6</c:v>
                </c:pt>
                <c:pt idx="8470">
                  <c:v>1.157407407401112E-6</c:v>
                </c:pt>
                <c:pt idx="8471">
                  <c:v>1.1574074074080509E-6</c:v>
                </c:pt>
                <c:pt idx="8472">
                  <c:v>1.1689814814822008E-6</c:v>
                </c:pt>
                <c:pt idx="8473">
                  <c:v>1.1574074074080509E-6</c:v>
                </c:pt>
                <c:pt idx="8474">
                  <c:v>1.1689814814752619E-6</c:v>
                </c:pt>
                <c:pt idx="8475">
                  <c:v>1.1574074074149898E-6</c:v>
                </c:pt>
                <c:pt idx="8476">
                  <c:v>1.1574074074080509E-6</c:v>
                </c:pt>
                <c:pt idx="8477">
                  <c:v>1.1689814814752619E-6</c:v>
                </c:pt>
                <c:pt idx="8478">
                  <c:v>1.1574074074149898E-6</c:v>
                </c:pt>
                <c:pt idx="8479">
                  <c:v>1.157407407401112E-6</c:v>
                </c:pt>
                <c:pt idx="8480">
                  <c:v>1.1574074074080509E-6</c:v>
                </c:pt>
                <c:pt idx="8481">
                  <c:v>1.1689814814822008E-6</c:v>
                </c:pt>
                <c:pt idx="8482">
                  <c:v>1.1574074074080509E-6</c:v>
                </c:pt>
                <c:pt idx="8483">
                  <c:v>1.1574074074080509E-6</c:v>
                </c:pt>
                <c:pt idx="8484">
                  <c:v>1.1689814814822008E-6</c:v>
                </c:pt>
                <c:pt idx="8485">
                  <c:v>1.1574074074080509E-6</c:v>
                </c:pt>
                <c:pt idx="8486">
                  <c:v>1.157407407401112E-6</c:v>
                </c:pt>
                <c:pt idx="8487">
                  <c:v>1.1574074074080509E-6</c:v>
                </c:pt>
                <c:pt idx="8488">
                  <c:v>1.1689814814822008E-6</c:v>
                </c:pt>
                <c:pt idx="8489">
                  <c:v>1.1574074074080509E-6</c:v>
                </c:pt>
                <c:pt idx="8490">
                  <c:v>1.1574074074080509E-6</c:v>
                </c:pt>
                <c:pt idx="8491">
                  <c:v>1.1574074074149898E-6</c:v>
                </c:pt>
                <c:pt idx="8492">
                  <c:v>1.1689814814752619E-6</c:v>
                </c:pt>
                <c:pt idx="8493">
                  <c:v>1.157407407401112E-6</c:v>
                </c:pt>
                <c:pt idx="8494">
                  <c:v>1.1574074074149898E-6</c:v>
                </c:pt>
                <c:pt idx="8495">
                  <c:v>1.1574074074080509E-6</c:v>
                </c:pt>
                <c:pt idx="8496">
                  <c:v>1.1689814814752619E-6</c:v>
                </c:pt>
                <c:pt idx="8497">
                  <c:v>1.1574074074149898E-6</c:v>
                </c:pt>
                <c:pt idx="8498">
                  <c:v>1.1574074074080509E-6</c:v>
                </c:pt>
                <c:pt idx="8499">
                  <c:v>1.157407407401112E-6</c:v>
                </c:pt>
                <c:pt idx="8500">
                  <c:v>1.1689814814891397E-6</c:v>
                </c:pt>
                <c:pt idx="8501">
                  <c:v>1.157407407401112E-6</c:v>
                </c:pt>
                <c:pt idx="8502">
                  <c:v>1.1574074074080509E-6</c:v>
                </c:pt>
                <c:pt idx="8503">
                  <c:v>1.1574074074080509E-6</c:v>
                </c:pt>
                <c:pt idx="8504">
                  <c:v>1.1689814814822008E-6</c:v>
                </c:pt>
                <c:pt idx="8505">
                  <c:v>1.1574074074080509E-6</c:v>
                </c:pt>
                <c:pt idx="8506">
                  <c:v>1.157407407401112E-6</c:v>
                </c:pt>
                <c:pt idx="8507">
                  <c:v>1.1574074074080509E-6</c:v>
                </c:pt>
                <c:pt idx="8508">
                  <c:v>1.1689814814822008E-6</c:v>
                </c:pt>
                <c:pt idx="8509">
                  <c:v>1.1574074074080509E-6</c:v>
                </c:pt>
                <c:pt idx="8510">
                  <c:v>1.1574074074080509E-6</c:v>
                </c:pt>
                <c:pt idx="8511">
                  <c:v>1.1574074074149898E-6</c:v>
                </c:pt>
                <c:pt idx="8512">
                  <c:v>1.1689814814752619E-6</c:v>
                </c:pt>
                <c:pt idx="8513">
                  <c:v>1.157407407401112E-6</c:v>
                </c:pt>
                <c:pt idx="8514">
                  <c:v>1.1574074074149898E-6</c:v>
                </c:pt>
                <c:pt idx="8515">
                  <c:v>1.1574074074080509E-6</c:v>
                </c:pt>
                <c:pt idx="8516">
                  <c:v>1.1689814814752619E-6</c:v>
                </c:pt>
                <c:pt idx="8517">
                  <c:v>1.1574074074149898E-6</c:v>
                </c:pt>
                <c:pt idx="8518">
                  <c:v>1.1574074074080509E-6</c:v>
                </c:pt>
                <c:pt idx="8519">
                  <c:v>1.1689814814752619E-6</c:v>
                </c:pt>
                <c:pt idx="8520">
                  <c:v>1.1574074074149898E-6</c:v>
                </c:pt>
                <c:pt idx="8521">
                  <c:v>1.157407407401112E-6</c:v>
                </c:pt>
                <c:pt idx="8522">
                  <c:v>1.1574074074080509E-6</c:v>
                </c:pt>
                <c:pt idx="8523">
                  <c:v>1.1689814814822008E-6</c:v>
                </c:pt>
                <c:pt idx="8524">
                  <c:v>1.1574074074080509E-6</c:v>
                </c:pt>
                <c:pt idx="8525">
                  <c:v>1.1574074074080509E-6</c:v>
                </c:pt>
                <c:pt idx="8526">
                  <c:v>1.157407407401112E-6</c:v>
                </c:pt>
                <c:pt idx="8527">
                  <c:v>1.1689814814891397E-6</c:v>
                </c:pt>
                <c:pt idx="8528">
                  <c:v>1.157407407401112E-6</c:v>
                </c:pt>
                <c:pt idx="8529">
                  <c:v>1.1574074074080509E-6</c:v>
                </c:pt>
                <c:pt idx="8530">
                  <c:v>1.1689814814822008E-6</c:v>
                </c:pt>
                <c:pt idx="8531">
                  <c:v>1.1574074074080509E-6</c:v>
                </c:pt>
                <c:pt idx="8532">
                  <c:v>1.1574074074080509E-6</c:v>
                </c:pt>
                <c:pt idx="8533">
                  <c:v>1.157407407401112E-6</c:v>
                </c:pt>
                <c:pt idx="8534">
                  <c:v>1.1689814814891397E-6</c:v>
                </c:pt>
                <c:pt idx="8535">
                  <c:v>1.157407407401112E-6</c:v>
                </c:pt>
                <c:pt idx="8536">
                  <c:v>1.1574074074080509E-6</c:v>
                </c:pt>
                <c:pt idx="8537">
                  <c:v>1.1689814814822008E-6</c:v>
                </c:pt>
                <c:pt idx="8538">
                  <c:v>1.1574074074080509E-6</c:v>
                </c:pt>
                <c:pt idx="8539">
                  <c:v>1.1574074074080509E-6</c:v>
                </c:pt>
                <c:pt idx="8540">
                  <c:v>1.1574074074149898E-6</c:v>
                </c:pt>
                <c:pt idx="8541">
                  <c:v>1.1689814814752619E-6</c:v>
                </c:pt>
                <c:pt idx="8542">
                  <c:v>1.157407407401112E-6</c:v>
                </c:pt>
                <c:pt idx="8543">
                  <c:v>1.1574074074149898E-6</c:v>
                </c:pt>
                <c:pt idx="8544">
                  <c:v>1.1574074074080509E-6</c:v>
                </c:pt>
                <c:pt idx="8545">
                  <c:v>1.1689814814752619E-6</c:v>
                </c:pt>
                <c:pt idx="8546">
                  <c:v>1.1574074074149898E-6</c:v>
                </c:pt>
                <c:pt idx="8547">
                  <c:v>1.1574074074080509E-6</c:v>
                </c:pt>
                <c:pt idx="8548">
                  <c:v>1.1689814814822008E-6</c:v>
                </c:pt>
                <c:pt idx="8549">
                  <c:v>1.1574074074080509E-6</c:v>
                </c:pt>
                <c:pt idx="8550">
                  <c:v>1.157407407401112E-6</c:v>
                </c:pt>
                <c:pt idx="8551">
                  <c:v>1.1689814814891397E-6</c:v>
                </c:pt>
                <c:pt idx="8552">
                  <c:v>1.157407407401112E-6</c:v>
                </c:pt>
                <c:pt idx="8553">
                  <c:v>1.1574074074080509E-6</c:v>
                </c:pt>
                <c:pt idx="8554">
                  <c:v>1.1689814814822008E-6</c:v>
                </c:pt>
                <c:pt idx="8555">
                  <c:v>1.1574074074080509E-6</c:v>
                </c:pt>
                <c:pt idx="8556">
                  <c:v>1.1574074074080509E-6</c:v>
                </c:pt>
                <c:pt idx="8557">
                  <c:v>1.1689814814822008E-6</c:v>
                </c:pt>
                <c:pt idx="8558">
                  <c:v>1.1574074074080509E-6</c:v>
                </c:pt>
                <c:pt idx="8559">
                  <c:v>1.157407407401112E-6</c:v>
                </c:pt>
                <c:pt idx="8560">
                  <c:v>1.1574074074080509E-6</c:v>
                </c:pt>
                <c:pt idx="8561">
                  <c:v>1.1689814814822008E-6</c:v>
                </c:pt>
                <c:pt idx="8562">
                  <c:v>1.1574074074080509E-6</c:v>
                </c:pt>
                <c:pt idx="8563">
                  <c:v>1.1574074074080509E-6</c:v>
                </c:pt>
                <c:pt idx="8564">
                  <c:v>1.1689814814822008E-6</c:v>
                </c:pt>
                <c:pt idx="8565">
                  <c:v>1.1574074074080509E-6</c:v>
                </c:pt>
                <c:pt idx="8566">
                  <c:v>1.157407407401112E-6</c:v>
                </c:pt>
                <c:pt idx="8567">
                  <c:v>1.1689814814891397E-6</c:v>
                </c:pt>
                <c:pt idx="8568">
                  <c:v>1.157407407401112E-6</c:v>
                </c:pt>
                <c:pt idx="8569">
                  <c:v>1.1574074074080509E-6</c:v>
                </c:pt>
                <c:pt idx="8570">
                  <c:v>1.1689814814822008E-6</c:v>
                </c:pt>
                <c:pt idx="8571">
                  <c:v>1.1574074074080509E-6</c:v>
                </c:pt>
                <c:pt idx="8572">
                  <c:v>1.1574074074080509E-6</c:v>
                </c:pt>
                <c:pt idx="8573">
                  <c:v>1.1574074074149898E-6</c:v>
                </c:pt>
                <c:pt idx="8574">
                  <c:v>1.1689814814752619E-6</c:v>
                </c:pt>
                <c:pt idx="8575">
                  <c:v>1.157407407401112E-6</c:v>
                </c:pt>
                <c:pt idx="8576">
                  <c:v>1.1574074074149898E-6</c:v>
                </c:pt>
                <c:pt idx="8577">
                  <c:v>1.1689814814752619E-6</c:v>
                </c:pt>
                <c:pt idx="8578">
                  <c:v>1.1574074074080509E-6</c:v>
                </c:pt>
                <c:pt idx="8579">
                  <c:v>1.1574074074149898E-6</c:v>
                </c:pt>
                <c:pt idx="8580">
                  <c:v>1.1689814814752619E-6</c:v>
                </c:pt>
                <c:pt idx="8581">
                  <c:v>1.1574074074080509E-6</c:v>
                </c:pt>
                <c:pt idx="8582">
                  <c:v>1.1574074074149898E-6</c:v>
                </c:pt>
                <c:pt idx="8583">
                  <c:v>1.1689814814752619E-6</c:v>
                </c:pt>
                <c:pt idx="8584">
                  <c:v>1.157407407401112E-6</c:v>
                </c:pt>
                <c:pt idx="8585">
                  <c:v>1.1574074074149898E-6</c:v>
                </c:pt>
                <c:pt idx="8586">
                  <c:v>1.1689814814752619E-6</c:v>
                </c:pt>
                <c:pt idx="8587">
                  <c:v>1.1574074074080509E-6</c:v>
                </c:pt>
                <c:pt idx="8588">
                  <c:v>1.1574074074149898E-6</c:v>
                </c:pt>
                <c:pt idx="8589">
                  <c:v>1.1574074074080509E-6</c:v>
                </c:pt>
                <c:pt idx="8590">
                  <c:v>1.1689814814752619E-6</c:v>
                </c:pt>
                <c:pt idx="8591">
                  <c:v>1.1574074074149898E-6</c:v>
                </c:pt>
                <c:pt idx="8592">
                  <c:v>1.157407407401112E-6</c:v>
                </c:pt>
                <c:pt idx="8593">
                  <c:v>1.1689814814891397E-6</c:v>
                </c:pt>
                <c:pt idx="8594">
                  <c:v>1.157407407401112E-6</c:v>
                </c:pt>
                <c:pt idx="8595">
                  <c:v>1.1574074074080509E-6</c:v>
                </c:pt>
                <c:pt idx="8596">
                  <c:v>1.1689814814822008E-6</c:v>
                </c:pt>
                <c:pt idx="8597">
                  <c:v>1.1574074074080509E-6</c:v>
                </c:pt>
                <c:pt idx="8598">
                  <c:v>1.1574074074080509E-6</c:v>
                </c:pt>
                <c:pt idx="8599">
                  <c:v>1.1689814814822008E-6</c:v>
                </c:pt>
                <c:pt idx="8600">
                  <c:v>1.1574074074080509E-6</c:v>
                </c:pt>
                <c:pt idx="8601">
                  <c:v>1.157407407401112E-6</c:v>
                </c:pt>
                <c:pt idx="8602">
                  <c:v>1.1574074074080509E-6</c:v>
                </c:pt>
                <c:pt idx="8603">
                  <c:v>1.1689814814822008E-6</c:v>
                </c:pt>
                <c:pt idx="8604">
                  <c:v>1.1574074074080509E-6</c:v>
                </c:pt>
                <c:pt idx="8605">
                  <c:v>1.1574074074080509E-6</c:v>
                </c:pt>
                <c:pt idx="8606">
                  <c:v>1.1689814814822008E-6</c:v>
                </c:pt>
                <c:pt idx="8607">
                  <c:v>1.1574074074080509E-6</c:v>
                </c:pt>
                <c:pt idx="8608">
                  <c:v>1.157407407401112E-6</c:v>
                </c:pt>
                <c:pt idx="8609">
                  <c:v>1.1689814814891397E-6</c:v>
                </c:pt>
                <c:pt idx="8610">
                  <c:v>1.157407407401112E-6</c:v>
                </c:pt>
                <c:pt idx="8611">
                  <c:v>1.1574074074080509E-6</c:v>
                </c:pt>
                <c:pt idx="8612">
                  <c:v>1.1689814814822008E-6</c:v>
                </c:pt>
                <c:pt idx="8613">
                  <c:v>1.1574074074080509E-6</c:v>
                </c:pt>
                <c:pt idx="8614">
                  <c:v>1.1574074074080509E-6</c:v>
                </c:pt>
                <c:pt idx="8615">
                  <c:v>1.1689814814822008E-6</c:v>
                </c:pt>
                <c:pt idx="8616">
                  <c:v>1.1574074074080509E-6</c:v>
                </c:pt>
                <c:pt idx="8617">
                  <c:v>1.157407407401112E-6</c:v>
                </c:pt>
                <c:pt idx="8618">
                  <c:v>1.1689814814891397E-6</c:v>
                </c:pt>
                <c:pt idx="8619">
                  <c:v>1.157407407401112E-6</c:v>
                </c:pt>
                <c:pt idx="8620">
                  <c:v>1.1574074074080509E-6</c:v>
                </c:pt>
                <c:pt idx="8621">
                  <c:v>1.1689814814822008E-6</c:v>
                </c:pt>
                <c:pt idx="8622">
                  <c:v>1.1574074074080509E-6</c:v>
                </c:pt>
                <c:pt idx="8623">
                  <c:v>1.1574074074080509E-6</c:v>
                </c:pt>
                <c:pt idx="8624">
                  <c:v>1.1574074074149898E-6</c:v>
                </c:pt>
                <c:pt idx="8625">
                  <c:v>1.1689814814752619E-6</c:v>
                </c:pt>
                <c:pt idx="8626">
                  <c:v>1.157407407401112E-6</c:v>
                </c:pt>
                <c:pt idx="8627">
                  <c:v>1.1574074074149898E-6</c:v>
                </c:pt>
                <c:pt idx="8628">
                  <c:v>1.1574074074080509E-6</c:v>
                </c:pt>
                <c:pt idx="8629">
                  <c:v>1.1689814814752619E-6</c:v>
                </c:pt>
                <c:pt idx="8630">
                  <c:v>1.1574074074149898E-6</c:v>
                </c:pt>
                <c:pt idx="8631">
                  <c:v>1.1574074074080509E-6</c:v>
                </c:pt>
                <c:pt idx="8632">
                  <c:v>1.1689814814752619E-6</c:v>
                </c:pt>
                <c:pt idx="8633">
                  <c:v>1.1574074074149898E-6</c:v>
                </c:pt>
                <c:pt idx="8634">
                  <c:v>1.157407407401112E-6</c:v>
                </c:pt>
                <c:pt idx="8635">
                  <c:v>1.1574074074080509E-6</c:v>
                </c:pt>
                <c:pt idx="8636">
                  <c:v>1.1689814814822008E-6</c:v>
                </c:pt>
                <c:pt idx="8637">
                  <c:v>1.1574074074080509E-6</c:v>
                </c:pt>
                <c:pt idx="8638">
                  <c:v>1.1574074074080509E-6</c:v>
                </c:pt>
                <c:pt idx="8639">
                  <c:v>1.157407407401112E-6</c:v>
                </c:pt>
                <c:pt idx="8640">
                  <c:v>1.1689814814891397E-6</c:v>
                </c:pt>
                <c:pt idx="8641">
                  <c:v>1.157407407401112E-6</c:v>
                </c:pt>
                <c:pt idx="8642">
                  <c:v>1.1574074074080509E-6</c:v>
                </c:pt>
                <c:pt idx="8643">
                  <c:v>1.1689814814822008E-6</c:v>
                </c:pt>
                <c:pt idx="8644">
                  <c:v>1.1574074074080509E-6</c:v>
                </c:pt>
                <c:pt idx="8645">
                  <c:v>1.1574074074080509E-6</c:v>
                </c:pt>
                <c:pt idx="8646">
                  <c:v>1.157407407401112E-6</c:v>
                </c:pt>
                <c:pt idx="8647">
                  <c:v>1.1689814814891397E-6</c:v>
                </c:pt>
                <c:pt idx="8648">
                  <c:v>1.157407407401112E-6</c:v>
                </c:pt>
                <c:pt idx="8649">
                  <c:v>1.1689814814891397E-6</c:v>
                </c:pt>
                <c:pt idx="8650">
                  <c:v>1.157407407401112E-6</c:v>
                </c:pt>
                <c:pt idx="8651">
                  <c:v>1.1574074074149898E-6</c:v>
                </c:pt>
                <c:pt idx="8652">
                  <c:v>1.1689814814752619E-6</c:v>
                </c:pt>
                <c:pt idx="8653">
                  <c:v>1.1574074074080509E-6</c:v>
                </c:pt>
                <c:pt idx="8654">
                  <c:v>1.1689814814822008E-6</c:v>
                </c:pt>
                <c:pt idx="8655">
                  <c:v>1.1574074074080509E-6</c:v>
                </c:pt>
                <c:pt idx="8656">
                  <c:v>1.1574074074080509E-6</c:v>
                </c:pt>
                <c:pt idx="8657">
                  <c:v>1.1689814814822008E-6</c:v>
                </c:pt>
                <c:pt idx="8658">
                  <c:v>1.1574074074080509E-6</c:v>
                </c:pt>
                <c:pt idx="8659">
                  <c:v>1.1689814814822008E-6</c:v>
                </c:pt>
                <c:pt idx="8660">
                  <c:v>1.1574074074080509E-6</c:v>
                </c:pt>
                <c:pt idx="8661">
                  <c:v>1.157407407401112E-6</c:v>
                </c:pt>
                <c:pt idx="8662">
                  <c:v>1.1689814814891397E-6</c:v>
                </c:pt>
                <c:pt idx="8663">
                  <c:v>1.157407407401112E-6</c:v>
                </c:pt>
                <c:pt idx="8664">
                  <c:v>1.1574074074080509E-6</c:v>
                </c:pt>
                <c:pt idx="8665">
                  <c:v>1.1689814814822008E-6</c:v>
                </c:pt>
                <c:pt idx="8666">
                  <c:v>1.1574074074080509E-6</c:v>
                </c:pt>
                <c:pt idx="8667">
                  <c:v>1.1574074074080509E-6</c:v>
                </c:pt>
                <c:pt idx="8668">
                  <c:v>1.157407407401112E-6</c:v>
                </c:pt>
                <c:pt idx="8669">
                  <c:v>1.1689814814891397E-6</c:v>
                </c:pt>
                <c:pt idx="8670">
                  <c:v>1.157407407401112E-6</c:v>
                </c:pt>
                <c:pt idx="8671">
                  <c:v>1.1574074074080509E-6</c:v>
                </c:pt>
                <c:pt idx="8672">
                  <c:v>1.1689814814822008E-6</c:v>
                </c:pt>
                <c:pt idx="8673">
                  <c:v>1.1574074074080509E-6</c:v>
                </c:pt>
                <c:pt idx="8674">
                  <c:v>1.1574074074080509E-6</c:v>
                </c:pt>
                <c:pt idx="8675">
                  <c:v>1.1689814814822008E-6</c:v>
                </c:pt>
                <c:pt idx="8676">
                  <c:v>1.1574074074080509E-6</c:v>
                </c:pt>
                <c:pt idx="8677">
                  <c:v>1.157407407401112E-6</c:v>
                </c:pt>
                <c:pt idx="8678">
                  <c:v>1.1689814814891397E-6</c:v>
                </c:pt>
                <c:pt idx="8679">
                  <c:v>1.157407407401112E-6</c:v>
                </c:pt>
                <c:pt idx="8680">
                  <c:v>1.1574074074149898E-6</c:v>
                </c:pt>
                <c:pt idx="8681">
                  <c:v>1.1574074074080509E-6</c:v>
                </c:pt>
                <c:pt idx="8682">
                  <c:v>1.1689814814822008E-6</c:v>
                </c:pt>
                <c:pt idx="8683">
                  <c:v>1.1574074074080509E-6</c:v>
                </c:pt>
                <c:pt idx="8684">
                  <c:v>1.1574074074080509E-6</c:v>
                </c:pt>
                <c:pt idx="8685">
                  <c:v>1.1689814814822008E-6</c:v>
                </c:pt>
                <c:pt idx="8686">
                  <c:v>1.1574074074080509E-6</c:v>
                </c:pt>
                <c:pt idx="8687">
                  <c:v>1.157407407401112E-6</c:v>
                </c:pt>
                <c:pt idx="8688">
                  <c:v>1.1574074074080509E-6</c:v>
                </c:pt>
                <c:pt idx="8689">
                  <c:v>1.1689814814822008E-6</c:v>
                </c:pt>
                <c:pt idx="8690">
                  <c:v>1.1574074074080509E-6</c:v>
                </c:pt>
                <c:pt idx="8691">
                  <c:v>1.1574074074080509E-6</c:v>
                </c:pt>
                <c:pt idx="8692">
                  <c:v>1.157407407401112E-6</c:v>
                </c:pt>
                <c:pt idx="8693">
                  <c:v>1.1689814814891397E-6</c:v>
                </c:pt>
                <c:pt idx="8694">
                  <c:v>1.157407407401112E-6</c:v>
                </c:pt>
                <c:pt idx="8695">
                  <c:v>1.1574074074080509E-6</c:v>
                </c:pt>
                <c:pt idx="8696">
                  <c:v>1.1574074074149898E-6</c:v>
                </c:pt>
                <c:pt idx="8697">
                  <c:v>1.1689814814752619E-6</c:v>
                </c:pt>
                <c:pt idx="8698">
                  <c:v>1.1574074074080509E-6</c:v>
                </c:pt>
                <c:pt idx="8699">
                  <c:v>1.1574074074149898E-6</c:v>
                </c:pt>
                <c:pt idx="8700">
                  <c:v>1.1689814814752619E-6</c:v>
                </c:pt>
                <c:pt idx="8701">
                  <c:v>1.157407407401112E-6</c:v>
                </c:pt>
                <c:pt idx="8702">
                  <c:v>1.1574074074149898E-6</c:v>
                </c:pt>
                <c:pt idx="8703">
                  <c:v>1.1689814814752619E-6</c:v>
                </c:pt>
                <c:pt idx="8704">
                  <c:v>1.1574074074080509E-6</c:v>
                </c:pt>
                <c:pt idx="8705">
                  <c:v>1.1574074074149898E-6</c:v>
                </c:pt>
                <c:pt idx="8706">
                  <c:v>1.1689814814752619E-6</c:v>
                </c:pt>
                <c:pt idx="8707">
                  <c:v>1.1574074074080509E-6</c:v>
                </c:pt>
                <c:pt idx="8708">
                  <c:v>1.1574074074149898E-6</c:v>
                </c:pt>
                <c:pt idx="8709">
                  <c:v>1.1689814814752619E-6</c:v>
                </c:pt>
                <c:pt idx="8710">
                  <c:v>1.157407407401112E-6</c:v>
                </c:pt>
                <c:pt idx="8711">
                  <c:v>1.1574074074149898E-6</c:v>
                </c:pt>
                <c:pt idx="8712">
                  <c:v>1.1574074074080509E-6</c:v>
                </c:pt>
                <c:pt idx="8713">
                  <c:v>1.1689814814752619E-6</c:v>
                </c:pt>
                <c:pt idx="8714">
                  <c:v>1.1574074074149898E-6</c:v>
                </c:pt>
                <c:pt idx="8715">
                  <c:v>1.1574074074080509E-6</c:v>
                </c:pt>
                <c:pt idx="8716">
                  <c:v>1.1689814814752619E-6</c:v>
                </c:pt>
                <c:pt idx="8717">
                  <c:v>1.1574074074149898E-6</c:v>
                </c:pt>
                <c:pt idx="8718">
                  <c:v>1.157407407401112E-6</c:v>
                </c:pt>
                <c:pt idx="8719">
                  <c:v>1.1574074074080509E-6</c:v>
                </c:pt>
                <c:pt idx="8720">
                  <c:v>1.1689814814822008E-6</c:v>
                </c:pt>
                <c:pt idx="8721">
                  <c:v>1.1574074074080509E-6</c:v>
                </c:pt>
                <c:pt idx="8722">
                  <c:v>1.1689814814752619E-6</c:v>
                </c:pt>
                <c:pt idx="8723">
                  <c:v>1.1574074074149898E-6</c:v>
                </c:pt>
                <c:pt idx="8724">
                  <c:v>1.1574074074080509E-6</c:v>
                </c:pt>
                <c:pt idx="8725">
                  <c:v>1.1689814814822008E-6</c:v>
                </c:pt>
                <c:pt idx="8726">
                  <c:v>1.1574074074080509E-6</c:v>
                </c:pt>
                <c:pt idx="8727">
                  <c:v>1.157407407401112E-6</c:v>
                </c:pt>
                <c:pt idx="8728">
                  <c:v>1.1574074074080509E-6</c:v>
                </c:pt>
                <c:pt idx="8729">
                  <c:v>1.1689814814822008E-6</c:v>
                </c:pt>
                <c:pt idx="8730">
                  <c:v>1.1574074074080509E-6</c:v>
                </c:pt>
                <c:pt idx="8731">
                  <c:v>1.1574074074080509E-6</c:v>
                </c:pt>
                <c:pt idx="8732">
                  <c:v>1.1689814814822008E-6</c:v>
                </c:pt>
                <c:pt idx="8733">
                  <c:v>1.1574074074080509E-6</c:v>
                </c:pt>
                <c:pt idx="8734">
                  <c:v>1.157407407401112E-6</c:v>
                </c:pt>
                <c:pt idx="8735">
                  <c:v>1.1574074074080509E-6</c:v>
                </c:pt>
                <c:pt idx="8736">
                  <c:v>1.1689814814822008E-6</c:v>
                </c:pt>
                <c:pt idx="8737">
                  <c:v>1.1574074074080509E-6</c:v>
                </c:pt>
                <c:pt idx="8738">
                  <c:v>1.1574074074080509E-6</c:v>
                </c:pt>
                <c:pt idx="8739">
                  <c:v>1.1574074074149898E-6</c:v>
                </c:pt>
                <c:pt idx="8740">
                  <c:v>1.1689814814752619E-6</c:v>
                </c:pt>
                <c:pt idx="8741">
                  <c:v>1.1574074074149898E-6</c:v>
                </c:pt>
                <c:pt idx="8742">
                  <c:v>1.157407407401112E-6</c:v>
                </c:pt>
                <c:pt idx="8743">
                  <c:v>1.1689814814752619E-6</c:v>
                </c:pt>
                <c:pt idx="8744">
                  <c:v>1.1574074074149898E-6</c:v>
                </c:pt>
                <c:pt idx="8745">
                  <c:v>1.1574074074080509E-6</c:v>
                </c:pt>
                <c:pt idx="8746">
                  <c:v>1.1689814814752619E-6</c:v>
                </c:pt>
                <c:pt idx="8747">
                  <c:v>1.1574074074149898E-6</c:v>
                </c:pt>
                <c:pt idx="8748">
                  <c:v>1.1574074074080509E-6</c:v>
                </c:pt>
                <c:pt idx="8749">
                  <c:v>1.1689814814752619E-6</c:v>
                </c:pt>
                <c:pt idx="8750">
                  <c:v>1.1574074074149898E-6</c:v>
                </c:pt>
                <c:pt idx="8751">
                  <c:v>1.157407407401112E-6</c:v>
                </c:pt>
                <c:pt idx="8752">
                  <c:v>1.1689814814752619E-6</c:v>
                </c:pt>
                <c:pt idx="8753">
                  <c:v>1.1574074074149898E-6</c:v>
                </c:pt>
                <c:pt idx="8754">
                  <c:v>1.1574074074080509E-6</c:v>
                </c:pt>
                <c:pt idx="8755">
                  <c:v>1.1574074074080509E-6</c:v>
                </c:pt>
                <c:pt idx="8756">
                  <c:v>1.1689814814822008E-6</c:v>
                </c:pt>
                <c:pt idx="8757">
                  <c:v>1.1574074074080509E-6</c:v>
                </c:pt>
                <c:pt idx="8758">
                  <c:v>1.157407407401112E-6</c:v>
                </c:pt>
                <c:pt idx="8759">
                  <c:v>1.1689814814891397E-6</c:v>
                </c:pt>
                <c:pt idx="8760">
                  <c:v>1.157407407401112E-6</c:v>
                </c:pt>
                <c:pt idx="8761">
                  <c:v>1.1574074074080509E-6</c:v>
                </c:pt>
                <c:pt idx="8762">
                  <c:v>1.1574074074080509E-6</c:v>
                </c:pt>
                <c:pt idx="8763">
                  <c:v>1.1689814814822008E-6</c:v>
                </c:pt>
                <c:pt idx="8764">
                  <c:v>1.1574074074080509E-6</c:v>
                </c:pt>
                <c:pt idx="8765">
                  <c:v>1.157407407401112E-6</c:v>
                </c:pt>
                <c:pt idx="8766">
                  <c:v>1.1689814814891397E-6</c:v>
                </c:pt>
                <c:pt idx="8767">
                  <c:v>1.157407407401112E-6</c:v>
                </c:pt>
                <c:pt idx="8768">
                  <c:v>1.1574074074080509E-6</c:v>
                </c:pt>
                <c:pt idx="8769">
                  <c:v>1.1574074074080509E-6</c:v>
                </c:pt>
                <c:pt idx="8770">
                  <c:v>1.1689814814822008E-6</c:v>
                </c:pt>
                <c:pt idx="8771">
                  <c:v>1.1574074074080509E-6</c:v>
                </c:pt>
                <c:pt idx="8772">
                  <c:v>1.157407407401112E-6</c:v>
                </c:pt>
                <c:pt idx="8773">
                  <c:v>1.1689814814891397E-6</c:v>
                </c:pt>
                <c:pt idx="8774">
                  <c:v>1.157407407401112E-6</c:v>
                </c:pt>
                <c:pt idx="8775">
                  <c:v>1.1574074074080509E-6</c:v>
                </c:pt>
                <c:pt idx="8776">
                  <c:v>1.1689814814822008E-6</c:v>
                </c:pt>
                <c:pt idx="8777">
                  <c:v>1.1574074074080509E-6</c:v>
                </c:pt>
                <c:pt idx="8778">
                  <c:v>1.1574074074080509E-6</c:v>
                </c:pt>
                <c:pt idx="8779">
                  <c:v>1.1689814814822008E-6</c:v>
                </c:pt>
                <c:pt idx="8780">
                  <c:v>1.1574074074080509E-6</c:v>
                </c:pt>
                <c:pt idx="8781">
                  <c:v>1.1689814814822008E-6</c:v>
                </c:pt>
                <c:pt idx="8782">
                  <c:v>1.1574074074080509E-6</c:v>
                </c:pt>
                <c:pt idx="8783">
                  <c:v>1.157407407401112E-6</c:v>
                </c:pt>
                <c:pt idx="8784">
                  <c:v>1.1689814814891397E-6</c:v>
                </c:pt>
                <c:pt idx="8785">
                  <c:v>1.157407407401112E-6</c:v>
                </c:pt>
                <c:pt idx="8786">
                  <c:v>1.1574074074149898E-6</c:v>
                </c:pt>
                <c:pt idx="8787">
                  <c:v>1.1689814814752619E-6</c:v>
                </c:pt>
                <c:pt idx="8788">
                  <c:v>1.1574074074080509E-6</c:v>
                </c:pt>
                <c:pt idx="8789">
                  <c:v>1.1574074074149898E-6</c:v>
                </c:pt>
                <c:pt idx="8790">
                  <c:v>1.1689814814752619E-6</c:v>
                </c:pt>
                <c:pt idx="8791">
                  <c:v>1.1574074074080509E-6</c:v>
                </c:pt>
                <c:pt idx="8792">
                  <c:v>1.1574074074149898E-6</c:v>
                </c:pt>
                <c:pt idx="8793">
                  <c:v>1.1689814814752619E-6</c:v>
                </c:pt>
                <c:pt idx="8794">
                  <c:v>1.157407407401112E-6</c:v>
                </c:pt>
                <c:pt idx="8795">
                  <c:v>1.1574074074149898E-6</c:v>
                </c:pt>
                <c:pt idx="8796">
                  <c:v>1.1689814814752619E-6</c:v>
                </c:pt>
                <c:pt idx="8797">
                  <c:v>1.1574074074080509E-6</c:v>
                </c:pt>
                <c:pt idx="8798">
                  <c:v>1.1574074074149898E-6</c:v>
                </c:pt>
                <c:pt idx="8799">
                  <c:v>1.1689814814752619E-6</c:v>
                </c:pt>
                <c:pt idx="8800">
                  <c:v>1.1574074074080509E-6</c:v>
                </c:pt>
                <c:pt idx="8801">
                  <c:v>1.1574074074149898E-6</c:v>
                </c:pt>
                <c:pt idx="8802">
                  <c:v>1.1689814814752619E-6</c:v>
                </c:pt>
                <c:pt idx="8803">
                  <c:v>1.157407407401112E-6</c:v>
                </c:pt>
                <c:pt idx="8804">
                  <c:v>1.1574074074149898E-6</c:v>
                </c:pt>
                <c:pt idx="8805">
                  <c:v>1.1574074074080509E-6</c:v>
                </c:pt>
                <c:pt idx="8806">
                  <c:v>1.1689814814752619E-6</c:v>
                </c:pt>
                <c:pt idx="8807">
                  <c:v>1.1574074074149898E-6</c:v>
                </c:pt>
                <c:pt idx="8808">
                  <c:v>1.1574074074080509E-6</c:v>
                </c:pt>
                <c:pt idx="8809">
                  <c:v>1.1689814814752619E-6</c:v>
                </c:pt>
                <c:pt idx="8810">
                  <c:v>1.1574074074149898E-6</c:v>
                </c:pt>
                <c:pt idx="8811">
                  <c:v>1.157407407401112E-6</c:v>
                </c:pt>
                <c:pt idx="8812">
                  <c:v>1.1689814814752619E-6</c:v>
                </c:pt>
                <c:pt idx="8813">
                  <c:v>1.1574074074149898E-6</c:v>
                </c:pt>
                <c:pt idx="8814">
                  <c:v>1.1574074074080509E-6</c:v>
                </c:pt>
                <c:pt idx="8815">
                  <c:v>1.1689814814752619E-6</c:v>
                </c:pt>
                <c:pt idx="8816">
                  <c:v>1.1574074074149898E-6</c:v>
                </c:pt>
                <c:pt idx="8817">
                  <c:v>1.1574074074080509E-6</c:v>
                </c:pt>
                <c:pt idx="8818">
                  <c:v>1.1689814814822008E-6</c:v>
                </c:pt>
                <c:pt idx="8819">
                  <c:v>1.1574074074080509E-6</c:v>
                </c:pt>
                <c:pt idx="8820">
                  <c:v>1.1689814814822008E-6</c:v>
                </c:pt>
                <c:pt idx="8821">
                  <c:v>1.1574074074080509E-6</c:v>
                </c:pt>
                <c:pt idx="8822">
                  <c:v>1.157407407401112E-6</c:v>
                </c:pt>
                <c:pt idx="8823">
                  <c:v>1.1689814814891397E-6</c:v>
                </c:pt>
                <c:pt idx="8824">
                  <c:v>1.157407407401112E-6</c:v>
                </c:pt>
                <c:pt idx="8825">
                  <c:v>1.1574074074080509E-6</c:v>
                </c:pt>
                <c:pt idx="8826">
                  <c:v>1.1689814814822008E-6</c:v>
                </c:pt>
                <c:pt idx="8827">
                  <c:v>1.1574074074080509E-6</c:v>
                </c:pt>
                <c:pt idx="8828">
                  <c:v>1.0451388888887969E-5</c:v>
                </c:pt>
                <c:pt idx="8829">
                  <c:v>1.1689814814752619E-6</c:v>
                </c:pt>
                <c:pt idx="8830">
                  <c:v>1.1574074074149898E-6</c:v>
                </c:pt>
                <c:pt idx="8831">
                  <c:v>1.1574074074080509E-6</c:v>
                </c:pt>
                <c:pt idx="8832">
                  <c:v>1.1689814814752619E-6</c:v>
                </c:pt>
                <c:pt idx="8833">
                  <c:v>1.1574074074149898E-6</c:v>
                </c:pt>
                <c:pt idx="8834">
                  <c:v>1.157407407401112E-6</c:v>
                </c:pt>
                <c:pt idx="8835">
                  <c:v>1.1689814814752619E-6</c:v>
                </c:pt>
                <c:pt idx="8836">
                  <c:v>1.1574074074149898E-6</c:v>
                </c:pt>
                <c:pt idx="8837">
                  <c:v>1.1574074074080509E-6</c:v>
                </c:pt>
                <c:pt idx="8838">
                  <c:v>1.1689814814752619E-6</c:v>
                </c:pt>
                <c:pt idx="8839">
                  <c:v>1.1574074074149898E-6</c:v>
                </c:pt>
                <c:pt idx="8840">
                  <c:v>1.1574074074080509E-6</c:v>
                </c:pt>
                <c:pt idx="8841">
                  <c:v>1.1689814814822008E-6</c:v>
                </c:pt>
                <c:pt idx="8842">
                  <c:v>1.1574074074080509E-6</c:v>
                </c:pt>
                <c:pt idx="8843">
                  <c:v>1.157407407401112E-6</c:v>
                </c:pt>
                <c:pt idx="8844">
                  <c:v>1.1689814814891397E-6</c:v>
                </c:pt>
                <c:pt idx="8845">
                  <c:v>1.157407407401112E-6</c:v>
                </c:pt>
                <c:pt idx="8846">
                  <c:v>1.1689814814891397E-6</c:v>
                </c:pt>
                <c:pt idx="8847">
                  <c:v>1.157407407401112E-6</c:v>
                </c:pt>
                <c:pt idx="8848">
                  <c:v>1.1574074074080509E-6</c:v>
                </c:pt>
                <c:pt idx="8849">
                  <c:v>1.1689814814822008E-6</c:v>
                </c:pt>
                <c:pt idx="8850">
                  <c:v>1.1574074074080509E-6</c:v>
                </c:pt>
                <c:pt idx="8851">
                  <c:v>1.1574074074080509E-6</c:v>
                </c:pt>
                <c:pt idx="8852">
                  <c:v>1.1689814814822008E-6</c:v>
                </c:pt>
                <c:pt idx="8853">
                  <c:v>1.1574074074080509E-6</c:v>
                </c:pt>
                <c:pt idx="8854">
                  <c:v>1.157407407401112E-6</c:v>
                </c:pt>
                <c:pt idx="8855">
                  <c:v>1.1689814814891397E-6</c:v>
                </c:pt>
                <c:pt idx="8856">
                  <c:v>1.157407407401112E-6</c:v>
                </c:pt>
                <c:pt idx="8857">
                  <c:v>1.1574074074080509E-6</c:v>
                </c:pt>
                <c:pt idx="8858">
                  <c:v>1.1689814814822008E-6</c:v>
                </c:pt>
                <c:pt idx="8859">
                  <c:v>1.1574074074080509E-6</c:v>
                </c:pt>
                <c:pt idx="8860">
                  <c:v>1.1574074074080509E-6</c:v>
                </c:pt>
                <c:pt idx="8861">
                  <c:v>1.1689814814822008E-6</c:v>
                </c:pt>
                <c:pt idx="8862">
                  <c:v>1.1574074074080509E-6</c:v>
                </c:pt>
                <c:pt idx="8863">
                  <c:v>1.1689814814752619E-6</c:v>
                </c:pt>
                <c:pt idx="8864">
                  <c:v>1.1574074074149898E-6</c:v>
                </c:pt>
                <c:pt idx="8865">
                  <c:v>1.157407407401112E-6</c:v>
                </c:pt>
                <c:pt idx="8866">
                  <c:v>1.1689814814752619E-6</c:v>
                </c:pt>
                <c:pt idx="8867">
                  <c:v>1.1574074074149898E-6</c:v>
                </c:pt>
                <c:pt idx="8868">
                  <c:v>1.1689814814891397E-6</c:v>
                </c:pt>
                <c:pt idx="8869">
                  <c:v>1.157407407401112E-6</c:v>
                </c:pt>
                <c:pt idx="8870">
                  <c:v>1.1574074074080509E-6</c:v>
                </c:pt>
                <c:pt idx="8871">
                  <c:v>1.1689814814822008E-6</c:v>
                </c:pt>
                <c:pt idx="8872">
                  <c:v>1.1574074074080509E-6</c:v>
                </c:pt>
                <c:pt idx="8873">
                  <c:v>1.1574074074080509E-6</c:v>
                </c:pt>
                <c:pt idx="8874">
                  <c:v>1.1689814814822008E-6</c:v>
                </c:pt>
                <c:pt idx="8875">
                  <c:v>1.1574074074080509E-6</c:v>
                </c:pt>
                <c:pt idx="8876">
                  <c:v>1.157407407401112E-6</c:v>
                </c:pt>
                <c:pt idx="8877">
                  <c:v>1.1574074074080509E-6</c:v>
                </c:pt>
                <c:pt idx="8878">
                  <c:v>1.1689814814822008E-6</c:v>
                </c:pt>
                <c:pt idx="8879">
                  <c:v>1.1574074074080509E-6</c:v>
                </c:pt>
                <c:pt idx="8880">
                  <c:v>1.1574074074080509E-6</c:v>
                </c:pt>
                <c:pt idx="8881">
                  <c:v>1.1689814814822008E-6</c:v>
                </c:pt>
                <c:pt idx="8882">
                  <c:v>1.1574074074080509E-6</c:v>
                </c:pt>
                <c:pt idx="8883">
                  <c:v>1.157407407401112E-6</c:v>
                </c:pt>
                <c:pt idx="8884">
                  <c:v>1.1689814814891397E-6</c:v>
                </c:pt>
                <c:pt idx="8885">
                  <c:v>1.157407407401112E-6</c:v>
                </c:pt>
                <c:pt idx="8886">
                  <c:v>1.1574074074080509E-6</c:v>
                </c:pt>
                <c:pt idx="8887">
                  <c:v>1.1689814814822008E-6</c:v>
                </c:pt>
                <c:pt idx="8888">
                  <c:v>1.1574074074080509E-6</c:v>
                </c:pt>
                <c:pt idx="8889">
                  <c:v>1.1574074074080509E-6</c:v>
                </c:pt>
                <c:pt idx="8890">
                  <c:v>1.1689814814822008E-6</c:v>
                </c:pt>
                <c:pt idx="8891">
                  <c:v>1.1574074074080509E-6</c:v>
                </c:pt>
                <c:pt idx="8892">
                  <c:v>1.157407407401112E-6</c:v>
                </c:pt>
                <c:pt idx="8893">
                  <c:v>1.1574074074080509E-6</c:v>
                </c:pt>
                <c:pt idx="8894">
                  <c:v>1.1689814814822008E-6</c:v>
                </c:pt>
                <c:pt idx="8895">
                  <c:v>1.1574074074080509E-6</c:v>
                </c:pt>
                <c:pt idx="8896">
                  <c:v>1.1574074074080509E-6</c:v>
                </c:pt>
                <c:pt idx="8897">
                  <c:v>1.1689814814822008E-6</c:v>
                </c:pt>
                <c:pt idx="8898">
                  <c:v>1.1574074074080509E-6</c:v>
                </c:pt>
                <c:pt idx="8899">
                  <c:v>1.157407407401112E-6</c:v>
                </c:pt>
                <c:pt idx="8900">
                  <c:v>1.1689814814891397E-6</c:v>
                </c:pt>
                <c:pt idx="8901">
                  <c:v>1.157407407401112E-6</c:v>
                </c:pt>
                <c:pt idx="8902">
                  <c:v>1.1574074074080509E-6</c:v>
                </c:pt>
                <c:pt idx="8903">
                  <c:v>1.1574074074149898E-6</c:v>
                </c:pt>
                <c:pt idx="8904">
                  <c:v>1.1689814814752619E-6</c:v>
                </c:pt>
                <c:pt idx="8905">
                  <c:v>1.1574074074080509E-6</c:v>
                </c:pt>
                <c:pt idx="8906">
                  <c:v>1.1574074074149898E-6</c:v>
                </c:pt>
                <c:pt idx="8907">
                  <c:v>1.1689814814752619E-6</c:v>
                </c:pt>
                <c:pt idx="8908">
                  <c:v>1.157407407401112E-6</c:v>
                </c:pt>
                <c:pt idx="8909">
                  <c:v>1.1574074074149898E-6</c:v>
                </c:pt>
                <c:pt idx="8910">
                  <c:v>1.1689814814752619E-6</c:v>
                </c:pt>
                <c:pt idx="8911">
                  <c:v>1.1574074074080509E-6</c:v>
                </c:pt>
                <c:pt idx="8912">
                  <c:v>1.1574074074149898E-6</c:v>
                </c:pt>
                <c:pt idx="8913">
                  <c:v>1.1689814814822008E-6</c:v>
                </c:pt>
                <c:pt idx="8914">
                  <c:v>1.1574074074080509E-6</c:v>
                </c:pt>
                <c:pt idx="8915">
                  <c:v>1.1574074074080509E-6</c:v>
                </c:pt>
                <c:pt idx="8916">
                  <c:v>1.1689814814822008E-6</c:v>
                </c:pt>
                <c:pt idx="8917">
                  <c:v>1.1574074074080509E-6</c:v>
                </c:pt>
                <c:pt idx="8918">
                  <c:v>1.157407407401112E-6</c:v>
                </c:pt>
                <c:pt idx="8919">
                  <c:v>1.1689814814891397E-6</c:v>
                </c:pt>
                <c:pt idx="8920">
                  <c:v>1.157407407401112E-6</c:v>
                </c:pt>
                <c:pt idx="8921">
                  <c:v>1.1574074074080509E-6</c:v>
                </c:pt>
                <c:pt idx="8922">
                  <c:v>1.1689814814822008E-6</c:v>
                </c:pt>
                <c:pt idx="8923">
                  <c:v>1.1574074074080509E-6</c:v>
                </c:pt>
                <c:pt idx="8924">
                  <c:v>1.1574074074080509E-6</c:v>
                </c:pt>
                <c:pt idx="8925">
                  <c:v>1.157407407401112E-6</c:v>
                </c:pt>
                <c:pt idx="8926">
                  <c:v>1.1689814814891397E-6</c:v>
                </c:pt>
                <c:pt idx="8927">
                  <c:v>1.157407407401112E-6</c:v>
                </c:pt>
                <c:pt idx="8928">
                  <c:v>1.1574074074080509E-6</c:v>
                </c:pt>
                <c:pt idx="8929">
                  <c:v>1.1574074074080509E-6</c:v>
                </c:pt>
                <c:pt idx="8930">
                  <c:v>1.1689814814822008E-6</c:v>
                </c:pt>
                <c:pt idx="8931">
                  <c:v>1.1574074074080509E-6</c:v>
                </c:pt>
                <c:pt idx="8932">
                  <c:v>1.157407407401112E-6</c:v>
                </c:pt>
                <c:pt idx="8933">
                  <c:v>1.1689814814891397E-6</c:v>
                </c:pt>
                <c:pt idx="8934">
                  <c:v>1.157407407401112E-6</c:v>
                </c:pt>
                <c:pt idx="8935">
                  <c:v>1.1574074074080509E-6</c:v>
                </c:pt>
                <c:pt idx="8936">
                  <c:v>1.1574074074149898E-6</c:v>
                </c:pt>
                <c:pt idx="8937">
                  <c:v>1.1574074074080509E-6</c:v>
                </c:pt>
                <c:pt idx="8938">
                  <c:v>1.1689814814752619E-6</c:v>
                </c:pt>
                <c:pt idx="8939">
                  <c:v>1.1574074074149898E-6</c:v>
                </c:pt>
                <c:pt idx="8940">
                  <c:v>1.157407407401112E-6</c:v>
                </c:pt>
                <c:pt idx="8941">
                  <c:v>1.1574074074080509E-6</c:v>
                </c:pt>
                <c:pt idx="8942">
                  <c:v>1.1689814814822008E-6</c:v>
                </c:pt>
                <c:pt idx="8943">
                  <c:v>1.1574074074080509E-6</c:v>
                </c:pt>
                <c:pt idx="8944">
                  <c:v>1.1574074074080509E-6</c:v>
                </c:pt>
                <c:pt idx="8945">
                  <c:v>1.157407407401112E-6</c:v>
                </c:pt>
                <c:pt idx="8946">
                  <c:v>1.1689814814891397E-6</c:v>
                </c:pt>
                <c:pt idx="8947">
                  <c:v>1.157407407401112E-6</c:v>
                </c:pt>
                <c:pt idx="8948">
                  <c:v>1.1574074074080509E-6</c:v>
                </c:pt>
                <c:pt idx="8949">
                  <c:v>1.1689814814822008E-6</c:v>
                </c:pt>
                <c:pt idx="8950">
                  <c:v>1.1574074074080509E-6</c:v>
                </c:pt>
                <c:pt idx="8951">
                  <c:v>1.1574074074080509E-6</c:v>
                </c:pt>
                <c:pt idx="8952">
                  <c:v>1.157407407401112E-6</c:v>
                </c:pt>
                <c:pt idx="8953">
                  <c:v>1.1689814814891397E-6</c:v>
                </c:pt>
                <c:pt idx="8954">
                  <c:v>1.157407407401112E-6</c:v>
                </c:pt>
                <c:pt idx="8955">
                  <c:v>1.1574074074080509E-6</c:v>
                </c:pt>
                <c:pt idx="8956">
                  <c:v>1.1574074074149898E-6</c:v>
                </c:pt>
                <c:pt idx="8957">
                  <c:v>1.1689814814752619E-6</c:v>
                </c:pt>
                <c:pt idx="8958">
                  <c:v>1.1574074074080509E-6</c:v>
                </c:pt>
                <c:pt idx="8959">
                  <c:v>1.1574074074149898E-6</c:v>
                </c:pt>
                <c:pt idx="8960">
                  <c:v>1.1689814814752619E-6</c:v>
                </c:pt>
                <c:pt idx="8961">
                  <c:v>1.157407407401112E-6</c:v>
                </c:pt>
                <c:pt idx="8962">
                  <c:v>1.1574074074149898E-6</c:v>
                </c:pt>
                <c:pt idx="8963">
                  <c:v>1.1574074074080509E-6</c:v>
                </c:pt>
                <c:pt idx="8964">
                  <c:v>1.1689814814752619E-6</c:v>
                </c:pt>
                <c:pt idx="8965">
                  <c:v>1.1574074074149898E-6</c:v>
                </c:pt>
                <c:pt idx="8966">
                  <c:v>1.1574074074080509E-6</c:v>
                </c:pt>
                <c:pt idx="8967">
                  <c:v>1.157407407401112E-6</c:v>
                </c:pt>
                <c:pt idx="8968">
                  <c:v>1.1689814814891397E-6</c:v>
                </c:pt>
                <c:pt idx="8969">
                  <c:v>1.157407407401112E-6</c:v>
                </c:pt>
                <c:pt idx="8970">
                  <c:v>1.1574074074080509E-6</c:v>
                </c:pt>
                <c:pt idx="8971">
                  <c:v>1.1574074074080509E-6</c:v>
                </c:pt>
                <c:pt idx="8972">
                  <c:v>1.157407407401112E-6</c:v>
                </c:pt>
                <c:pt idx="8973">
                  <c:v>1.1689814814891397E-6</c:v>
                </c:pt>
                <c:pt idx="8974">
                  <c:v>1.157407407401112E-6</c:v>
                </c:pt>
                <c:pt idx="8975">
                  <c:v>1.1574074074080509E-6</c:v>
                </c:pt>
                <c:pt idx="8976">
                  <c:v>1.1689814814822008E-6</c:v>
                </c:pt>
                <c:pt idx="8977">
                  <c:v>1.1574074074080509E-6</c:v>
                </c:pt>
                <c:pt idx="8978">
                  <c:v>1.1574074074080509E-6</c:v>
                </c:pt>
                <c:pt idx="8979">
                  <c:v>1.1574074074149898E-6</c:v>
                </c:pt>
                <c:pt idx="8980">
                  <c:v>1.1689814814752619E-6</c:v>
                </c:pt>
                <c:pt idx="8981">
                  <c:v>1.157407407401112E-6</c:v>
                </c:pt>
                <c:pt idx="8982">
                  <c:v>1.1574074074149898E-6</c:v>
                </c:pt>
                <c:pt idx="8983">
                  <c:v>1.1689814814891397E-6</c:v>
                </c:pt>
                <c:pt idx="8984">
                  <c:v>1.1574074073941731E-6</c:v>
                </c:pt>
                <c:pt idx="8985">
                  <c:v>1.1574074074149898E-6</c:v>
                </c:pt>
                <c:pt idx="8986">
                  <c:v>1.1574074074080509E-6</c:v>
                </c:pt>
                <c:pt idx="8987">
                  <c:v>1.1689814814822008E-6</c:v>
                </c:pt>
                <c:pt idx="8988">
                  <c:v>1.1574074074080509E-6</c:v>
                </c:pt>
                <c:pt idx="8989">
                  <c:v>1.157407407401112E-6</c:v>
                </c:pt>
                <c:pt idx="8990">
                  <c:v>1.1689814814891397E-6</c:v>
                </c:pt>
                <c:pt idx="8991">
                  <c:v>1.157407407401112E-6</c:v>
                </c:pt>
                <c:pt idx="8992">
                  <c:v>1.1574074074080509E-6</c:v>
                </c:pt>
                <c:pt idx="8993">
                  <c:v>1.1574074074080509E-6</c:v>
                </c:pt>
                <c:pt idx="8994">
                  <c:v>1.1689814814822008E-6</c:v>
                </c:pt>
                <c:pt idx="8995">
                  <c:v>1.1574074074080509E-6</c:v>
                </c:pt>
                <c:pt idx="8996">
                  <c:v>1.157407407401112E-6</c:v>
                </c:pt>
                <c:pt idx="8997">
                  <c:v>1.1689814814891397E-6</c:v>
                </c:pt>
                <c:pt idx="8998">
                  <c:v>1.157407407401112E-6</c:v>
                </c:pt>
                <c:pt idx="8999">
                  <c:v>1.1574074074080509E-6</c:v>
                </c:pt>
                <c:pt idx="9000">
                  <c:v>1.1689814814822008E-6</c:v>
                </c:pt>
                <c:pt idx="9001">
                  <c:v>1.1574074074080509E-6</c:v>
                </c:pt>
                <c:pt idx="9002">
                  <c:v>1.1574074074080509E-6</c:v>
                </c:pt>
                <c:pt idx="9003">
                  <c:v>1.1574074074149898E-6</c:v>
                </c:pt>
                <c:pt idx="9004">
                  <c:v>1.1689814814752619E-6</c:v>
                </c:pt>
                <c:pt idx="9005">
                  <c:v>1.157407407401112E-6</c:v>
                </c:pt>
                <c:pt idx="9006">
                  <c:v>1.1574074074149898E-6</c:v>
                </c:pt>
                <c:pt idx="9007">
                  <c:v>1.1574074074080509E-6</c:v>
                </c:pt>
                <c:pt idx="9008">
                  <c:v>1.1689814814752619E-6</c:v>
                </c:pt>
                <c:pt idx="9009">
                  <c:v>1.1574074074149898E-6</c:v>
                </c:pt>
                <c:pt idx="9010">
                  <c:v>1.1574074074080509E-6</c:v>
                </c:pt>
                <c:pt idx="9011">
                  <c:v>1.1689814814752619E-6</c:v>
                </c:pt>
                <c:pt idx="9012">
                  <c:v>1.1574074074149898E-6</c:v>
                </c:pt>
                <c:pt idx="9013">
                  <c:v>1.157407407401112E-6</c:v>
                </c:pt>
                <c:pt idx="9014">
                  <c:v>1.1574074074080509E-6</c:v>
                </c:pt>
                <c:pt idx="9015">
                  <c:v>1.1689814814822008E-6</c:v>
                </c:pt>
                <c:pt idx="9016">
                  <c:v>1.1574074074080509E-6</c:v>
                </c:pt>
                <c:pt idx="9017">
                  <c:v>1.1574074074080509E-6</c:v>
                </c:pt>
                <c:pt idx="9018">
                  <c:v>1.157407407401112E-6</c:v>
                </c:pt>
                <c:pt idx="9019">
                  <c:v>1.1689814814891397E-6</c:v>
                </c:pt>
                <c:pt idx="9020">
                  <c:v>1.157407407401112E-6</c:v>
                </c:pt>
                <c:pt idx="9021">
                  <c:v>1.1574074074080509E-6</c:v>
                </c:pt>
                <c:pt idx="9022">
                  <c:v>1.1574074074080509E-6</c:v>
                </c:pt>
                <c:pt idx="9023">
                  <c:v>1.1689814814822008E-6</c:v>
                </c:pt>
                <c:pt idx="9024">
                  <c:v>1.1574074074080509E-6</c:v>
                </c:pt>
                <c:pt idx="9025">
                  <c:v>1.157407407401112E-6</c:v>
                </c:pt>
                <c:pt idx="9026">
                  <c:v>1.1574074074149898E-6</c:v>
                </c:pt>
                <c:pt idx="9027">
                  <c:v>1.1689814814752619E-6</c:v>
                </c:pt>
                <c:pt idx="9028">
                  <c:v>1.1574074074080509E-6</c:v>
                </c:pt>
                <c:pt idx="9029">
                  <c:v>1.1574074074149898E-6</c:v>
                </c:pt>
                <c:pt idx="9030">
                  <c:v>1.1689814814752619E-6</c:v>
                </c:pt>
                <c:pt idx="9031">
                  <c:v>1.1574074074080509E-6</c:v>
                </c:pt>
                <c:pt idx="9032">
                  <c:v>1.1574074074149898E-6</c:v>
                </c:pt>
                <c:pt idx="9033">
                  <c:v>1.157407407401112E-6</c:v>
                </c:pt>
                <c:pt idx="9034">
                  <c:v>1.1689814814752619E-6</c:v>
                </c:pt>
                <c:pt idx="9035">
                  <c:v>1.1574074074149898E-6</c:v>
                </c:pt>
                <c:pt idx="9036">
                  <c:v>1.1574074074080509E-6</c:v>
                </c:pt>
                <c:pt idx="9037">
                  <c:v>1.1689814814752619E-6</c:v>
                </c:pt>
                <c:pt idx="9038">
                  <c:v>1.1574074074149898E-6</c:v>
                </c:pt>
                <c:pt idx="9039">
                  <c:v>1.1574074074080509E-6</c:v>
                </c:pt>
                <c:pt idx="9040">
                  <c:v>1.1689814814752619E-6</c:v>
                </c:pt>
                <c:pt idx="9041">
                  <c:v>1.1574074074149898E-6</c:v>
                </c:pt>
                <c:pt idx="9042">
                  <c:v>1.157407407401112E-6</c:v>
                </c:pt>
                <c:pt idx="9043">
                  <c:v>1.1574074074080509E-6</c:v>
                </c:pt>
                <c:pt idx="9044">
                  <c:v>1.1689814814822008E-6</c:v>
                </c:pt>
                <c:pt idx="9045">
                  <c:v>1.1574074074080509E-6</c:v>
                </c:pt>
                <c:pt idx="9046">
                  <c:v>1.1574074074080509E-6</c:v>
                </c:pt>
                <c:pt idx="9047">
                  <c:v>1.157407407401112E-6</c:v>
                </c:pt>
                <c:pt idx="9048">
                  <c:v>1.1689814814891397E-6</c:v>
                </c:pt>
                <c:pt idx="9049">
                  <c:v>1.157407407401112E-6</c:v>
                </c:pt>
                <c:pt idx="9050">
                  <c:v>1.1574074074080509E-6</c:v>
                </c:pt>
                <c:pt idx="9051">
                  <c:v>1.1574074074080509E-6</c:v>
                </c:pt>
                <c:pt idx="9052">
                  <c:v>1.1689814814822008E-6</c:v>
                </c:pt>
                <c:pt idx="9053">
                  <c:v>1.1574074074080509E-6</c:v>
                </c:pt>
                <c:pt idx="9054">
                  <c:v>1.157407407401112E-6</c:v>
                </c:pt>
                <c:pt idx="9055">
                  <c:v>1.1574074074149898E-6</c:v>
                </c:pt>
                <c:pt idx="9056">
                  <c:v>1.1689814814891397E-6</c:v>
                </c:pt>
                <c:pt idx="9057">
                  <c:v>1.1574074073941731E-6</c:v>
                </c:pt>
                <c:pt idx="9058">
                  <c:v>1.1574074074149898E-6</c:v>
                </c:pt>
                <c:pt idx="9059">
                  <c:v>1.1574074074080509E-6</c:v>
                </c:pt>
                <c:pt idx="9060">
                  <c:v>1.157407407401112E-6</c:v>
                </c:pt>
                <c:pt idx="9061">
                  <c:v>1.1689814814891397E-6</c:v>
                </c:pt>
                <c:pt idx="9062">
                  <c:v>1.157407407401112E-6</c:v>
                </c:pt>
                <c:pt idx="9063">
                  <c:v>1.1574074074080509E-6</c:v>
                </c:pt>
                <c:pt idx="9064">
                  <c:v>1.1574074074080509E-6</c:v>
                </c:pt>
                <c:pt idx="9065">
                  <c:v>1.157407407401112E-6</c:v>
                </c:pt>
                <c:pt idx="9066">
                  <c:v>1.1689814814891397E-6</c:v>
                </c:pt>
                <c:pt idx="9067">
                  <c:v>1.157407407401112E-6</c:v>
                </c:pt>
                <c:pt idx="9068">
                  <c:v>1.1574074074080509E-6</c:v>
                </c:pt>
                <c:pt idx="9069">
                  <c:v>1.1574074074149898E-6</c:v>
                </c:pt>
                <c:pt idx="9070">
                  <c:v>1.1574074074080509E-6</c:v>
                </c:pt>
                <c:pt idx="9071">
                  <c:v>1.1689814814752619E-6</c:v>
                </c:pt>
                <c:pt idx="9072">
                  <c:v>1.1574074074149898E-6</c:v>
                </c:pt>
                <c:pt idx="9073">
                  <c:v>1.157407407401112E-6</c:v>
                </c:pt>
                <c:pt idx="9074">
                  <c:v>1.1574074074080509E-6</c:v>
                </c:pt>
                <c:pt idx="9075">
                  <c:v>1.1574074074080509E-6</c:v>
                </c:pt>
                <c:pt idx="9076">
                  <c:v>1.1689814814822008E-6</c:v>
                </c:pt>
                <c:pt idx="9077">
                  <c:v>1.1574074074080509E-6</c:v>
                </c:pt>
                <c:pt idx="9078">
                  <c:v>1.157407407401112E-6</c:v>
                </c:pt>
                <c:pt idx="9079">
                  <c:v>1.1574074074080509E-6</c:v>
                </c:pt>
                <c:pt idx="9080">
                  <c:v>1.1689814814822008E-6</c:v>
                </c:pt>
                <c:pt idx="9081">
                  <c:v>1.1574074074080509E-6</c:v>
                </c:pt>
                <c:pt idx="9082">
                  <c:v>1.1574074074080509E-6</c:v>
                </c:pt>
                <c:pt idx="9083">
                  <c:v>1.1574074074149898E-6</c:v>
                </c:pt>
                <c:pt idx="9084">
                  <c:v>1.1689814814822008E-6</c:v>
                </c:pt>
                <c:pt idx="9085">
                  <c:v>1.1574074073941731E-6</c:v>
                </c:pt>
                <c:pt idx="9086">
                  <c:v>1.1574074074149898E-6</c:v>
                </c:pt>
                <c:pt idx="9087">
                  <c:v>1.1574074074080509E-6</c:v>
                </c:pt>
                <c:pt idx="9088">
                  <c:v>1.1689814814822008E-6</c:v>
                </c:pt>
                <c:pt idx="9089">
                  <c:v>1.1574074074080509E-6</c:v>
                </c:pt>
                <c:pt idx="9090">
                  <c:v>1.1574074074080509E-6</c:v>
                </c:pt>
                <c:pt idx="9091">
                  <c:v>1.157407407401112E-6</c:v>
                </c:pt>
                <c:pt idx="9092">
                  <c:v>1.1574074074080509E-6</c:v>
                </c:pt>
                <c:pt idx="9093">
                  <c:v>1.1689814814822008E-6</c:v>
                </c:pt>
                <c:pt idx="9094">
                  <c:v>1.1574074074080509E-6</c:v>
                </c:pt>
                <c:pt idx="9095">
                  <c:v>1.1574074074080509E-6</c:v>
                </c:pt>
                <c:pt idx="9096">
                  <c:v>1.157407407401112E-6</c:v>
                </c:pt>
                <c:pt idx="9097">
                  <c:v>1.1689814814891397E-6</c:v>
                </c:pt>
                <c:pt idx="9098">
                  <c:v>1.1574074074149898E-6</c:v>
                </c:pt>
                <c:pt idx="9099">
                  <c:v>1.1574074073941731E-6</c:v>
                </c:pt>
                <c:pt idx="9100">
                  <c:v>1.1574074074149898E-6</c:v>
                </c:pt>
                <c:pt idx="9101">
                  <c:v>1.1574074074080509E-6</c:v>
                </c:pt>
                <c:pt idx="9102">
                  <c:v>1.1689814814822008E-6</c:v>
                </c:pt>
                <c:pt idx="9103">
                  <c:v>1.1574074074080509E-6</c:v>
                </c:pt>
                <c:pt idx="9104">
                  <c:v>1.157407407401112E-6</c:v>
                </c:pt>
                <c:pt idx="9105">
                  <c:v>1.1574074074080509E-6</c:v>
                </c:pt>
                <c:pt idx="9106">
                  <c:v>1.1574074074080509E-6</c:v>
                </c:pt>
                <c:pt idx="9107">
                  <c:v>1.1689814814822008E-6</c:v>
                </c:pt>
                <c:pt idx="9108">
                  <c:v>1.1574074074080509E-6</c:v>
                </c:pt>
                <c:pt idx="9109">
                  <c:v>1.157407407401112E-6</c:v>
                </c:pt>
                <c:pt idx="9110">
                  <c:v>1.1574074074080509E-6</c:v>
                </c:pt>
                <c:pt idx="9111">
                  <c:v>1.1574074074149898E-6</c:v>
                </c:pt>
                <c:pt idx="9112">
                  <c:v>1.1689814814822008E-6</c:v>
                </c:pt>
                <c:pt idx="9113">
                  <c:v>1.157407407401112E-6</c:v>
                </c:pt>
                <c:pt idx="9114">
                  <c:v>1.1574074074149898E-6</c:v>
                </c:pt>
                <c:pt idx="9115">
                  <c:v>1.157407407401112E-6</c:v>
                </c:pt>
                <c:pt idx="9116">
                  <c:v>1.1574074074080509E-6</c:v>
                </c:pt>
                <c:pt idx="9117">
                  <c:v>1.1689814814822008E-6</c:v>
                </c:pt>
                <c:pt idx="9118">
                  <c:v>1.1574074074080509E-6</c:v>
                </c:pt>
                <c:pt idx="9119">
                  <c:v>1.1574074074080509E-6</c:v>
                </c:pt>
                <c:pt idx="9120">
                  <c:v>1.157407407401112E-6</c:v>
                </c:pt>
                <c:pt idx="9121">
                  <c:v>1.1689814814891397E-6</c:v>
                </c:pt>
                <c:pt idx="9122">
                  <c:v>1.157407407401112E-6</c:v>
                </c:pt>
                <c:pt idx="9123">
                  <c:v>1.1574074074080509E-6</c:v>
                </c:pt>
                <c:pt idx="9124">
                  <c:v>1.1689814814822008E-6</c:v>
                </c:pt>
                <c:pt idx="9125">
                  <c:v>1.1574074074080509E-6</c:v>
                </c:pt>
                <c:pt idx="9126">
                  <c:v>1.1574074074149898E-6</c:v>
                </c:pt>
                <c:pt idx="9127">
                  <c:v>1.1574074073941731E-6</c:v>
                </c:pt>
                <c:pt idx="9128">
                  <c:v>1.1689814814891397E-6</c:v>
                </c:pt>
                <c:pt idx="9129">
                  <c:v>1.1574074074149898E-6</c:v>
                </c:pt>
                <c:pt idx="9130">
                  <c:v>1.157407407401112E-6</c:v>
                </c:pt>
                <c:pt idx="9131">
                  <c:v>1.1574074074080509E-6</c:v>
                </c:pt>
                <c:pt idx="9132">
                  <c:v>1.1689814814822008E-6</c:v>
                </c:pt>
                <c:pt idx="9133">
                  <c:v>1.1574074074080509E-6</c:v>
                </c:pt>
                <c:pt idx="9134">
                  <c:v>1.1574074074080509E-6</c:v>
                </c:pt>
                <c:pt idx="9135">
                  <c:v>1.157407407401112E-6</c:v>
                </c:pt>
                <c:pt idx="9136">
                  <c:v>1.1574074074080509E-6</c:v>
                </c:pt>
                <c:pt idx="9137">
                  <c:v>1.1689814814822008E-6</c:v>
                </c:pt>
                <c:pt idx="9138">
                  <c:v>1.1574074074080509E-6</c:v>
                </c:pt>
                <c:pt idx="9139">
                  <c:v>1.1574074074080509E-6</c:v>
                </c:pt>
                <c:pt idx="9140">
                  <c:v>1.1574074074149898E-6</c:v>
                </c:pt>
                <c:pt idx="9141">
                  <c:v>1.157407407401112E-6</c:v>
                </c:pt>
                <c:pt idx="9142">
                  <c:v>1.1689814814752619E-6</c:v>
                </c:pt>
                <c:pt idx="9143">
                  <c:v>1.1574074074149898E-6</c:v>
                </c:pt>
                <c:pt idx="9144">
                  <c:v>1.1574074074080509E-6</c:v>
                </c:pt>
                <c:pt idx="9145">
                  <c:v>1.1574074074080509E-6</c:v>
                </c:pt>
                <c:pt idx="9146">
                  <c:v>1.1689814814822008E-6</c:v>
                </c:pt>
                <c:pt idx="9147">
                  <c:v>1.1574074074080509E-6</c:v>
                </c:pt>
                <c:pt idx="9148">
                  <c:v>1.157407407401112E-6</c:v>
                </c:pt>
                <c:pt idx="9149">
                  <c:v>1.1574074074080509E-6</c:v>
                </c:pt>
                <c:pt idx="9150">
                  <c:v>1.1574074074080509E-6</c:v>
                </c:pt>
                <c:pt idx="9151">
                  <c:v>1.1689814814822008E-6</c:v>
                </c:pt>
                <c:pt idx="9152">
                  <c:v>1.1574074074080509E-6</c:v>
                </c:pt>
                <c:pt idx="9153">
                  <c:v>1.157407407401112E-6</c:v>
                </c:pt>
                <c:pt idx="9154">
                  <c:v>1.1574074074149898E-6</c:v>
                </c:pt>
                <c:pt idx="9155">
                  <c:v>1.1689814814752619E-6</c:v>
                </c:pt>
                <c:pt idx="9156">
                  <c:v>1.1574074074080509E-6</c:v>
                </c:pt>
                <c:pt idx="9157">
                  <c:v>1.1574074074149898E-6</c:v>
                </c:pt>
                <c:pt idx="9158">
                  <c:v>1.1574074074080509E-6</c:v>
                </c:pt>
                <c:pt idx="9159">
                  <c:v>1.1689814814752619E-6</c:v>
                </c:pt>
                <c:pt idx="9160">
                  <c:v>1.1574074074149898E-6</c:v>
                </c:pt>
                <c:pt idx="9161">
                  <c:v>1.157407407401112E-6</c:v>
                </c:pt>
                <c:pt idx="9162">
                  <c:v>1.1689814814752619E-6</c:v>
                </c:pt>
                <c:pt idx="9163">
                  <c:v>1.1574074074149898E-6</c:v>
                </c:pt>
                <c:pt idx="9164">
                  <c:v>1.1574074074080509E-6</c:v>
                </c:pt>
                <c:pt idx="9165">
                  <c:v>1.1574074074080509E-6</c:v>
                </c:pt>
                <c:pt idx="9166">
                  <c:v>1.1689814814822008E-6</c:v>
                </c:pt>
                <c:pt idx="9167">
                  <c:v>1.1574074074080509E-6</c:v>
                </c:pt>
                <c:pt idx="9168">
                  <c:v>1.157407407401112E-6</c:v>
                </c:pt>
                <c:pt idx="9169">
                  <c:v>1.1574074074080509E-6</c:v>
                </c:pt>
                <c:pt idx="9170">
                  <c:v>1.1689814814822008E-6</c:v>
                </c:pt>
                <c:pt idx="9171">
                  <c:v>1.1574074074080509E-6</c:v>
                </c:pt>
                <c:pt idx="9172">
                  <c:v>1.1574074074080509E-6</c:v>
                </c:pt>
                <c:pt idx="9173">
                  <c:v>1.157407407401112E-6</c:v>
                </c:pt>
                <c:pt idx="9174">
                  <c:v>1.1689814814891397E-6</c:v>
                </c:pt>
                <c:pt idx="9175">
                  <c:v>1.157407407401112E-6</c:v>
                </c:pt>
                <c:pt idx="9176">
                  <c:v>1.1574074074080509E-6</c:v>
                </c:pt>
                <c:pt idx="9177">
                  <c:v>1.1689814814822008E-6</c:v>
                </c:pt>
                <c:pt idx="9178">
                  <c:v>1.1574074074080509E-6</c:v>
                </c:pt>
                <c:pt idx="9179">
                  <c:v>1.1574074074080509E-6</c:v>
                </c:pt>
                <c:pt idx="9180">
                  <c:v>1.1574074074149898E-6</c:v>
                </c:pt>
                <c:pt idx="9181">
                  <c:v>1.1689814814752619E-6</c:v>
                </c:pt>
                <c:pt idx="9182">
                  <c:v>1.157407407401112E-6</c:v>
                </c:pt>
                <c:pt idx="9183">
                  <c:v>1.1608796296302959E-5</c:v>
                </c:pt>
                <c:pt idx="9184">
                  <c:v>1.1574074074080509E-6</c:v>
                </c:pt>
                <c:pt idx="9185">
                  <c:v>1.1574074074080509E-6</c:v>
                </c:pt>
                <c:pt idx="9186">
                  <c:v>1.1689814814822008E-6</c:v>
                </c:pt>
                <c:pt idx="9187">
                  <c:v>1.1574074074080509E-6</c:v>
                </c:pt>
                <c:pt idx="9188">
                  <c:v>1.157407407401112E-6</c:v>
                </c:pt>
                <c:pt idx="9189">
                  <c:v>1.1689814814891397E-6</c:v>
                </c:pt>
                <c:pt idx="9190">
                  <c:v>1.157407407401112E-6</c:v>
                </c:pt>
                <c:pt idx="9191">
                  <c:v>1.1574074074080509E-6</c:v>
                </c:pt>
                <c:pt idx="9192">
                  <c:v>1.1689814814822008E-6</c:v>
                </c:pt>
                <c:pt idx="9193">
                  <c:v>1.1574074074080509E-6</c:v>
                </c:pt>
                <c:pt idx="9194">
                  <c:v>1.1574074074080509E-6</c:v>
                </c:pt>
                <c:pt idx="9195">
                  <c:v>1.1689814814822008E-6</c:v>
                </c:pt>
                <c:pt idx="9196">
                  <c:v>1.1574074074080509E-6</c:v>
                </c:pt>
                <c:pt idx="9197">
                  <c:v>1.157407407401112E-6</c:v>
                </c:pt>
                <c:pt idx="9198">
                  <c:v>1.1574074074080509E-6</c:v>
                </c:pt>
                <c:pt idx="9199">
                  <c:v>1.1689814814822008E-6</c:v>
                </c:pt>
                <c:pt idx="9200">
                  <c:v>1.1574074074080509E-6</c:v>
                </c:pt>
                <c:pt idx="9201">
                  <c:v>1.1574074074080509E-6</c:v>
                </c:pt>
                <c:pt idx="9202">
                  <c:v>1.1689814814822008E-6</c:v>
                </c:pt>
                <c:pt idx="9203">
                  <c:v>1.1574074074080509E-6</c:v>
                </c:pt>
                <c:pt idx="9204">
                  <c:v>1.1574074074149898E-6</c:v>
                </c:pt>
                <c:pt idx="9205">
                  <c:v>1.157407407401112E-6</c:v>
                </c:pt>
                <c:pt idx="9206">
                  <c:v>1.1689814814752619E-6</c:v>
                </c:pt>
                <c:pt idx="9207">
                  <c:v>1.1574074074149898E-6</c:v>
                </c:pt>
                <c:pt idx="9208">
                  <c:v>1.1574074074080509E-6</c:v>
                </c:pt>
                <c:pt idx="9209">
                  <c:v>1.1574074074080509E-6</c:v>
                </c:pt>
                <c:pt idx="9210">
                  <c:v>1.1689814814822008E-6</c:v>
                </c:pt>
                <c:pt idx="9211">
                  <c:v>1.1574074074080509E-6</c:v>
                </c:pt>
                <c:pt idx="9212">
                  <c:v>1.157407407401112E-6</c:v>
                </c:pt>
                <c:pt idx="9213">
                  <c:v>1.1574074074080509E-6</c:v>
                </c:pt>
                <c:pt idx="9214">
                  <c:v>1.1574074074080509E-6</c:v>
                </c:pt>
                <c:pt idx="9215">
                  <c:v>1.1689814814822008E-6</c:v>
                </c:pt>
                <c:pt idx="9216">
                  <c:v>1.1574074074080509E-6</c:v>
                </c:pt>
                <c:pt idx="9217">
                  <c:v>1.157407407401112E-6</c:v>
                </c:pt>
                <c:pt idx="9218">
                  <c:v>1.1574074074149898E-6</c:v>
                </c:pt>
                <c:pt idx="9219">
                  <c:v>1.1574074074080509E-6</c:v>
                </c:pt>
                <c:pt idx="9220">
                  <c:v>1.1689814814752619E-6</c:v>
                </c:pt>
                <c:pt idx="9221">
                  <c:v>1.1574074074149898E-6</c:v>
                </c:pt>
                <c:pt idx="9222">
                  <c:v>1.1574074074080509E-6</c:v>
                </c:pt>
                <c:pt idx="9223">
                  <c:v>1.157407407401112E-6</c:v>
                </c:pt>
                <c:pt idx="9224">
                  <c:v>1.1689814814891397E-6</c:v>
                </c:pt>
                <c:pt idx="9225">
                  <c:v>1.157407407401112E-6</c:v>
                </c:pt>
                <c:pt idx="9226">
                  <c:v>1.1574074074080509E-6</c:v>
                </c:pt>
                <c:pt idx="9227">
                  <c:v>1.1574074074080509E-6</c:v>
                </c:pt>
                <c:pt idx="9228">
                  <c:v>1.157407407401112E-6</c:v>
                </c:pt>
                <c:pt idx="9229">
                  <c:v>1.1574074074080509E-6</c:v>
                </c:pt>
                <c:pt idx="9230">
                  <c:v>1.1689814814822008E-6</c:v>
                </c:pt>
                <c:pt idx="9231">
                  <c:v>1.1574074074080509E-6</c:v>
                </c:pt>
                <c:pt idx="9232">
                  <c:v>1.1574074074149898E-6</c:v>
                </c:pt>
                <c:pt idx="9233">
                  <c:v>1.1574074074080509E-6</c:v>
                </c:pt>
                <c:pt idx="9234">
                  <c:v>1.157407407401112E-6</c:v>
                </c:pt>
                <c:pt idx="9235">
                  <c:v>1.1689814814891397E-6</c:v>
                </c:pt>
                <c:pt idx="9236">
                  <c:v>1.157407407401112E-6</c:v>
                </c:pt>
                <c:pt idx="9237">
                  <c:v>1.1574074074080509E-6</c:v>
                </c:pt>
                <c:pt idx="9238">
                  <c:v>1.1574074074080509E-6</c:v>
                </c:pt>
                <c:pt idx="9239">
                  <c:v>1.1689814814822008E-6</c:v>
                </c:pt>
                <c:pt idx="9240">
                  <c:v>1.1574074074080509E-6</c:v>
                </c:pt>
                <c:pt idx="9241">
                  <c:v>1.157407407401112E-6</c:v>
                </c:pt>
                <c:pt idx="9242">
                  <c:v>1.1574074074080509E-6</c:v>
                </c:pt>
                <c:pt idx="9243">
                  <c:v>1.1689814814822008E-6</c:v>
                </c:pt>
                <c:pt idx="9244">
                  <c:v>1.1574074074080509E-6</c:v>
                </c:pt>
                <c:pt idx="9245">
                  <c:v>1.1574074074080509E-6</c:v>
                </c:pt>
                <c:pt idx="9246">
                  <c:v>1.1689814814822008E-6</c:v>
                </c:pt>
                <c:pt idx="9247">
                  <c:v>1.1574074074080509E-6</c:v>
                </c:pt>
                <c:pt idx="9248">
                  <c:v>1.157407407401112E-6</c:v>
                </c:pt>
                <c:pt idx="9249">
                  <c:v>1.1574074074149898E-6</c:v>
                </c:pt>
                <c:pt idx="9250">
                  <c:v>1.1574074074080509E-6</c:v>
                </c:pt>
                <c:pt idx="9251">
                  <c:v>1.1689814814752619E-6</c:v>
                </c:pt>
                <c:pt idx="9252">
                  <c:v>1.1574074074149898E-6</c:v>
                </c:pt>
                <c:pt idx="9253">
                  <c:v>1.1574074074080509E-6</c:v>
                </c:pt>
                <c:pt idx="9254">
                  <c:v>1.157407407401112E-6</c:v>
                </c:pt>
                <c:pt idx="9255">
                  <c:v>1.1689814814891397E-6</c:v>
                </c:pt>
                <c:pt idx="9256">
                  <c:v>1.157407407401112E-6</c:v>
                </c:pt>
                <c:pt idx="9257">
                  <c:v>1.1574074074080509E-6</c:v>
                </c:pt>
                <c:pt idx="9258">
                  <c:v>1.1574074074080509E-6</c:v>
                </c:pt>
                <c:pt idx="9259">
                  <c:v>1.1689814814822008E-6</c:v>
                </c:pt>
                <c:pt idx="9260">
                  <c:v>1.1574074074080509E-6</c:v>
                </c:pt>
                <c:pt idx="9261">
                  <c:v>1.157407407401112E-6</c:v>
                </c:pt>
                <c:pt idx="9262">
                  <c:v>1.1574074074080509E-6</c:v>
                </c:pt>
                <c:pt idx="9263">
                  <c:v>1.1689814814822008E-6</c:v>
                </c:pt>
                <c:pt idx="9264">
                  <c:v>1.1574074074080509E-6</c:v>
                </c:pt>
                <c:pt idx="9265">
                  <c:v>1.1574074074080509E-6</c:v>
                </c:pt>
                <c:pt idx="9266">
                  <c:v>1.1574074074149898E-6</c:v>
                </c:pt>
                <c:pt idx="9267">
                  <c:v>1.157407407401112E-6</c:v>
                </c:pt>
                <c:pt idx="9268">
                  <c:v>1.1574074074080509E-6</c:v>
                </c:pt>
                <c:pt idx="9269">
                  <c:v>1.1689814814822008E-6</c:v>
                </c:pt>
                <c:pt idx="9270">
                  <c:v>1.1574074074080509E-6</c:v>
                </c:pt>
                <c:pt idx="9271">
                  <c:v>1.1574074074080509E-6</c:v>
                </c:pt>
                <c:pt idx="9272">
                  <c:v>1.157407407401112E-6</c:v>
                </c:pt>
                <c:pt idx="9273">
                  <c:v>1.1689814814891397E-6</c:v>
                </c:pt>
                <c:pt idx="9274">
                  <c:v>1.157407407401112E-6</c:v>
                </c:pt>
                <c:pt idx="9275">
                  <c:v>1.1574074074080509E-6</c:v>
                </c:pt>
                <c:pt idx="9276">
                  <c:v>1.1689814814822008E-6</c:v>
                </c:pt>
                <c:pt idx="9277">
                  <c:v>1.1574074074080509E-6</c:v>
                </c:pt>
                <c:pt idx="9278">
                  <c:v>1.1574074074080509E-6</c:v>
                </c:pt>
                <c:pt idx="9279">
                  <c:v>1.157407407401112E-6</c:v>
                </c:pt>
                <c:pt idx="9280">
                  <c:v>1.1574074074149898E-6</c:v>
                </c:pt>
                <c:pt idx="9281">
                  <c:v>1.1689814814752619E-6</c:v>
                </c:pt>
                <c:pt idx="9282">
                  <c:v>1.1574074074080509E-6</c:v>
                </c:pt>
                <c:pt idx="9283">
                  <c:v>1.1574074074149898E-6</c:v>
                </c:pt>
                <c:pt idx="9284">
                  <c:v>1.1574074074080509E-6</c:v>
                </c:pt>
                <c:pt idx="9285">
                  <c:v>1.1689814814752619E-6</c:v>
                </c:pt>
                <c:pt idx="9286">
                  <c:v>1.1574074074149898E-6</c:v>
                </c:pt>
                <c:pt idx="9287">
                  <c:v>1.157407407401112E-6</c:v>
                </c:pt>
                <c:pt idx="9288">
                  <c:v>1.1574074074080509E-6</c:v>
                </c:pt>
                <c:pt idx="9289">
                  <c:v>1.1689814814822008E-6</c:v>
                </c:pt>
                <c:pt idx="9290">
                  <c:v>1.1574074074080509E-6</c:v>
                </c:pt>
                <c:pt idx="9291">
                  <c:v>1.1574074074080509E-6</c:v>
                </c:pt>
                <c:pt idx="9292">
                  <c:v>1.157407407401112E-6</c:v>
                </c:pt>
                <c:pt idx="9293">
                  <c:v>1.1689814814891397E-6</c:v>
                </c:pt>
                <c:pt idx="9294">
                  <c:v>1.157407407401112E-6</c:v>
                </c:pt>
                <c:pt idx="9295">
                  <c:v>1.1574074074080509E-6</c:v>
                </c:pt>
                <c:pt idx="9296">
                  <c:v>1.1574074074080509E-6</c:v>
                </c:pt>
                <c:pt idx="9297">
                  <c:v>1.1689814814822008E-6</c:v>
                </c:pt>
                <c:pt idx="9298">
                  <c:v>1.1574074074080509E-6</c:v>
                </c:pt>
                <c:pt idx="9299">
                  <c:v>1.157407407401112E-6</c:v>
                </c:pt>
                <c:pt idx="9300">
                  <c:v>1.1574074074149898E-6</c:v>
                </c:pt>
                <c:pt idx="9301">
                  <c:v>1.1689814814752619E-6</c:v>
                </c:pt>
                <c:pt idx="9302">
                  <c:v>1.1574074074080509E-6</c:v>
                </c:pt>
                <c:pt idx="9303">
                  <c:v>1.1574074074149898E-6</c:v>
                </c:pt>
                <c:pt idx="9304">
                  <c:v>1.1574074074080509E-6</c:v>
                </c:pt>
                <c:pt idx="9305">
                  <c:v>1.1689814814752619E-6</c:v>
                </c:pt>
                <c:pt idx="9306">
                  <c:v>1.1574074074149898E-6</c:v>
                </c:pt>
                <c:pt idx="9307">
                  <c:v>1.157407407401112E-6</c:v>
                </c:pt>
                <c:pt idx="9308">
                  <c:v>1.1574074074080509E-6</c:v>
                </c:pt>
                <c:pt idx="9309">
                  <c:v>1.1689814814822008E-6</c:v>
                </c:pt>
                <c:pt idx="9310">
                  <c:v>1.1574074074080509E-6</c:v>
                </c:pt>
                <c:pt idx="9311">
                  <c:v>1.1574074074080509E-6</c:v>
                </c:pt>
                <c:pt idx="9312">
                  <c:v>1.157407407401112E-6</c:v>
                </c:pt>
                <c:pt idx="9313">
                  <c:v>1.1574074074080509E-6</c:v>
                </c:pt>
                <c:pt idx="9314">
                  <c:v>1.1689814814822008E-6</c:v>
                </c:pt>
                <c:pt idx="9315">
                  <c:v>1.1574074074080509E-6</c:v>
                </c:pt>
                <c:pt idx="9316">
                  <c:v>1.1574074074080509E-6</c:v>
                </c:pt>
                <c:pt idx="9317">
                  <c:v>1.1574074074149898E-6</c:v>
                </c:pt>
                <c:pt idx="9318">
                  <c:v>1.1689814814752619E-6</c:v>
                </c:pt>
                <c:pt idx="9319">
                  <c:v>1.157407407401112E-6</c:v>
                </c:pt>
                <c:pt idx="9320">
                  <c:v>1.1574074074149898E-6</c:v>
                </c:pt>
                <c:pt idx="9321">
                  <c:v>1.1574074074080509E-6</c:v>
                </c:pt>
                <c:pt idx="9322">
                  <c:v>1.1689814814752619E-6</c:v>
                </c:pt>
                <c:pt idx="9323">
                  <c:v>1.1574074074149898E-6</c:v>
                </c:pt>
                <c:pt idx="9324">
                  <c:v>1.1574074074080509E-6</c:v>
                </c:pt>
                <c:pt idx="9325">
                  <c:v>1.157407407401112E-6</c:v>
                </c:pt>
                <c:pt idx="9326">
                  <c:v>1.1574074074080509E-6</c:v>
                </c:pt>
                <c:pt idx="9327">
                  <c:v>1.1689814814822008E-6</c:v>
                </c:pt>
                <c:pt idx="9328">
                  <c:v>1.1574074074080509E-6</c:v>
                </c:pt>
                <c:pt idx="9329">
                  <c:v>1.1574074074080509E-6</c:v>
                </c:pt>
                <c:pt idx="9330">
                  <c:v>1.157407407401112E-6</c:v>
                </c:pt>
                <c:pt idx="9331">
                  <c:v>1.1574074074149898E-6</c:v>
                </c:pt>
                <c:pt idx="9332">
                  <c:v>1.1689814814752619E-6</c:v>
                </c:pt>
                <c:pt idx="9333">
                  <c:v>1.1574074074080509E-6</c:v>
                </c:pt>
                <c:pt idx="9334">
                  <c:v>1.1574074074149898E-6</c:v>
                </c:pt>
                <c:pt idx="9335">
                  <c:v>1.1574074074080509E-6</c:v>
                </c:pt>
                <c:pt idx="9336">
                  <c:v>1.1689814814752619E-6</c:v>
                </c:pt>
                <c:pt idx="9337">
                  <c:v>1.1574074074149898E-6</c:v>
                </c:pt>
                <c:pt idx="9338">
                  <c:v>1.157407407401112E-6</c:v>
                </c:pt>
                <c:pt idx="9339">
                  <c:v>1.1574074074080509E-6</c:v>
                </c:pt>
                <c:pt idx="9340">
                  <c:v>1.1574074074080509E-6</c:v>
                </c:pt>
                <c:pt idx="9341">
                  <c:v>1.1689814814822008E-6</c:v>
                </c:pt>
                <c:pt idx="9342">
                  <c:v>1.1574074074080509E-6</c:v>
                </c:pt>
                <c:pt idx="9343">
                  <c:v>1.157407407401112E-6</c:v>
                </c:pt>
                <c:pt idx="9344">
                  <c:v>1.1574074074080509E-6</c:v>
                </c:pt>
                <c:pt idx="9345">
                  <c:v>1.1574074074149898E-6</c:v>
                </c:pt>
                <c:pt idx="9346">
                  <c:v>1.1574074074080509E-6</c:v>
                </c:pt>
                <c:pt idx="9347">
                  <c:v>1.1689814814752619E-6</c:v>
                </c:pt>
                <c:pt idx="9348">
                  <c:v>1.1574074074149898E-6</c:v>
                </c:pt>
                <c:pt idx="9349">
                  <c:v>1.157407407401112E-6</c:v>
                </c:pt>
                <c:pt idx="9350">
                  <c:v>1.1574074074080509E-6</c:v>
                </c:pt>
                <c:pt idx="9351">
                  <c:v>1.1574074074080509E-6</c:v>
                </c:pt>
                <c:pt idx="9352">
                  <c:v>1.1689814814822008E-6</c:v>
                </c:pt>
                <c:pt idx="9353">
                  <c:v>1.1574074074080509E-6</c:v>
                </c:pt>
                <c:pt idx="9354">
                  <c:v>1.157407407401112E-6</c:v>
                </c:pt>
                <c:pt idx="9355">
                  <c:v>1.1574074074080509E-6</c:v>
                </c:pt>
                <c:pt idx="9356">
                  <c:v>1.1574074074149898E-6</c:v>
                </c:pt>
                <c:pt idx="9357">
                  <c:v>1.1689814814752619E-6</c:v>
                </c:pt>
                <c:pt idx="9358">
                  <c:v>1.1574074074080509E-6</c:v>
                </c:pt>
                <c:pt idx="9359">
                  <c:v>1.1574074074149898E-6</c:v>
                </c:pt>
                <c:pt idx="9360">
                  <c:v>1.157407407401112E-6</c:v>
                </c:pt>
                <c:pt idx="9361">
                  <c:v>1.1689814814752619E-6</c:v>
                </c:pt>
                <c:pt idx="9362">
                  <c:v>1.1574074074149898E-6</c:v>
                </c:pt>
                <c:pt idx="9363">
                  <c:v>1.1574074074080509E-6</c:v>
                </c:pt>
                <c:pt idx="9364">
                  <c:v>1.1574074074080509E-6</c:v>
                </c:pt>
                <c:pt idx="9365">
                  <c:v>1.1689814814822008E-6</c:v>
                </c:pt>
                <c:pt idx="9366">
                  <c:v>1.1574074074080509E-6</c:v>
                </c:pt>
                <c:pt idx="9367">
                  <c:v>1.157407407401112E-6</c:v>
                </c:pt>
                <c:pt idx="9368">
                  <c:v>1.1574074074080509E-6</c:v>
                </c:pt>
                <c:pt idx="9369">
                  <c:v>1.1689814814822008E-6</c:v>
                </c:pt>
                <c:pt idx="9370">
                  <c:v>1.1574074074080509E-6</c:v>
                </c:pt>
                <c:pt idx="9371">
                  <c:v>1.1574074074080509E-6</c:v>
                </c:pt>
                <c:pt idx="9372">
                  <c:v>1.157407407401112E-6</c:v>
                </c:pt>
                <c:pt idx="9373">
                  <c:v>1.1689814814891397E-6</c:v>
                </c:pt>
                <c:pt idx="9374">
                  <c:v>1.157407407401112E-6</c:v>
                </c:pt>
                <c:pt idx="9375">
                  <c:v>1.1574074074080509E-6</c:v>
                </c:pt>
                <c:pt idx="9376">
                  <c:v>1.1574074074149898E-6</c:v>
                </c:pt>
                <c:pt idx="9377">
                  <c:v>1.1689814814752619E-6</c:v>
                </c:pt>
                <c:pt idx="9378">
                  <c:v>1.1574074074080509E-6</c:v>
                </c:pt>
                <c:pt idx="9379">
                  <c:v>1.1574074074149898E-6</c:v>
                </c:pt>
                <c:pt idx="9380">
                  <c:v>1.1689814814752619E-6</c:v>
                </c:pt>
                <c:pt idx="9381">
                  <c:v>1.157407407401112E-6</c:v>
                </c:pt>
                <c:pt idx="9382">
                  <c:v>1.1574074074149898E-6</c:v>
                </c:pt>
                <c:pt idx="9383">
                  <c:v>1.1574074074080509E-6</c:v>
                </c:pt>
                <c:pt idx="9384">
                  <c:v>1.1689814814752619E-6</c:v>
                </c:pt>
                <c:pt idx="9385">
                  <c:v>1.1574074074149898E-6</c:v>
                </c:pt>
                <c:pt idx="9386">
                  <c:v>1.1574074074080509E-6</c:v>
                </c:pt>
                <c:pt idx="9387">
                  <c:v>1.157407407401112E-6</c:v>
                </c:pt>
                <c:pt idx="9388">
                  <c:v>1.1689814814891397E-6</c:v>
                </c:pt>
                <c:pt idx="9389">
                  <c:v>1.157407407401112E-6</c:v>
                </c:pt>
                <c:pt idx="9390">
                  <c:v>1.1574074074080509E-6</c:v>
                </c:pt>
                <c:pt idx="9391">
                  <c:v>1.1689814814822008E-6</c:v>
                </c:pt>
                <c:pt idx="9392">
                  <c:v>1.1574074074080509E-6</c:v>
                </c:pt>
                <c:pt idx="9393">
                  <c:v>1.1574074074080509E-6</c:v>
                </c:pt>
                <c:pt idx="9394">
                  <c:v>1.157407407401112E-6</c:v>
                </c:pt>
                <c:pt idx="9395">
                  <c:v>1.1689814814891397E-6</c:v>
                </c:pt>
                <c:pt idx="9396">
                  <c:v>1.157407407401112E-6</c:v>
                </c:pt>
                <c:pt idx="9397">
                  <c:v>1.1574074074080509E-6</c:v>
                </c:pt>
                <c:pt idx="9398">
                  <c:v>1.1574074074080509E-6</c:v>
                </c:pt>
                <c:pt idx="9399">
                  <c:v>1.1574074074149898E-6</c:v>
                </c:pt>
                <c:pt idx="9400">
                  <c:v>1.1689814814822008E-6</c:v>
                </c:pt>
                <c:pt idx="9401">
                  <c:v>1.1574074073941731E-6</c:v>
                </c:pt>
                <c:pt idx="9402">
                  <c:v>1.1574074074149898E-6</c:v>
                </c:pt>
                <c:pt idx="9403">
                  <c:v>1.1574074074080509E-6</c:v>
                </c:pt>
                <c:pt idx="9404">
                  <c:v>1.1689814814822008E-6</c:v>
                </c:pt>
                <c:pt idx="9405">
                  <c:v>1.1574074074080509E-6</c:v>
                </c:pt>
                <c:pt idx="9406">
                  <c:v>1.1574074074080509E-6</c:v>
                </c:pt>
                <c:pt idx="9407">
                  <c:v>1.157407407401112E-6</c:v>
                </c:pt>
                <c:pt idx="9408">
                  <c:v>1.1574074074080509E-6</c:v>
                </c:pt>
                <c:pt idx="9409">
                  <c:v>1.1689814814822008E-6</c:v>
                </c:pt>
                <c:pt idx="9410">
                  <c:v>1.1574074074080509E-6</c:v>
                </c:pt>
                <c:pt idx="9411">
                  <c:v>1.1574074074080509E-6</c:v>
                </c:pt>
                <c:pt idx="9412">
                  <c:v>1.157407407401112E-6</c:v>
                </c:pt>
                <c:pt idx="9413">
                  <c:v>1.1574074074149898E-6</c:v>
                </c:pt>
                <c:pt idx="9414">
                  <c:v>1.1689814814891397E-6</c:v>
                </c:pt>
                <c:pt idx="9415">
                  <c:v>1.157407407401112E-6</c:v>
                </c:pt>
                <c:pt idx="9416">
                  <c:v>1.1574074074080509E-6</c:v>
                </c:pt>
                <c:pt idx="9417">
                  <c:v>1.1574074074080509E-6</c:v>
                </c:pt>
                <c:pt idx="9418">
                  <c:v>1.1689814814822008E-6</c:v>
                </c:pt>
                <c:pt idx="9419">
                  <c:v>1.1574074074080509E-6</c:v>
                </c:pt>
                <c:pt idx="9420">
                  <c:v>1.157407407401112E-6</c:v>
                </c:pt>
                <c:pt idx="9421">
                  <c:v>1.1574074074080509E-6</c:v>
                </c:pt>
                <c:pt idx="9422">
                  <c:v>1.1574074074080509E-6</c:v>
                </c:pt>
                <c:pt idx="9423">
                  <c:v>1.1689814814822008E-6</c:v>
                </c:pt>
                <c:pt idx="9424">
                  <c:v>1.1574074074080509E-6</c:v>
                </c:pt>
                <c:pt idx="9425">
                  <c:v>1.157407407401112E-6</c:v>
                </c:pt>
                <c:pt idx="9426">
                  <c:v>1.1574074074080509E-6</c:v>
                </c:pt>
                <c:pt idx="9427">
                  <c:v>1.1689814814822008E-6</c:v>
                </c:pt>
                <c:pt idx="9428">
                  <c:v>1.1574074074149898E-6</c:v>
                </c:pt>
                <c:pt idx="9429">
                  <c:v>1.1574074074080509E-6</c:v>
                </c:pt>
                <c:pt idx="9430">
                  <c:v>1.1574074074080509E-6</c:v>
                </c:pt>
                <c:pt idx="9431">
                  <c:v>1.1689814814822008E-6</c:v>
                </c:pt>
                <c:pt idx="9432">
                  <c:v>1.1574074074080509E-6</c:v>
                </c:pt>
                <c:pt idx="9433">
                  <c:v>1.157407407401112E-6</c:v>
                </c:pt>
                <c:pt idx="9434">
                  <c:v>1.1574074074080509E-6</c:v>
                </c:pt>
                <c:pt idx="9435">
                  <c:v>1.1689814814822008E-6</c:v>
                </c:pt>
                <c:pt idx="9436">
                  <c:v>1.1574074074080509E-6</c:v>
                </c:pt>
                <c:pt idx="9437">
                  <c:v>1.1574074074080509E-6</c:v>
                </c:pt>
                <c:pt idx="9438">
                  <c:v>1.1689814814822008E-6</c:v>
                </c:pt>
                <c:pt idx="9439">
                  <c:v>1.1574074074080509E-6</c:v>
                </c:pt>
                <c:pt idx="9440">
                  <c:v>1.157407407401112E-6</c:v>
                </c:pt>
                <c:pt idx="9441">
                  <c:v>1.1574074074080509E-6</c:v>
                </c:pt>
                <c:pt idx="9442">
                  <c:v>1.1689814814822008E-6</c:v>
                </c:pt>
                <c:pt idx="9443">
                  <c:v>1.1574074074080509E-6</c:v>
                </c:pt>
                <c:pt idx="9444">
                  <c:v>1.1574074074080509E-6</c:v>
                </c:pt>
                <c:pt idx="9445">
                  <c:v>1.1574074074149898E-6</c:v>
                </c:pt>
                <c:pt idx="9446">
                  <c:v>1.157407407401112E-6</c:v>
                </c:pt>
                <c:pt idx="9447">
                  <c:v>1.1689814814752619E-6</c:v>
                </c:pt>
                <c:pt idx="9448">
                  <c:v>1.1574074074149898E-6</c:v>
                </c:pt>
                <c:pt idx="9449">
                  <c:v>1.1574074074080509E-6</c:v>
                </c:pt>
                <c:pt idx="9450">
                  <c:v>1.1574074074080509E-6</c:v>
                </c:pt>
                <c:pt idx="9451">
                  <c:v>1.1689814814822008E-6</c:v>
                </c:pt>
                <c:pt idx="9452">
                  <c:v>1.1574074074080509E-6</c:v>
                </c:pt>
                <c:pt idx="9453">
                  <c:v>1.157407407401112E-6</c:v>
                </c:pt>
                <c:pt idx="9454">
                  <c:v>1.1574074074080509E-6</c:v>
                </c:pt>
                <c:pt idx="9455">
                  <c:v>1.1689814814822008E-6</c:v>
                </c:pt>
                <c:pt idx="9456">
                  <c:v>1.1574074074080509E-6</c:v>
                </c:pt>
                <c:pt idx="9457">
                  <c:v>1.1574074074080509E-6</c:v>
                </c:pt>
                <c:pt idx="9458">
                  <c:v>1.157407407401112E-6</c:v>
                </c:pt>
                <c:pt idx="9459">
                  <c:v>1.1689814814891397E-6</c:v>
                </c:pt>
                <c:pt idx="9460">
                  <c:v>1.157407407401112E-6</c:v>
                </c:pt>
                <c:pt idx="9461">
                  <c:v>1.1574074074080509E-6</c:v>
                </c:pt>
                <c:pt idx="9462">
                  <c:v>1.1574074074149898E-6</c:v>
                </c:pt>
                <c:pt idx="9463">
                  <c:v>1.1689814814752619E-6</c:v>
                </c:pt>
                <c:pt idx="9464">
                  <c:v>1.1574074074080509E-6</c:v>
                </c:pt>
                <c:pt idx="9465">
                  <c:v>1.1574074074149898E-6</c:v>
                </c:pt>
                <c:pt idx="9466">
                  <c:v>1.157407407401112E-6</c:v>
                </c:pt>
                <c:pt idx="9467">
                  <c:v>1.1689814814752619E-6</c:v>
                </c:pt>
                <c:pt idx="9468">
                  <c:v>1.1574074074149898E-6</c:v>
                </c:pt>
                <c:pt idx="9469">
                  <c:v>1.1574074074080509E-6</c:v>
                </c:pt>
                <c:pt idx="9470">
                  <c:v>1.1574074074080509E-6</c:v>
                </c:pt>
                <c:pt idx="9471">
                  <c:v>1.1689814814822008E-6</c:v>
                </c:pt>
                <c:pt idx="9472">
                  <c:v>1.1574074074080509E-6</c:v>
                </c:pt>
                <c:pt idx="9473">
                  <c:v>1.157407407401112E-6</c:v>
                </c:pt>
                <c:pt idx="9474">
                  <c:v>1.1574074074080509E-6</c:v>
                </c:pt>
                <c:pt idx="9475">
                  <c:v>1.1689814814822008E-6</c:v>
                </c:pt>
                <c:pt idx="9476">
                  <c:v>1.1574074074080509E-6</c:v>
                </c:pt>
                <c:pt idx="9477">
                  <c:v>1.1574074074080509E-6</c:v>
                </c:pt>
                <c:pt idx="9478">
                  <c:v>1.157407407401112E-6</c:v>
                </c:pt>
                <c:pt idx="9479">
                  <c:v>1.1689814814891397E-6</c:v>
                </c:pt>
                <c:pt idx="9480">
                  <c:v>1.157407407401112E-6</c:v>
                </c:pt>
                <c:pt idx="9481">
                  <c:v>1.1574074074080509E-6</c:v>
                </c:pt>
                <c:pt idx="9482">
                  <c:v>1.1574074074149898E-6</c:v>
                </c:pt>
                <c:pt idx="9483">
                  <c:v>1.1689814814752619E-6</c:v>
                </c:pt>
                <c:pt idx="9484">
                  <c:v>1.1574074074080509E-6</c:v>
                </c:pt>
                <c:pt idx="9485">
                  <c:v>1.1574074074149898E-6</c:v>
                </c:pt>
                <c:pt idx="9486">
                  <c:v>1.157407407401112E-6</c:v>
                </c:pt>
                <c:pt idx="9487">
                  <c:v>1.1689814814752619E-6</c:v>
                </c:pt>
                <c:pt idx="9488">
                  <c:v>1.1574074074149898E-6</c:v>
                </c:pt>
                <c:pt idx="9489">
                  <c:v>1.1574074074080509E-6</c:v>
                </c:pt>
                <c:pt idx="9490">
                  <c:v>1.1574074074080509E-6</c:v>
                </c:pt>
                <c:pt idx="9491">
                  <c:v>1.1689814814822008E-6</c:v>
                </c:pt>
                <c:pt idx="9492">
                  <c:v>1.1574074074080509E-6</c:v>
                </c:pt>
                <c:pt idx="9493">
                  <c:v>1.157407407401112E-6</c:v>
                </c:pt>
                <c:pt idx="9494">
                  <c:v>1.1689814814891397E-6</c:v>
                </c:pt>
                <c:pt idx="9495">
                  <c:v>1.157407407401112E-6</c:v>
                </c:pt>
                <c:pt idx="9496">
                  <c:v>1.1574074074080509E-6</c:v>
                </c:pt>
                <c:pt idx="9497">
                  <c:v>1.1689814814822008E-6</c:v>
                </c:pt>
                <c:pt idx="9498">
                  <c:v>1.1574074074080509E-6</c:v>
                </c:pt>
                <c:pt idx="9499">
                  <c:v>1.1574074074080509E-6</c:v>
                </c:pt>
                <c:pt idx="9500">
                  <c:v>1.1689814814822008E-6</c:v>
                </c:pt>
                <c:pt idx="9501">
                  <c:v>1.1574074074080509E-6</c:v>
                </c:pt>
                <c:pt idx="9502">
                  <c:v>1.157407407401112E-6</c:v>
                </c:pt>
                <c:pt idx="9503">
                  <c:v>1.1574074074080509E-6</c:v>
                </c:pt>
                <c:pt idx="9504">
                  <c:v>1.1689814814822008E-6</c:v>
                </c:pt>
                <c:pt idx="9505">
                  <c:v>1.1574074074080509E-6</c:v>
                </c:pt>
                <c:pt idx="9506">
                  <c:v>1.1574074074080509E-6</c:v>
                </c:pt>
                <c:pt idx="9507">
                  <c:v>1.157407407401112E-6</c:v>
                </c:pt>
                <c:pt idx="9508">
                  <c:v>1.1689814814891397E-6</c:v>
                </c:pt>
                <c:pt idx="9509">
                  <c:v>1.157407407401112E-6</c:v>
                </c:pt>
                <c:pt idx="9510">
                  <c:v>1.1574074074080509E-6</c:v>
                </c:pt>
                <c:pt idx="9511">
                  <c:v>1.1574074074149898E-6</c:v>
                </c:pt>
                <c:pt idx="9512">
                  <c:v>1.1689814814752619E-6</c:v>
                </c:pt>
                <c:pt idx="9513">
                  <c:v>1.1574074074080509E-6</c:v>
                </c:pt>
                <c:pt idx="9514">
                  <c:v>1.1574074074149898E-6</c:v>
                </c:pt>
                <c:pt idx="9515">
                  <c:v>1.1689814814822008E-6</c:v>
                </c:pt>
                <c:pt idx="9516">
                  <c:v>1.1574074074080509E-6</c:v>
                </c:pt>
                <c:pt idx="9517">
                  <c:v>1.157407407401112E-6</c:v>
                </c:pt>
                <c:pt idx="9518">
                  <c:v>1.1574074074080509E-6</c:v>
                </c:pt>
                <c:pt idx="9519">
                  <c:v>1.1689814814822008E-6</c:v>
                </c:pt>
                <c:pt idx="9520">
                  <c:v>1.1574074074080509E-6</c:v>
                </c:pt>
                <c:pt idx="9521">
                  <c:v>1.1574074074080509E-6</c:v>
                </c:pt>
                <c:pt idx="9522">
                  <c:v>1.157407407401112E-6</c:v>
                </c:pt>
                <c:pt idx="9523">
                  <c:v>1.1689814814891397E-6</c:v>
                </c:pt>
                <c:pt idx="9524">
                  <c:v>1.157407407401112E-6</c:v>
                </c:pt>
                <c:pt idx="9525">
                  <c:v>1.1574074074080509E-6</c:v>
                </c:pt>
                <c:pt idx="9526">
                  <c:v>1.1689814814822008E-6</c:v>
                </c:pt>
                <c:pt idx="9527">
                  <c:v>1.1574074074080509E-6</c:v>
                </c:pt>
                <c:pt idx="9528">
                  <c:v>1.1574074074080509E-6</c:v>
                </c:pt>
                <c:pt idx="9529">
                  <c:v>1.1574074074149898E-6</c:v>
                </c:pt>
                <c:pt idx="9530">
                  <c:v>1.1689814814752619E-6</c:v>
                </c:pt>
                <c:pt idx="9531">
                  <c:v>1.157407407401112E-6</c:v>
                </c:pt>
                <c:pt idx="9532">
                  <c:v>1.1574074074149898E-6</c:v>
                </c:pt>
                <c:pt idx="9533">
                  <c:v>1.1689814814752619E-6</c:v>
                </c:pt>
                <c:pt idx="9534">
                  <c:v>1.1574074074080509E-6</c:v>
                </c:pt>
                <c:pt idx="9535">
                  <c:v>1.1574074074149898E-6</c:v>
                </c:pt>
                <c:pt idx="9536">
                  <c:v>1.1574074074080509E-6</c:v>
                </c:pt>
                <c:pt idx="9537">
                  <c:v>1.1689814814752619E-6</c:v>
                </c:pt>
                <c:pt idx="9538">
                  <c:v>1.1574074074149898E-6</c:v>
                </c:pt>
                <c:pt idx="9539">
                  <c:v>1.157407407401112E-6</c:v>
                </c:pt>
                <c:pt idx="9540">
                  <c:v>1.1574074074080509E-6</c:v>
                </c:pt>
                <c:pt idx="9541">
                  <c:v>1.1574074074080509E-6</c:v>
                </c:pt>
                <c:pt idx="9542">
                  <c:v>1.1689814814822008E-6</c:v>
                </c:pt>
                <c:pt idx="9543">
                  <c:v>1.1574074074080509E-6</c:v>
                </c:pt>
                <c:pt idx="9544">
                  <c:v>1.157407407401112E-6</c:v>
                </c:pt>
                <c:pt idx="9545">
                  <c:v>1.1574074074080509E-6</c:v>
                </c:pt>
                <c:pt idx="9546">
                  <c:v>1.276620370371101E-5</c:v>
                </c:pt>
                <c:pt idx="9547">
                  <c:v>1.1689814814752619E-6</c:v>
                </c:pt>
                <c:pt idx="9548">
                  <c:v>1.1574074074149898E-6</c:v>
                </c:pt>
                <c:pt idx="9549">
                  <c:v>1.157407407401112E-6</c:v>
                </c:pt>
                <c:pt idx="9550">
                  <c:v>1.1574074074080509E-6</c:v>
                </c:pt>
                <c:pt idx="9551">
                  <c:v>1.1689814814822008E-6</c:v>
                </c:pt>
                <c:pt idx="9552">
                  <c:v>1.1574074074080509E-6</c:v>
                </c:pt>
                <c:pt idx="9553">
                  <c:v>1.1574074074080509E-6</c:v>
                </c:pt>
                <c:pt idx="9554">
                  <c:v>1.157407407401112E-6</c:v>
                </c:pt>
                <c:pt idx="9555">
                  <c:v>1.1689814814891397E-6</c:v>
                </c:pt>
                <c:pt idx="9556">
                  <c:v>1.157407407401112E-6</c:v>
                </c:pt>
                <c:pt idx="9557">
                  <c:v>1.1574074074080509E-6</c:v>
                </c:pt>
                <c:pt idx="9558">
                  <c:v>1.1574074074080509E-6</c:v>
                </c:pt>
                <c:pt idx="9559">
                  <c:v>1.1689814814822008E-6</c:v>
                </c:pt>
                <c:pt idx="9560">
                  <c:v>1.1574074074080509E-6</c:v>
                </c:pt>
                <c:pt idx="9561">
                  <c:v>1.157407407401112E-6</c:v>
                </c:pt>
                <c:pt idx="9562">
                  <c:v>1.1574074074149898E-6</c:v>
                </c:pt>
                <c:pt idx="9563">
                  <c:v>1.1689814814752619E-6</c:v>
                </c:pt>
                <c:pt idx="9564">
                  <c:v>1.1574074074080509E-6</c:v>
                </c:pt>
                <c:pt idx="9565">
                  <c:v>1.1574074074149898E-6</c:v>
                </c:pt>
                <c:pt idx="9566">
                  <c:v>1.1574074074080509E-6</c:v>
                </c:pt>
                <c:pt idx="9567">
                  <c:v>1.1689814814752619E-6</c:v>
                </c:pt>
                <c:pt idx="9568">
                  <c:v>1.1574074074149898E-6</c:v>
                </c:pt>
                <c:pt idx="9569">
                  <c:v>1.157407407401112E-6</c:v>
                </c:pt>
                <c:pt idx="9570">
                  <c:v>1.1689814814752619E-6</c:v>
                </c:pt>
                <c:pt idx="9571">
                  <c:v>1.1574074074149898E-6</c:v>
                </c:pt>
                <c:pt idx="9572">
                  <c:v>1.1574074074080509E-6</c:v>
                </c:pt>
                <c:pt idx="9573">
                  <c:v>1.1689814814752619E-6</c:v>
                </c:pt>
                <c:pt idx="9574">
                  <c:v>1.1574074074149898E-6</c:v>
                </c:pt>
                <c:pt idx="9575">
                  <c:v>1.1574074074080509E-6</c:v>
                </c:pt>
                <c:pt idx="9576">
                  <c:v>1.1689814814752619E-6</c:v>
                </c:pt>
                <c:pt idx="9577">
                  <c:v>1.1574074074149898E-6</c:v>
                </c:pt>
                <c:pt idx="9578">
                  <c:v>1.157407407401112E-6</c:v>
                </c:pt>
                <c:pt idx="9579">
                  <c:v>1.1689814814891397E-6</c:v>
                </c:pt>
                <c:pt idx="9580">
                  <c:v>1.157407407401112E-6</c:v>
                </c:pt>
                <c:pt idx="9581">
                  <c:v>1.1574074074080509E-6</c:v>
                </c:pt>
                <c:pt idx="9582">
                  <c:v>1.1689814814822008E-6</c:v>
                </c:pt>
                <c:pt idx="9583">
                  <c:v>1.1574074074080509E-6</c:v>
                </c:pt>
                <c:pt idx="9584">
                  <c:v>1.1574074074080509E-6</c:v>
                </c:pt>
                <c:pt idx="9585">
                  <c:v>1.1689814814822008E-6</c:v>
                </c:pt>
                <c:pt idx="9586">
                  <c:v>1.1574074074080509E-6</c:v>
                </c:pt>
                <c:pt idx="9587">
                  <c:v>1.157407407401112E-6</c:v>
                </c:pt>
                <c:pt idx="9588">
                  <c:v>1.1574074074080509E-6</c:v>
                </c:pt>
                <c:pt idx="9589">
                  <c:v>1.1689814814822008E-6</c:v>
                </c:pt>
                <c:pt idx="9590">
                  <c:v>1.1574074074080509E-6</c:v>
                </c:pt>
                <c:pt idx="9591">
                  <c:v>1.1574074074080509E-6</c:v>
                </c:pt>
                <c:pt idx="9592">
                  <c:v>1.1574074074149898E-6</c:v>
                </c:pt>
                <c:pt idx="9593">
                  <c:v>1.1689814814752619E-6</c:v>
                </c:pt>
                <c:pt idx="9594">
                  <c:v>1.157407407401112E-6</c:v>
                </c:pt>
                <c:pt idx="9595">
                  <c:v>1.1574074074149898E-6</c:v>
                </c:pt>
                <c:pt idx="9596">
                  <c:v>1.1574074074080509E-6</c:v>
                </c:pt>
                <c:pt idx="9597">
                  <c:v>1.1689814814752619E-6</c:v>
                </c:pt>
                <c:pt idx="9598">
                  <c:v>1.1574074074149898E-6</c:v>
                </c:pt>
                <c:pt idx="9599">
                  <c:v>1.1574074074080509E-6</c:v>
                </c:pt>
                <c:pt idx="9600">
                  <c:v>1.157407407401112E-6</c:v>
                </c:pt>
                <c:pt idx="9601">
                  <c:v>1.1689814814891397E-6</c:v>
                </c:pt>
                <c:pt idx="9602">
                  <c:v>1.157407407401112E-6</c:v>
                </c:pt>
                <c:pt idx="9603">
                  <c:v>1.1574074074080509E-6</c:v>
                </c:pt>
                <c:pt idx="9604">
                  <c:v>1.1574074074080509E-6</c:v>
                </c:pt>
                <c:pt idx="9605">
                  <c:v>1.1689814814822008E-6</c:v>
                </c:pt>
                <c:pt idx="9606">
                  <c:v>1.1574074074080509E-6</c:v>
                </c:pt>
                <c:pt idx="9607">
                  <c:v>1.157407407401112E-6</c:v>
                </c:pt>
                <c:pt idx="9608">
                  <c:v>1.1689814814891397E-6</c:v>
                </c:pt>
                <c:pt idx="9609">
                  <c:v>1.157407407401112E-6</c:v>
                </c:pt>
                <c:pt idx="9610">
                  <c:v>1.1574074074080509E-6</c:v>
                </c:pt>
                <c:pt idx="9611">
                  <c:v>1.1574074074080509E-6</c:v>
                </c:pt>
                <c:pt idx="9612">
                  <c:v>1.1689814814822008E-6</c:v>
                </c:pt>
                <c:pt idx="9613">
                  <c:v>1.1574074074080509E-6</c:v>
                </c:pt>
                <c:pt idx="9614">
                  <c:v>1.157407407401112E-6</c:v>
                </c:pt>
                <c:pt idx="9615">
                  <c:v>1.1689814814891397E-6</c:v>
                </c:pt>
                <c:pt idx="9616">
                  <c:v>1.157407407401112E-6</c:v>
                </c:pt>
                <c:pt idx="9617">
                  <c:v>1.1574074074080509E-6</c:v>
                </c:pt>
                <c:pt idx="9618">
                  <c:v>1.1574074074149898E-6</c:v>
                </c:pt>
                <c:pt idx="9619">
                  <c:v>1.1689814814752619E-6</c:v>
                </c:pt>
                <c:pt idx="9620">
                  <c:v>1.1574074074080509E-6</c:v>
                </c:pt>
                <c:pt idx="9621">
                  <c:v>1.1574074074149898E-6</c:v>
                </c:pt>
                <c:pt idx="9622">
                  <c:v>1.1689814814752619E-6</c:v>
                </c:pt>
                <c:pt idx="9623">
                  <c:v>1.157407407401112E-6</c:v>
                </c:pt>
                <c:pt idx="9624">
                  <c:v>1.1574074074149898E-6</c:v>
                </c:pt>
                <c:pt idx="9625">
                  <c:v>1.1574074074080509E-6</c:v>
                </c:pt>
                <c:pt idx="9626">
                  <c:v>1.1689814814752619E-6</c:v>
                </c:pt>
                <c:pt idx="9627">
                  <c:v>1.1574074074149898E-6</c:v>
                </c:pt>
                <c:pt idx="9628">
                  <c:v>1.1574074074080509E-6</c:v>
                </c:pt>
                <c:pt idx="9629">
                  <c:v>1.1689814814752619E-6</c:v>
                </c:pt>
                <c:pt idx="9630">
                  <c:v>1.1574074074149898E-6</c:v>
                </c:pt>
                <c:pt idx="9631">
                  <c:v>1.157407407401112E-6</c:v>
                </c:pt>
                <c:pt idx="9632">
                  <c:v>1.1574074074080509E-6</c:v>
                </c:pt>
                <c:pt idx="9633">
                  <c:v>1.1689814814822008E-6</c:v>
                </c:pt>
                <c:pt idx="9634">
                  <c:v>1.1574074074080509E-6</c:v>
                </c:pt>
                <c:pt idx="9635">
                  <c:v>1.1574074074080509E-6</c:v>
                </c:pt>
                <c:pt idx="9636">
                  <c:v>1.157407407401112E-6</c:v>
                </c:pt>
                <c:pt idx="9637">
                  <c:v>1.1689814814891397E-6</c:v>
                </c:pt>
                <c:pt idx="9638">
                  <c:v>1.157407407401112E-6</c:v>
                </c:pt>
                <c:pt idx="9639">
                  <c:v>1.1574074074080509E-6</c:v>
                </c:pt>
                <c:pt idx="9640">
                  <c:v>1.1574074074080509E-6</c:v>
                </c:pt>
                <c:pt idx="9641">
                  <c:v>1.1689814814822008E-6</c:v>
                </c:pt>
                <c:pt idx="9642">
                  <c:v>1.1574074074080509E-6</c:v>
                </c:pt>
                <c:pt idx="9643">
                  <c:v>1.157407407401112E-6</c:v>
                </c:pt>
                <c:pt idx="9644">
                  <c:v>1.1574074074149898E-6</c:v>
                </c:pt>
                <c:pt idx="9645">
                  <c:v>1.1689814814752619E-6</c:v>
                </c:pt>
                <c:pt idx="9646">
                  <c:v>1.1574074074080509E-6</c:v>
                </c:pt>
                <c:pt idx="9647">
                  <c:v>1.1574074074149898E-6</c:v>
                </c:pt>
                <c:pt idx="9648">
                  <c:v>1.1574074074080509E-6</c:v>
                </c:pt>
                <c:pt idx="9649">
                  <c:v>1.1689814814752619E-6</c:v>
                </c:pt>
                <c:pt idx="9650">
                  <c:v>1.1574074074149898E-6</c:v>
                </c:pt>
                <c:pt idx="9651">
                  <c:v>1.157407407401112E-6</c:v>
                </c:pt>
                <c:pt idx="9652">
                  <c:v>1.1574074074080509E-6</c:v>
                </c:pt>
                <c:pt idx="9653">
                  <c:v>1.1689814814822008E-6</c:v>
                </c:pt>
                <c:pt idx="9654">
                  <c:v>1.1574074074080509E-6</c:v>
                </c:pt>
                <c:pt idx="9655">
                  <c:v>1.1574074074080509E-6</c:v>
                </c:pt>
                <c:pt idx="9656">
                  <c:v>1.1689814814822008E-6</c:v>
                </c:pt>
                <c:pt idx="9657">
                  <c:v>1.1574074074080509E-6</c:v>
                </c:pt>
                <c:pt idx="9658">
                  <c:v>1.157407407401112E-6</c:v>
                </c:pt>
                <c:pt idx="9659">
                  <c:v>1.1689814814891397E-6</c:v>
                </c:pt>
                <c:pt idx="9660">
                  <c:v>1.157407407401112E-6</c:v>
                </c:pt>
                <c:pt idx="9661">
                  <c:v>1.1574074074080509E-6</c:v>
                </c:pt>
                <c:pt idx="9662">
                  <c:v>1.1574074074149898E-6</c:v>
                </c:pt>
                <c:pt idx="9663">
                  <c:v>1.1689814814752619E-6</c:v>
                </c:pt>
                <c:pt idx="9664">
                  <c:v>1.1574074074080509E-6</c:v>
                </c:pt>
                <c:pt idx="9665">
                  <c:v>1.1574074074149898E-6</c:v>
                </c:pt>
                <c:pt idx="9666">
                  <c:v>1.157407407401112E-6</c:v>
                </c:pt>
                <c:pt idx="9667">
                  <c:v>1.1689814814752619E-6</c:v>
                </c:pt>
                <c:pt idx="9668">
                  <c:v>1.1574074074149898E-6</c:v>
                </c:pt>
                <c:pt idx="9669">
                  <c:v>1.1574074074080509E-6</c:v>
                </c:pt>
                <c:pt idx="9670">
                  <c:v>1.1689814814752619E-6</c:v>
                </c:pt>
                <c:pt idx="9671">
                  <c:v>1.1574074074149898E-6</c:v>
                </c:pt>
                <c:pt idx="9672">
                  <c:v>1.1574074074080509E-6</c:v>
                </c:pt>
                <c:pt idx="9673">
                  <c:v>1.157407407401112E-6</c:v>
                </c:pt>
                <c:pt idx="9674">
                  <c:v>1.1689814814891397E-6</c:v>
                </c:pt>
                <c:pt idx="9675">
                  <c:v>1.157407407401112E-6</c:v>
                </c:pt>
                <c:pt idx="9676">
                  <c:v>1.1574074074080509E-6</c:v>
                </c:pt>
                <c:pt idx="9677">
                  <c:v>1.1574074074080509E-6</c:v>
                </c:pt>
                <c:pt idx="9678">
                  <c:v>1.1689814814822008E-6</c:v>
                </c:pt>
                <c:pt idx="9679">
                  <c:v>1.1574074074080509E-6</c:v>
                </c:pt>
                <c:pt idx="9680">
                  <c:v>1.157407407401112E-6</c:v>
                </c:pt>
                <c:pt idx="9681">
                  <c:v>1.1689814814891397E-6</c:v>
                </c:pt>
                <c:pt idx="9682">
                  <c:v>1.157407407401112E-6</c:v>
                </c:pt>
                <c:pt idx="9683">
                  <c:v>1.1574074074080509E-6</c:v>
                </c:pt>
                <c:pt idx="9684">
                  <c:v>1.1689814814822008E-6</c:v>
                </c:pt>
                <c:pt idx="9685">
                  <c:v>1.1574074074080509E-6</c:v>
                </c:pt>
                <c:pt idx="9686">
                  <c:v>1.1574074074080509E-6</c:v>
                </c:pt>
                <c:pt idx="9687">
                  <c:v>1.1689814814822008E-6</c:v>
                </c:pt>
                <c:pt idx="9688">
                  <c:v>1.1574074074080509E-6</c:v>
                </c:pt>
                <c:pt idx="9689">
                  <c:v>1.157407407401112E-6</c:v>
                </c:pt>
                <c:pt idx="9690">
                  <c:v>1.1574074074080509E-6</c:v>
                </c:pt>
                <c:pt idx="9691">
                  <c:v>1.1689814814822008E-6</c:v>
                </c:pt>
                <c:pt idx="9692">
                  <c:v>1.1574074074080509E-6</c:v>
                </c:pt>
                <c:pt idx="9693">
                  <c:v>1.1574074074080509E-6</c:v>
                </c:pt>
                <c:pt idx="9694">
                  <c:v>1.1689814814822008E-6</c:v>
                </c:pt>
                <c:pt idx="9695">
                  <c:v>1.1574074074080509E-6</c:v>
                </c:pt>
                <c:pt idx="9696">
                  <c:v>1.157407407401112E-6</c:v>
                </c:pt>
                <c:pt idx="9697">
                  <c:v>1.1689814814891397E-6</c:v>
                </c:pt>
                <c:pt idx="9698">
                  <c:v>1.157407407401112E-6</c:v>
                </c:pt>
                <c:pt idx="9699">
                  <c:v>1.1574074074080509E-6</c:v>
                </c:pt>
                <c:pt idx="9700">
                  <c:v>1.1574074074149898E-6</c:v>
                </c:pt>
                <c:pt idx="9701">
                  <c:v>1.1689814814752619E-6</c:v>
                </c:pt>
                <c:pt idx="9702">
                  <c:v>1.1574074074080509E-6</c:v>
                </c:pt>
                <c:pt idx="9703">
                  <c:v>1.1574074074149898E-6</c:v>
                </c:pt>
                <c:pt idx="9704">
                  <c:v>1.157407407401112E-6</c:v>
                </c:pt>
                <c:pt idx="9705">
                  <c:v>1.1689814814752619E-6</c:v>
                </c:pt>
                <c:pt idx="9706">
                  <c:v>1.1574074074149898E-6</c:v>
                </c:pt>
                <c:pt idx="9707">
                  <c:v>1.1574074074080509E-6</c:v>
                </c:pt>
                <c:pt idx="9708">
                  <c:v>1.1689814814822008E-6</c:v>
                </c:pt>
                <c:pt idx="9709">
                  <c:v>1.1574074074080509E-6</c:v>
                </c:pt>
                <c:pt idx="9710">
                  <c:v>1.1574074074080509E-6</c:v>
                </c:pt>
                <c:pt idx="9711">
                  <c:v>1.1689814814822008E-6</c:v>
                </c:pt>
                <c:pt idx="9712">
                  <c:v>1.1574074074080509E-6</c:v>
                </c:pt>
                <c:pt idx="9713">
                  <c:v>1.157407407401112E-6</c:v>
                </c:pt>
                <c:pt idx="9714">
                  <c:v>1.1574074074080509E-6</c:v>
                </c:pt>
                <c:pt idx="9715">
                  <c:v>1.1689814814822008E-6</c:v>
                </c:pt>
                <c:pt idx="9716">
                  <c:v>1.1574074074080509E-6</c:v>
                </c:pt>
                <c:pt idx="9717">
                  <c:v>1.1574074074080509E-6</c:v>
                </c:pt>
                <c:pt idx="9718">
                  <c:v>1.1689814814822008E-6</c:v>
                </c:pt>
                <c:pt idx="9719">
                  <c:v>1.1574074074080509E-6</c:v>
                </c:pt>
                <c:pt idx="9720">
                  <c:v>1.157407407401112E-6</c:v>
                </c:pt>
                <c:pt idx="9721">
                  <c:v>1.1689814814891397E-6</c:v>
                </c:pt>
                <c:pt idx="9722">
                  <c:v>1.157407407401112E-6</c:v>
                </c:pt>
                <c:pt idx="9723">
                  <c:v>1.1574074074080509E-6</c:v>
                </c:pt>
                <c:pt idx="9724">
                  <c:v>1.1574074074149898E-6</c:v>
                </c:pt>
                <c:pt idx="9725">
                  <c:v>1.1689814814752619E-6</c:v>
                </c:pt>
                <c:pt idx="9726">
                  <c:v>1.1574074074080509E-6</c:v>
                </c:pt>
                <c:pt idx="9727">
                  <c:v>1.1574074074149898E-6</c:v>
                </c:pt>
                <c:pt idx="9728">
                  <c:v>1.1689814814752619E-6</c:v>
                </c:pt>
                <c:pt idx="9729">
                  <c:v>1.157407407401112E-6</c:v>
                </c:pt>
                <c:pt idx="9730">
                  <c:v>1.1574074074149898E-6</c:v>
                </c:pt>
                <c:pt idx="9731">
                  <c:v>1.1689814814752619E-6</c:v>
                </c:pt>
                <c:pt idx="9732">
                  <c:v>1.1574074074080509E-6</c:v>
                </c:pt>
                <c:pt idx="9733">
                  <c:v>1.1574074074149898E-6</c:v>
                </c:pt>
                <c:pt idx="9734">
                  <c:v>1.1574074074080509E-6</c:v>
                </c:pt>
                <c:pt idx="9735">
                  <c:v>1.1689814814752619E-6</c:v>
                </c:pt>
                <c:pt idx="9736">
                  <c:v>1.1574074074149898E-6</c:v>
                </c:pt>
                <c:pt idx="9737">
                  <c:v>1.157407407401112E-6</c:v>
                </c:pt>
                <c:pt idx="9738">
                  <c:v>1.1574074074080509E-6</c:v>
                </c:pt>
                <c:pt idx="9739">
                  <c:v>1.1689814814822008E-6</c:v>
                </c:pt>
                <c:pt idx="9740">
                  <c:v>1.1574074074080509E-6</c:v>
                </c:pt>
                <c:pt idx="9741">
                  <c:v>1.1574074074080509E-6</c:v>
                </c:pt>
                <c:pt idx="9742">
                  <c:v>1.157407407401112E-6</c:v>
                </c:pt>
                <c:pt idx="9743">
                  <c:v>1.1689814814891397E-6</c:v>
                </c:pt>
                <c:pt idx="9744">
                  <c:v>1.157407407401112E-6</c:v>
                </c:pt>
                <c:pt idx="9745">
                  <c:v>1.1574074074080509E-6</c:v>
                </c:pt>
                <c:pt idx="9746">
                  <c:v>1.1689814814822008E-6</c:v>
                </c:pt>
                <c:pt idx="9747">
                  <c:v>1.1574074074080509E-6</c:v>
                </c:pt>
                <c:pt idx="9748">
                  <c:v>1.1574074074080509E-6</c:v>
                </c:pt>
                <c:pt idx="9749">
                  <c:v>1.157407407401112E-6</c:v>
                </c:pt>
                <c:pt idx="9750">
                  <c:v>1.1689814814891397E-6</c:v>
                </c:pt>
                <c:pt idx="9751">
                  <c:v>1.157407407401112E-6</c:v>
                </c:pt>
                <c:pt idx="9752">
                  <c:v>1.1574074074080509E-6</c:v>
                </c:pt>
                <c:pt idx="9753">
                  <c:v>1.1574074074149898E-6</c:v>
                </c:pt>
                <c:pt idx="9754">
                  <c:v>1.1689814814752619E-6</c:v>
                </c:pt>
                <c:pt idx="9755">
                  <c:v>1.1574074074080509E-6</c:v>
                </c:pt>
                <c:pt idx="9756">
                  <c:v>1.1574074074149898E-6</c:v>
                </c:pt>
                <c:pt idx="9757">
                  <c:v>1.157407407401112E-6</c:v>
                </c:pt>
                <c:pt idx="9758">
                  <c:v>1.1689814814752619E-6</c:v>
                </c:pt>
                <c:pt idx="9759">
                  <c:v>1.1574074074149898E-6</c:v>
                </c:pt>
                <c:pt idx="9760">
                  <c:v>1.1574074074080509E-6</c:v>
                </c:pt>
                <c:pt idx="9761">
                  <c:v>1.1689814814752619E-6</c:v>
                </c:pt>
                <c:pt idx="9762">
                  <c:v>1.1574074074149898E-6</c:v>
                </c:pt>
                <c:pt idx="9763">
                  <c:v>1.1574074074080509E-6</c:v>
                </c:pt>
                <c:pt idx="9764">
                  <c:v>1.157407407401112E-6</c:v>
                </c:pt>
                <c:pt idx="9765">
                  <c:v>1.1689814814891397E-6</c:v>
                </c:pt>
                <c:pt idx="9766">
                  <c:v>1.157407407401112E-6</c:v>
                </c:pt>
                <c:pt idx="9767">
                  <c:v>1.1574074074080509E-6</c:v>
                </c:pt>
                <c:pt idx="9768">
                  <c:v>1.1689814814822008E-6</c:v>
                </c:pt>
                <c:pt idx="9769">
                  <c:v>1.1574074074080509E-6</c:v>
                </c:pt>
                <c:pt idx="9770">
                  <c:v>1.1574074074080509E-6</c:v>
                </c:pt>
                <c:pt idx="9771">
                  <c:v>1.1689814814822008E-6</c:v>
                </c:pt>
                <c:pt idx="9772">
                  <c:v>1.1574074074080509E-6</c:v>
                </c:pt>
                <c:pt idx="9773">
                  <c:v>1.157407407401112E-6</c:v>
                </c:pt>
                <c:pt idx="9774">
                  <c:v>1.1689814814891397E-6</c:v>
                </c:pt>
                <c:pt idx="9775">
                  <c:v>1.157407407401112E-6</c:v>
                </c:pt>
                <c:pt idx="9776">
                  <c:v>1.1574074074080509E-6</c:v>
                </c:pt>
                <c:pt idx="9777">
                  <c:v>1.1574074074080509E-6</c:v>
                </c:pt>
                <c:pt idx="9778">
                  <c:v>1.1689814814822008E-6</c:v>
                </c:pt>
                <c:pt idx="9779">
                  <c:v>1.1574074074080509E-6</c:v>
                </c:pt>
                <c:pt idx="9780">
                  <c:v>1.1574074074149898E-6</c:v>
                </c:pt>
                <c:pt idx="9781">
                  <c:v>1.1689814814752619E-6</c:v>
                </c:pt>
                <c:pt idx="9782">
                  <c:v>1.157407407401112E-6</c:v>
                </c:pt>
                <c:pt idx="9783">
                  <c:v>1.1574074074149898E-6</c:v>
                </c:pt>
                <c:pt idx="9784">
                  <c:v>1.1574074074080509E-6</c:v>
                </c:pt>
                <c:pt idx="9785">
                  <c:v>1.1689814814752619E-6</c:v>
                </c:pt>
                <c:pt idx="9786">
                  <c:v>1.1574074074149898E-6</c:v>
                </c:pt>
                <c:pt idx="9787">
                  <c:v>1.1574074074080509E-6</c:v>
                </c:pt>
                <c:pt idx="9788">
                  <c:v>1.157407407401112E-6</c:v>
                </c:pt>
                <c:pt idx="9789">
                  <c:v>1.1689814814891397E-6</c:v>
                </c:pt>
                <c:pt idx="9790">
                  <c:v>1.157407407401112E-6</c:v>
                </c:pt>
                <c:pt idx="9791">
                  <c:v>1.1574074074080509E-6</c:v>
                </c:pt>
                <c:pt idx="9792">
                  <c:v>1.1574074074080509E-6</c:v>
                </c:pt>
                <c:pt idx="9793">
                  <c:v>1.1689814814822008E-6</c:v>
                </c:pt>
                <c:pt idx="9794">
                  <c:v>1.1574074074080509E-6</c:v>
                </c:pt>
                <c:pt idx="9795">
                  <c:v>1.157407407401112E-6</c:v>
                </c:pt>
                <c:pt idx="9796">
                  <c:v>1.1574074074080509E-6</c:v>
                </c:pt>
                <c:pt idx="9797">
                  <c:v>1.1689814814822008E-6</c:v>
                </c:pt>
                <c:pt idx="9798">
                  <c:v>1.1574074074080509E-6</c:v>
                </c:pt>
                <c:pt idx="9799">
                  <c:v>1.1574074074080509E-6</c:v>
                </c:pt>
                <c:pt idx="9800">
                  <c:v>1.1574074074149898E-6</c:v>
                </c:pt>
                <c:pt idx="9801">
                  <c:v>1.1689814814752619E-6</c:v>
                </c:pt>
                <c:pt idx="9802">
                  <c:v>1.157407407401112E-6</c:v>
                </c:pt>
                <c:pt idx="9803">
                  <c:v>1.1574074074149898E-6</c:v>
                </c:pt>
                <c:pt idx="9804">
                  <c:v>1.1574074074080509E-6</c:v>
                </c:pt>
                <c:pt idx="9805">
                  <c:v>1.1574074074080509E-6</c:v>
                </c:pt>
                <c:pt idx="9806">
                  <c:v>1.157407407401112E-6</c:v>
                </c:pt>
                <c:pt idx="9807">
                  <c:v>1.1689814814891397E-6</c:v>
                </c:pt>
                <c:pt idx="9808">
                  <c:v>1.157407407401112E-6</c:v>
                </c:pt>
                <c:pt idx="9809">
                  <c:v>1.1574074074080509E-6</c:v>
                </c:pt>
                <c:pt idx="9810">
                  <c:v>1.1574074074080509E-6</c:v>
                </c:pt>
                <c:pt idx="9811">
                  <c:v>1.1574074074149898E-6</c:v>
                </c:pt>
                <c:pt idx="9812">
                  <c:v>1.1689814814752619E-6</c:v>
                </c:pt>
                <c:pt idx="9813">
                  <c:v>1.157407407401112E-6</c:v>
                </c:pt>
                <c:pt idx="9814">
                  <c:v>1.1574074074149898E-6</c:v>
                </c:pt>
                <c:pt idx="9815">
                  <c:v>1.1574074074080509E-6</c:v>
                </c:pt>
                <c:pt idx="9816">
                  <c:v>1.1689814814752619E-6</c:v>
                </c:pt>
                <c:pt idx="9817">
                  <c:v>1.1574074074149898E-6</c:v>
                </c:pt>
                <c:pt idx="9818">
                  <c:v>1.1574074074080509E-6</c:v>
                </c:pt>
                <c:pt idx="9819">
                  <c:v>1.157407407401112E-6</c:v>
                </c:pt>
                <c:pt idx="9820">
                  <c:v>1.1689814814891397E-6</c:v>
                </c:pt>
                <c:pt idx="9821">
                  <c:v>1.157407407401112E-6</c:v>
                </c:pt>
                <c:pt idx="9822">
                  <c:v>1.1574074074080509E-6</c:v>
                </c:pt>
                <c:pt idx="9823">
                  <c:v>1.1574074074080509E-6</c:v>
                </c:pt>
                <c:pt idx="9824">
                  <c:v>1.1689814814822008E-6</c:v>
                </c:pt>
                <c:pt idx="9825">
                  <c:v>1.1574074074080509E-6</c:v>
                </c:pt>
                <c:pt idx="9826">
                  <c:v>1.157407407401112E-6</c:v>
                </c:pt>
                <c:pt idx="9827">
                  <c:v>1.1574074074080509E-6</c:v>
                </c:pt>
                <c:pt idx="9828">
                  <c:v>1.1574074074149898E-6</c:v>
                </c:pt>
                <c:pt idx="9829">
                  <c:v>1.1689814814752619E-6</c:v>
                </c:pt>
                <c:pt idx="9830">
                  <c:v>1.1574074074080509E-6</c:v>
                </c:pt>
                <c:pt idx="9831">
                  <c:v>1.1574074074149898E-6</c:v>
                </c:pt>
                <c:pt idx="9832">
                  <c:v>1.157407407401112E-6</c:v>
                </c:pt>
                <c:pt idx="9833">
                  <c:v>1.1574074074080509E-6</c:v>
                </c:pt>
                <c:pt idx="9834">
                  <c:v>1.1574074074080509E-6</c:v>
                </c:pt>
                <c:pt idx="9835">
                  <c:v>1.1689814814822008E-6</c:v>
                </c:pt>
                <c:pt idx="9836">
                  <c:v>1.1574074074080509E-6</c:v>
                </c:pt>
                <c:pt idx="9837">
                  <c:v>1.157407407401112E-6</c:v>
                </c:pt>
                <c:pt idx="9838">
                  <c:v>1.1574074074080509E-6</c:v>
                </c:pt>
                <c:pt idx="9839">
                  <c:v>1.1574074074149898E-6</c:v>
                </c:pt>
                <c:pt idx="9840">
                  <c:v>1.1689814814752619E-6</c:v>
                </c:pt>
                <c:pt idx="9841">
                  <c:v>1.1574074074080509E-6</c:v>
                </c:pt>
                <c:pt idx="9842">
                  <c:v>1.1574074074149898E-6</c:v>
                </c:pt>
                <c:pt idx="9843">
                  <c:v>1.157407407401112E-6</c:v>
                </c:pt>
                <c:pt idx="9844">
                  <c:v>1.1689814814752619E-6</c:v>
                </c:pt>
                <c:pt idx="9845">
                  <c:v>1.1574074074149898E-6</c:v>
                </c:pt>
                <c:pt idx="9846">
                  <c:v>1.1574074074080509E-6</c:v>
                </c:pt>
                <c:pt idx="9847">
                  <c:v>1.1574074074080509E-6</c:v>
                </c:pt>
                <c:pt idx="9848">
                  <c:v>1.1689814814822008E-6</c:v>
                </c:pt>
                <c:pt idx="9849">
                  <c:v>1.1574074074080509E-6</c:v>
                </c:pt>
                <c:pt idx="9850">
                  <c:v>1.157407407401112E-6</c:v>
                </c:pt>
                <c:pt idx="9851">
                  <c:v>1.1574074074080509E-6</c:v>
                </c:pt>
                <c:pt idx="9852">
                  <c:v>1.1574074074080509E-6</c:v>
                </c:pt>
                <c:pt idx="9853">
                  <c:v>1.1574074074149898E-6</c:v>
                </c:pt>
                <c:pt idx="9854">
                  <c:v>1.1689814814752619E-6</c:v>
                </c:pt>
                <c:pt idx="9855">
                  <c:v>1.157407407401112E-6</c:v>
                </c:pt>
                <c:pt idx="9856">
                  <c:v>1.1574074074149898E-6</c:v>
                </c:pt>
                <c:pt idx="9857">
                  <c:v>1.1574074074080509E-6</c:v>
                </c:pt>
                <c:pt idx="9858">
                  <c:v>1.1689814814752619E-6</c:v>
                </c:pt>
                <c:pt idx="9859">
                  <c:v>1.1574074074149898E-6</c:v>
                </c:pt>
                <c:pt idx="9860">
                  <c:v>1.1574074074080509E-6</c:v>
                </c:pt>
                <c:pt idx="9861">
                  <c:v>1.157407407401112E-6</c:v>
                </c:pt>
                <c:pt idx="9862">
                  <c:v>1.1689814814891397E-6</c:v>
                </c:pt>
                <c:pt idx="9863">
                  <c:v>1.157407407401112E-6</c:v>
                </c:pt>
                <c:pt idx="9864">
                  <c:v>1.1574074074080509E-6</c:v>
                </c:pt>
                <c:pt idx="9865">
                  <c:v>1.1574074074080509E-6</c:v>
                </c:pt>
                <c:pt idx="9866">
                  <c:v>1.157407407401112E-6</c:v>
                </c:pt>
                <c:pt idx="9867">
                  <c:v>1.1689814814891397E-6</c:v>
                </c:pt>
                <c:pt idx="9868">
                  <c:v>1.157407407401112E-6</c:v>
                </c:pt>
                <c:pt idx="9869">
                  <c:v>1.1574074074080509E-6</c:v>
                </c:pt>
                <c:pt idx="9870">
                  <c:v>1.1574074074149898E-6</c:v>
                </c:pt>
                <c:pt idx="9871">
                  <c:v>1.1689814814752619E-6</c:v>
                </c:pt>
                <c:pt idx="9872">
                  <c:v>1.1574074074080509E-6</c:v>
                </c:pt>
                <c:pt idx="9873">
                  <c:v>1.1574074074149898E-6</c:v>
                </c:pt>
                <c:pt idx="9874">
                  <c:v>1.157407407401112E-6</c:v>
                </c:pt>
                <c:pt idx="9875">
                  <c:v>1.1574074074080509E-6</c:v>
                </c:pt>
                <c:pt idx="9876">
                  <c:v>1.1689814814822008E-6</c:v>
                </c:pt>
                <c:pt idx="9877">
                  <c:v>1.1574074074080509E-6</c:v>
                </c:pt>
                <c:pt idx="9878">
                  <c:v>1.1574074074080509E-6</c:v>
                </c:pt>
                <c:pt idx="9879">
                  <c:v>1.157407407401112E-6</c:v>
                </c:pt>
                <c:pt idx="9880">
                  <c:v>1.1574074074080509E-6</c:v>
                </c:pt>
                <c:pt idx="9881">
                  <c:v>1.1574074074149898E-6</c:v>
                </c:pt>
                <c:pt idx="9882">
                  <c:v>1.1689814814752619E-6</c:v>
                </c:pt>
                <c:pt idx="9883">
                  <c:v>1.1574074074080509E-6</c:v>
                </c:pt>
                <c:pt idx="9884">
                  <c:v>1.1574074074149898E-6</c:v>
                </c:pt>
                <c:pt idx="9885">
                  <c:v>1.157407407401112E-6</c:v>
                </c:pt>
                <c:pt idx="9886">
                  <c:v>1.1689814814752619E-6</c:v>
                </c:pt>
                <c:pt idx="9887">
                  <c:v>1.1574074074149898E-6</c:v>
                </c:pt>
                <c:pt idx="9888">
                  <c:v>1.1574074074080509E-6</c:v>
                </c:pt>
                <c:pt idx="9889">
                  <c:v>1.1574074074080509E-6</c:v>
                </c:pt>
                <c:pt idx="9890">
                  <c:v>1.1689814814822008E-6</c:v>
                </c:pt>
                <c:pt idx="9891">
                  <c:v>1.1574074074080509E-6</c:v>
                </c:pt>
                <c:pt idx="9892">
                  <c:v>1.157407407401112E-6</c:v>
                </c:pt>
                <c:pt idx="9893">
                  <c:v>1.1689814814891397E-6</c:v>
                </c:pt>
                <c:pt idx="9894">
                  <c:v>1.157407407401112E-6</c:v>
                </c:pt>
                <c:pt idx="9895">
                  <c:v>1.1574074074080509E-6</c:v>
                </c:pt>
                <c:pt idx="9896">
                  <c:v>1.0439814814820758E-5</c:v>
                </c:pt>
                <c:pt idx="9897">
                  <c:v>1.157407407401112E-6</c:v>
                </c:pt>
                <c:pt idx="9898">
                  <c:v>1.1689814814752619E-6</c:v>
                </c:pt>
                <c:pt idx="9899">
                  <c:v>1.1574074074149898E-6</c:v>
                </c:pt>
                <c:pt idx="9900">
                  <c:v>1.1574074074080509E-6</c:v>
                </c:pt>
                <c:pt idx="9901">
                  <c:v>1.1689814814752619E-6</c:v>
                </c:pt>
                <c:pt idx="9902">
                  <c:v>1.1574074074149898E-6</c:v>
                </c:pt>
                <c:pt idx="9903">
                  <c:v>1.1574074074080509E-6</c:v>
                </c:pt>
                <c:pt idx="9904">
                  <c:v>1.157407407401112E-6</c:v>
                </c:pt>
                <c:pt idx="9905">
                  <c:v>1.1689814814891397E-6</c:v>
                </c:pt>
                <c:pt idx="9906">
                  <c:v>1.157407407401112E-6</c:v>
                </c:pt>
                <c:pt idx="9907">
                  <c:v>1.1574074074080509E-6</c:v>
                </c:pt>
                <c:pt idx="9908">
                  <c:v>1.1574074074080509E-6</c:v>
                </c:pt>
                <c:pt idx="9909">
                  <c:v>1.1689814814822008E-6</c:v>
                </c:pt>
                <c:pt idx="9910">
                  <c:v>1.1574074074080509E-6</c:v>
                </c:pt>
                <c:pt idx="9911">
                  <c:v>1.157407407401112E-6</c:v>
                </c:pt>
                <c:pt idx="9912">
                  <c:v>1.1574074074080509E-6</c:v>
                </c:pt>
                <c:pt idx="9913">
                  <c:v>1.1689814814822008E-6</c:v>
                </c:pt>
                <c:pt idx="9914">
                  <c:v>1.1574074074080509E-6</c:v>
                </c:pt>
                <c:pt idx="9915">
                  <c:v>1.1574074074080509E-6</c:v>
                </c:pt>
                <c:pt idx="9916">
                  <c:v>1.1574074074149898E-6</c:v>
                </c:pt>
                <c:pt idx="9917">
                  <c:v>1.1689814814752619E-6</c:v>
                </c:pt>
                <c:pt idx="9918">
                  <c:v>1.157407407401112E-6</c:v>
                </c:pt>
                <c:pt idx="9919">
                  <c:v>1.1574074074149898E-6</c:v>
                </c:pt>
                <c:pt idx="9920">
                  <c:v>1.1574074074080509E-6</c:v>
                </c:pt>
                <c:pt idx="9921">
                  <c:v>1.1689814814752619E-6</c:v>
                </c:pt>
                <c:pt idx="9922">
                  <c:v>1.1574074074149898E-6</c:v>
                </c:pt>
                <c:pt idx="9923">
                  <c:v>1.1574074074080509E-6</c:v>
                </c:pt>
                <c:pt idx="9924">
                  <c:v>1.157407407401112E-6</c:v>
                </c:pt>
                <c:pt idx="9925">
                  <c:v>1.1689814814891397E-6</c:v>
                </c:pt>
                <c:pt idx="9926">
                  <c:v>1.157407407401112E-6</c:v>
                </c:pt>
                <c:pt idx="9927">
                  <c:v>1.1574074074080509E-6</c:v>
                </c:pt>
                <c:pt idx="9928">
                  <c:v>1.1574074074080509E-6</c:v>
                </c:pt>
                <c:pt idx="9929">
                  <c:v>1.1689814814822008E-6</c:v>
                </c:pt>
                <c:pt idx="9930">
                  <c:v>1.1574074074080509E-6</c:v>
                </c:pt>
                <c:pt idx="9931">
                  <c:v>1.157407407401112E-6</c:v>
                </c:pt>
                <c:pt idx="9932">
                  <c:v>1.1689814814891397E-6</c:v>
                </c:pt>
                <c:pt idx="9933">
                  <c:v>1.157407407401112E-6</c:v>
                </c:pt>
                <c:pt idx="9934">
                  <c:v>1.1574074074080509E-6</c:v>
                </c:pt>
                <c:pt idx="9935">
                  <c:v>1.1574074074080509E-6</c:v>
                </c:pt>
                <c:pt idx="9936">
                  <c:v>1.1689814814822008E-6</c:v>
                </c:pt>
                <c:pt idx="9937">
                  <c:v>1.1574074074080509E-6</c:v>
                </c:pt>
                <c:pt idx="9938">
                  <c:v>1.157407407401112E-6</c:v>
                </c:pt>
                <c:pt idx="9939">
                  <c:v>1.1574074074149898E-6</c:v>
                </c:pt>
                <c:pt idx="9940">
                  <c:v>1.1689814814891397E-6</c:v>
                </c:pt>
                <c:pt idx="9941">
                  <c:v>1.1574074073941731E-6</c:v>
                </c:pt>
                <c:pt idx="9942">
                  <c:v>1.1574074074149898E-6</c:v>
                </c:pt>
                <c:pt idx="9943">
                  <c:v>1.1574074074080509E-6</c:v>
                </c:pt>
                <c:pt idx="9944">
                  <c:v>1.1689814814822008E-6</c:v>
                </c:pt>
                <c:pt idx="9945">
                  <c:v>1.1574074074080509E-6</c:v>
                </c:pt>
                <c:pt idx="9946">
                  <c:v>1.157407407401112E-6</c:v>
                </c:pt>
                <c:pt idx="9947">
                  <c:v>1.1574074074080509E-6</c:v>
                </c:pt>
                <c:pt idx="9948">
                  <c:v>1.1574074074080509E-6</c:v>
                </c:pt>
                <c:pt idx="9949">
                  <c:v>1.1689814814822008E-6</c:v>
                </c:pt>
                <c:pt idx="9950">
                  <c:v>1.1574074074080509E-6</c:v>
                </c:pt>
                <c:pt idx="9951">
                  <c:v>1.157407407401112E-6</c:v>
                </c:pt>
                <c:pt idx="9952">
                  <c:v>1.1574074074080509E-6</c:v>
                </c:pt>
                <c:pt idx="9953">
                  <c:v>1.1689814814822008E-6</c:v>
                </c:pt>
                <c:pt idx="9954">
                  <c:v>1.1574074074149898E-6</c:v>
                </c:pt>
                <c:pt idx="9955">
                  <c:v>1.1574074074080509E-6</c:v>
                </c:pt>
                <c:pt idx="9956">
                  <c:v>1.1574074074080509E-6</c:v>
                </c:pt>
                <c:pt idx="9957">
                  <c:v>1.1689814814822008E-6</c:v>
                </c:pt>
                <c:pt idx="9958">
                  <c:v>1.1574074074080509E-6</c:v>
                </c:pt>
                <c:pt idx="9959">
                  <c:v>1.157407407401112E-6</c:v>
                </c:pt>
                <c:pt idx="9960">
                  <c:v>1.1689814814891397E-6</c:v>
                </c:pt>
                <c:pt idx="9961">
                  <c:v>1.157407407401112E-6</c:v>
                </c:pt>
                <c:pt idx="9962">
                  <c:v>1.1574074074080509E-6</c:v>
                </c:pt>
                <c:pt idx="9963">
                  <c:v>1.1574074074080509E-6</c:v>
                </c:pt>
                <c:pt idx="9964">
                  <c:v>1.1689814814822008E-6</c:v>
                </c:pt>
                <c:pt idx="9965">
                  <c:v>1.1574074074080509E-6</c:v>
                </c:pt>
                <c:pt idx="9966">
                  <c:v>1.157407407401112E-6</c:v>
                </c:pt>
                <c:pt idx="9967">
                  <c:v>1.1574074074080509E-6</c:v>
                </c:pt>
                <c:pt idx="9968">
                  <c:v>1.1689814814822008E-6</c:v>
                </c:pt>
                <c:pt idx="9969">
                  <c:v>1.1574074074080509E-6</c:v>
                </c:pt>
                <c:pt idx="9970">
                  <c:v>1.1574074074080509E-6</c:v>
                </c:pt>
                <c:pt idx="9971">
                  <c:v>1.1689814814822008E-6</c:v>
                </c:pt>
                <c:pt idx="9972">
                  <c:v>1.1574074074080509E-6</c:v>
                </c:pt>
                <c:pt idx="9973">
                  <c:v>1.157407407401112E-6</c:v>
                </c:pt>
                <c:pt idx="9974">
                  <c:v>1.1574074074149898E-6</c:v>
                </c:pt>
                <c:pt idx="9975">
                  <c:v>1.1689814814752619E-6</c:v>
                </c:pt>
                <c:pt idx="9976">
                  <c:v>1.1574074074080509E-6</c:v>
                </c:pt>
                <c:pt idx="9977">
                  <c:v>1.1574074074149898E-6</c:v>
                </c:pt>
                <c:pt idx="9978">
                  <c:v>1.1574074074080509E-6</c:v>
                </c:pt>
                <c:pt idx="9979">
                  <c:v>1.1689814814752619E-6</c:v>
                </c:pt>
                <c:pt idx="9980">
                  <c:v>1.1574074074149898E-6</c:v>
                </c:pt>
                <c:pt idx="9981">
                  <c:v>1.157407407401112E-6</c:v>
                </c:pt>
                <c:pt idx="9982">
                  <c:v>1.1574074074080509E-6</c:v>
                </c:pt>
                <c:pt idx="9983">
                  <c:v>1.1574074074080509E-6</c:v>
                </c:pt>
                <c:pt idx="9984">
                  <c:v>1.1689814814822008E-6</c:v>
                </c:pt>
                <c:pt idx="9985">
                  <c:v>1.1574074074080509E-6</c:v>
                </c:pt>
                <c:pt idx="9986">
                  <c:v>1.157407407401112E-6</c:v>
                </c:pt>
                <c:pt idx="9987">
                  <c:v>1.1689814814891397E-6</c:v>
                </c:pt>
                <c:pt idx="9988">
                  <c:v>1.157407407401112E-6</c:v>
                </c:pt>
                <c:pt idx="9989">
                  <c:v>1.1574074074080509E-6</c:v>
                </c:pt>
                <c:pt idx="9990">
                  <c:v>1.1689814814822008E-6</c:v>
                </c:pt>
                <c:pt idx="9991">
                  <c:v>1.1574074074080509E-6</c:v>
                </c:pt>
                <c:pt idx="9992">
                  <c:v>1.1574074074080509E-6</c:v>
                </c:pt>
                <c:pt idx="9993">
                  <c:v>1.157407407401112E-6</c:v>
                </c:pt>
                <c:pt idx="9994">
                  <c:v>1.1689814814891397E-6</c:v>
                </c:pt>
                <c:pt idx="9995">
                  <c:v>1.157407407401112E-6</c:v>
                </c:pt>
                <c:pt idx="9996">
                  <c:v>1.1574074074080509E-6</c:v>
                </c:pt>
                <c:pt idx="9997">
                  <c:v>1.1689814814822008E-6</c:v>
                </c:pt>
                <c:pt idx="9998">
                  <c:v>1.1574074074080509E-6</c:v>
                </c:pt>
                <c:pt idx="9999">
                  <c:v>1.1574074074080509E-6</c:v>
                </c:pt>
                <c:pt idx="10000">
                  <c:v>1.1689814814822008E-6</c:v>
                </c:pt>
                <c:pt idx="10001">
                  <c:v>1.1574074074080509E-6</c:v>
                </c:pt>
                <c:pt idx="10002">
                  <c:v>1.157407407401112E-6</c:v>
                </c:pt>
                <c:pt idx="10003">
                  <c:v>1.1574074074149898E-6</c:v>
                </c:pt>
                <c:pt idx="10004">
                  <c:v>1.1689814814752619E-6</c:v>
                </c:pt>
                <c:pt idx="10005">
                  <c:v>1.1574074074080509E-6</c:v>
                </c:pt>
                <c:pt idx="10006">
                  <c:v>1.1574074074149898E-6</c:v>
                </c:pt>
                <c:pt idx="10007">
                  <c:v>1.1574074074080509E-6</c:v>
                </c:pt>
                <c:pt idx="10008">
                  <c:v>1.1689814814752619E-6</c:v>
                </c:pt>
                <c:pt idx="10009">
                  <c:v>1.1574074074149898E-6</c:v>
                </c:pt>
                <c:pt idx="10010">
                  <c:v>1.157407407401112E-6</c:v>
                </c:pt>
                <c:pt idx="10011">
                  <c:v>1.1574074074080509E-6</c:v>
                </c:pt>
                <c:pt idx="10012">
                  <c:v>1.1689814814822008E-6</c:v>
                </c:pt>
                <c:pt idx="10013">
                  <c:v>1.1574074074080509E-6</c:v>
                </c:pt>
                <c:pt idx="10014">
                  <c:v>1.1574074074080509E-6</c:v>
                </c:pt>
                <c:pt idx="10015">
                  <c:v>1.157407407401112E-6</c:v>
                </c:pt>
                <c:pt idx="10016">
                  <c:v>1.1689814814891397E-6</c:v>
                </c:pt>
                <c:pt idx="10017">
                  <c:v>1.157407407401112E-6</c:v>
                </c:pt>
                <c:pt idx="10018">
                  <c:v>1.1574074074080509E-6</c:v>
                </c:pt>
                <c:pt idx="10019">
                  <c:v>1.1574074074080509E-6</c:v>
                </c:pt>
                <c:pt idx="10020">
                  <c:v>1.1689814814822008E-6</c:v>
                </c:pt>
                <c:pt idx="10021">
                  <c:v>1.1574074074080509E-6</c:v>
                </c:pt>
                <c:pt idx="10022">
                  <c:v>1.157407407401112E-6</c:v>
                </c:pt>
                <c:pt idx="10023">
                  <c:v>1.1689814814891397E-6</c:v>
                </c:pt>
                <c:pt idx="10024">
                  <c:v>1.157407407401112E-6</c:v>
                </c:pt>
                <c:pt idx="10025">
                  <c:v>1.1574074074080509E-6</c:v>
                </c:pt>
                <c:pt idx="10026">
                  <c:v>1.1574074074149898E-6</c:v>
                </c:pt>
                <c:pt idx="10027">
                  <c:v>1.1574074074080509E-6</c:v>
                </c:pt>
                <c:pt idx="10028">
                  <c:v>1.1689814814822008E-6</c:v>
                </c:pt>
                <c:pt idx="10029">
                  <c:v>1.1574074074080509E-6</c:v>
                </c:pt>
                <c:pt idx="10030">
                  <c:v>1.157407407401112E-6</c:v>
                </c:pt>
                <c:pt idx="10031">
                  <c:v>1.1574074074080509E-6</c:v>
                </c:pt>
                <c:pt idx="10032">
                  <c:v>1.1574074074080509E-6</c:v>
                </c:pt>
                <c:pt idx="10033">
                  <c:v>1.1689814814822008E-6</c:v>
                </c:pt>
                <c:pt idx="10034">
                  <c:v>1.1574074074080509E-6</c:v>
                </c:pt>
                <c:pt idx="10035">
                  <c:v>1.157407407401112E-6</c:v>
                </c:pt>
                <c:pt idx="10036">
                  <c:v>1.1574074074080509E-6</c:v>
                </c:pt>
                <c:pt idx="10037">
                  <c:v>1.1574074074149898E-6</c:v>
                </c:pt>
                <c:pt idx="10038">
                  <c:v>1.1689814814752619E-6</c:v>
                </c:pt>
                <c:pt idx="10039">
                  <c:v>1.1574074074080509E-6</c:v>
                </c:pt>
                <c:pt idx="10040">
                  <c:v>1.1574074074149898E-6</c:v>
                </c:pt>
                <c:pt idx="10041">
                  <c:v>1.157407407401112E-6</c:v>
                </c:pt>
                <c:pt idx="10042">
                  <c:v>1.1689814814891397E-6</c:v>
                </c:pt>
                <c:pt idx="10043">
                  <c:v>1.157407407401112E-6</c:v>
                </c:pt>
                <c:pt idx="10044">
                  <c:v>1.1574074074080509E-6</c:v>
                </c:pt>
                <c:pt idx="10045">
                  <c:v>1.1574074074080509E-6</c:v>
                </c:pt>
                <c:pt idx="10046">
                  <c:v>1.1689814814822008E-6</c:v>
                </c:pt>
                <c:pt idx="10047">
                  <c:v>1.1574074074080509E-6</c:v>
                </c:pt>
                <c:pt idx="10048">
                  <c:v>1.157407407401112E-6</c:v>
                </c:pt>
                <c:pt idx="10049">
                  <c:v>1.1574074074080509E-6</c:v>
                </c:pt>
                <c:pt idx="10050">
                  <c:v>1.1574074074080509E-6</c:v>
                </c:pt>
                <c:pt idx="10051">
                  <c:v>1.1574074074149898E-6</c:v>
                </c:pt>
                <c:pt idx="10052">
                  <c:v>1.1689814814822008E-6</c:v>
                </c:pt>
                <c:pt idx="10053">
                  <c:v>1.1574074073941731E-6</c:v>
                </c:pt>
                <c:pt idx="10054">
                  <c:v>1.1574074074149898E-6</c:v>
                </c:pt>
                <c:pt idx="10055">
                  <c:v>1.1689814814891397E-6</c:v>
                </c:pt>
                <c:pt idx="10056">
                  <c:v>1.157407407401112E-6</c:v>
                </c:pt>
                <c:pt idx="10057">
                  <c:v>1.1574074074080509E-6</c:v>
                </c:pt>
                <c:pt idx="10058">
                  <c:v>1.1574074074080509E-6</c:v>
                </c:pt>
                <c:pt idx="10059">
                  <c:v>1.157407407401112E-6</c:v>
                </c:pt>
                <c:pt idx="10060">
                  <c:v>1.1689814814891397E-6</c:v>
                </c:pt>
                <c:pt idx="10061">
                  <c:v>1.157407407401112E-6</c:v>
                </c:pt>
                <c:pt idx="10062">
                  <c:v>1.1574074074080509E-6</c:v>
                </c:pt>
                <c:pt idx="10063">
                  <c:v>1.1574074074080509E-6</c:v>
                </c:pt>
                <c:pt idx="10064">
                  <c:v>1.1689814814822008E-6</c:v>
                </c:pt>
                <c:pt idx="10065">
                  <c:v>1.1574074074080509E-6</c:v>
                </c:pt>
                <c:pt idx="10066">
                  <c:v>1.1574074074149898E-6</c:v>
                </c:pt>
                <c:pt idx="10067">
                  <c:v>1.1574074073941731E-6</c:v>
                </c:pt>
                <c:pt idx="10068">
                  <c:v>1.1574074074149898E-6</c:v>
                </c:pt>
                <c:pt idx="10069">
                  <c:v>1.1689814814822008E-6</c:v>
                </c:pt>
                <c:pt idx="10070">
                  <c:v>1.1574074074080509E-6</c:v>
                </c:pt>
                <c:pt idx="10071">
                  <c:v>1.1574074074080509E-6</c:v>
                </c:pt>
                <c:pt idx="10072">
                  <c:v>1.157407407401112E-6</c:v>
                </c:pt>
                <c:pt idx="10073">
                  <c:v>1.1689814814891397E-6</c:v>
                </c:pt>
                <c:pt idx="10074">
                  <c:v>1.157407407401112E-6</c:v>
                </c:pt>
                <c:pt idx="10075">
                  <c:v>1.1574074074080509E-6</c:v>
                </c:pt>
                <c:pt idx="10076">
                  <c:v>1.1574074074080509E-6</c:v>
                </c:pt>
                <c:pt idx="10077">
                  <c:v>1.157407407401112E-6</c:v>
                </c:pt>
                <c:pt idx="10078">
                  <c:v>1.1689814814891397E-6</c:v>
                </c:pt>
                <c:pt idx="10079">
                  <c:v>1.157407407401112E-6</c:v>
                </c:pt>
                <c:pt idx="10080">
                  <c:v>1.1574074074149898E-6</c:v>
                </c:pt>
                <c:pt idx="10081">
                  <c:v>1.157407407401112E-6</c:v>
                </c:pt>
                <c:pt idx="10082">
                  <c:v>1.1689814814822008E-6</c:v>
                </c:pt>
                <c:pt idx="10083">
                  <c:v>1.1574074074149898E-6</c:v>
                </c:pt>
                <c:pt idx="10084">
                  <c:v>1.1574074074080509E-6</c:v>
                </c:pt>
                <c:pt idx="10085">
                  <c:v>1.157407407401112E-6</c:v>
                </c:pt>
                <c:pt idx="10086">
                  <c:v>1.1574074074080509E-6</c:v>
                </c:pt>
                <c:pt idx="10087">
                  <c:v>1.1689814814822008E-6</c:v>
                </c:pt>
                <c:pt idx="10088">
                  <c:v>1.1574074074080509E-6</c:v>
                </c:pt>
                <c:pt idx="10089">
                  <c:v>1.1574074074080509E-6</c:v>
                </c:pt>
                <c:pt idx="10090">
                  <c:v>1.157407407401112E-6</c:v>
                </c:pt>
                <c:pt idx="10091">
                  <c:v>1.1574074074080509E-6</c:v>
                </c:pt>
                <c:pt idx="10092">
                  <c:v>1.1689814814822008E-6</c:v>
                </c:pt>
                <c:pt idx="10093">
                  <c:v>1.1574074074080509E-6</c:v>
                </c:pt>
                <c:pt idx="10094">
                  <c:v>1.1574074074149898E-6</c:v>
                </c:pt>
                <c:pt idx="10095">
                  <c:v>1.1574074073941731E-6</c:v>
                </c:pt>
                <c:pt idx="10096">
                  <c:v>1.1689814814891397E-6</c:v>
                </c:pt>
                <c:pt idx="10097">
                  <c:v>1.1574074074149898E-6</c:v>
                </c:pt>
                <c:pt idx="10098">
                  <c:v>1.157407407401112E-6</c:v>
                </c:pt>
                <c:pt idx="10099">
                  <c:v>1.1574074074080509E-6</c:v>
                </c:pt>
                <c:pt idx="10100">
                  <c:v>1.1689814814822008E-6</c:v>
                </c:pt>
                <c:pt idx="10101">
                  <c:v>1.1574074074080509E-6</c:v>
                </c:pt>
                <c:pt idx="10102">
                  <c:v>1.1574074074080509E-6</c:v>
                </c:pt>
                <c:pt idx="10103">
                  <c:v>1.157407407401112E-6</c:v>
                </c:pt>
                <c:pt idx="10104">
                  <c:v>1.1574074074080509E-6</c:v>
                </c:pt>
                <c:pt idx="10105">
                  <c:v>1.1689814814822008E-6</c:v>
                </c:pt>
                <c:pt idx="10106">
                  <c:v>1.1574074074080509E-6</c:v>
                </c:pt>
                <c:pt idx="10107">
                  <c:v>1.1574074074080509E-6</c:v>
                </c:pt>
                <c:pt idx="10108">
                  <c:v>1.1689814814822008E-6</c:v>
                </c:pt>
                <c:pt idx="10109">
                  <c:v>1.1574074074080509E-6</c:v>
                </c:pt>
                <c:pt idx="10110">
                  <c:v>1.157407407401112E-6</c:v>
                </c:pt>
                <c:pt idx="10111">
                  <c:v>1.1574074074149898E-6</c:v>
                </c:pt>
                <c:pt idx="10112">
                  <c:v>1.1689814814752619E-6</c:v>
                </c:pt>
                <c:pt idx="10113">
                  <c:v>1.1574074074080509E-6</c:v>
                </c:pt>
                <c:pt idx="10114">
                  <c:v>1.1574074074149898E-6</c:v>
                </c:pt>
                <c:pt idx="10115">
                  <c:v>1.1574074074080509E-6</c:v>
                </c:pt>
                <c:pt idx="10116">
                  <c:v>1.157407407401112E-6</c:v>
                </c:pt>
                <c:pt idx="10117">
                  <c:v>1.1689814814891397E-6</c:v>
                </c:pt>
                <c:pt idx="10118">
                  <c:v>1.157407407401112E-6</c:v>
                </c:pt>
                <c:pt idx="10119">
                  <c:v>1.1574074074080509E-6</c:v>
                </c:pt>
                <c:pt idx="10120">
                  <c:v>1.1574074074080509E-6</c:v>
                </c:pt>
                <c:pt idx="10121">
                  <c:v>1.1689814814822008E-6</c:v>
                </c:pt>
                <c:pt idx="10122">
                  <c:v>1.1574074074080509E-6</c:v>
                </c:pt>
                <c:pt idx="10123">
                  <c:v>1.157407407401112E-6</c:v>
                </c:pt>
                <c:pt idx="10124">
                  <c:v>1.1574074074080509E-6</c:v>
                </c:pt>
                <c:pt idx="10125">
                  <c:v>1.1689814814822008E-6</c:v>
                </c:pt>
                <c:pt idx="10126">
                  <c:v>1.1574074074080509E-6</c:v>
                </c:pt>
                <c:pt idx="10127">
                  <c:v>1.1574074074080509E-6</c:v>
                </c:pt>
                <c:pt idx="10128">
                  <c:v>1.1574074074149898E-6</c:v>
                </c:pt>
                <c:pt idx="10129">
                  <c:v>1.157407407401112E-6</c:v>
                </c:pt>
                <c:pt idx="10130">
                  <c:v>1.1574074074080509E-6</c:v>
                </c:pt>
                <c:pt idx="10131">
                  <c:v>1.1689814814822008E-6</c:v>
                </c:pt>
                <c:pt idx="10132">
                  <c:v>1.1574074074080509E-6</c:v>
                </c:pt>
                <c:pt idx="10133">
                  <c:v>1.1574074074080509E-6</c:v>
                </c:pt>
                <c:pt idx="10134">
                  <c:v>1.157407407401112E-6</c:v>
                </c:pt>
                <c:pt idx="10135">
                  <c:v>1.1574074074080509E-6</c:v>
                </c:pt>
                <c:pt idx="10136">
                  <c:v>1.1574074074149898E-6</c:v>
                </c:pt>
                <c:pt idx="10137">
                  <c:v>1.1689814814752619E-6</c:v>
                </c:pt>
                <c:pt idx="10138">
                  <c:v>1.1574074074080509E-6</c:v>
                </c:pt>
                <c:pt idx="10139">
                  <c:v>1.1574074074149898E-6</c:v>
                </c:pt>
                <c:pt idx="10140">
                  <c:v>1.157407407401112E-6</c:v>
                </c:pt>
                <c:pt idx="10141">
                  <c:v>1.1574074074080509E-6</c:v>
                </c:pt>
                <c:pt idx="10142">
                  <c:v>1.1574074074080509E-6</c:v>
                </c:pt>
                <c:pt idx="10143">
                  <c:v>1.1689814814822008E-6</c:v>
                </c:pt>
                <c:pt idx="10144">
                  <c:v>1.1574074074080509E-6</c:v>
                </c:pt>
                <c:pt idx="10145">
                  <c:v>1.157407407401112E-6</c:v>
                </c:pt>
                <c:pt idx="10146">
                  <c:v>1.1574074074080509E-6</c:v>
                </c:pt>
                <c:pt idx="10147">
                  <c:v>1.1574074074080509E-6</c:v>
                </c:pt>
                <c:pt idx="10148">
                  <c:v>1.1689814814822008E-6</c:v>
                </c:pt>
                <c:pt idx="10149">
                  <c:v>1.1574074074080509E-6</c:v>
                </c:pt>
                <c:pt idx="10150">
                  <c:v>1.1574074074149898E-6</c:v>
                </c:pt>
                <c:pt idx="10151">
                  <c:v>1.1574074073941731E-6</c:v>
                </c:pt>
                <c:pt idx="10152">
                  <c:v>1.1574074074149898E-6</c:v>
                </c:pt>
                <c:pt idx="10153">
                  <c:v>1.1689814814822008E-6</c:v>
                </c:pt>
                <c:pt idx="10154">
                  <c:v>1.1574074074080509E-6</c:v>
                </c:pt>
                <c:pt idx="10155">
                  <c:v>1.1574074074080509E-6</c:v>
                </c:pt>
                <c:pt idx="10156">
                  <c:v>1.157407407401112E-6</c:v>
                </c:pt>
                <c:pt idx="10157">
                  <c:v>1.1574074074080509E-6</c:v>
                </c:pt>
                <c:pt idx="10158">
                  <c:v>1.1689814814822008E-6</c:v>
                </c:pt>
                <c:pt idx="10159">
                  <c:v>1.1574074074080509E-6</c:v>
                </c:pt>
                <c:pt idx="10160">
                  <c:v>1.1574074074080509E-6</c:v>
                </c:pt>
                <c:pt idx="10161">
                  <c:v>1.157407407401112E-6</c:v>
                </c:pt>
                <c:pt idx="10162">
                  <c:v>1.1574074074080509E-6</c:v>
                </c:pt>
                <c:pt idx="10163">
                  <c:v>1.1689814814822008E-6</c:v>
                </c:pt>
                <c:pt idx="10164">
                  <c:v>1.1574074074149898E-6</c:v>
                </c:pt>
                <c:pt idx="10165">
                  <c:v>1.157407407401112E-6</c:v>
                </c:pt>
                <c:pt idx="10166">
                  <c:v>1.1574074074149898E-6</c:v>
                </c:pt>
                <c:pt idx="10167">
                  <c:v>1.157407407401112E-6</c:v>
                </c:pt>
                <c:pt idx="10168">
                  <c:v>1.1574074074080509E-6</c:v>
                </c:pt>
                <c:pt idx="10169">
                  <c:v>1.1689814814822008E-6</c:v>
                </c:pt>
                <c:pt idx="10170">
                  <c:v>1.1574074074080509E-6</c:v>
                </c:pt>
                <c:pt idx="10171">
                  <c:v>1.1574074074080509E-6</c:v>
                </c:pt>
                <c:pt idx="10172">
                  <c:v>1.157407407401112E-6</c:v>
                </c:pt>
                <c:pt idx="10173">
                  <c:v>1.1689814814891397E-6</c:v>
                </c:pt>
                <c:pt idx="10174">
                  <c:v>1.157407407401112E-6</c:v>
                </c:pt>
                <c:pt idx="10175">
                  <c:v>1.1574074074080509E-6</c:v>
                </c:pt>
                <c:pt idx="10176">
                  <c:v>1.1574074074080509E-6</c:v>
                </c:pt>
                <c:pt idx="10177">
                  <c:v>1.1689814814822008E-6</c:v>
                </c:pt>
                <c:pt idx="10178">
                  <c:v>1.1574074074149898E-6</c:v>
                </c:pt>
                <c:pt idx="10179">
                  <c:v>1.1574074073941731E-6</c:v>
                </c:pt>
                <c:pt idx="10180">
                  <c:v>1.1574074074149898E-6</c:v>
                </c:pt>
                <c:pt idx="10181">
                  <c:v>1.1689814814891397E-6</c:v>
                </c:pt>
                <c:pt idx="10182">
                  <c:v>1.157407407401112E-6</c:v>
                </c:pt>
                <c:pt idx="10183">
                  <c:v>1.1574074074080509E-6</c:v>
                </c:pt>
                <c:pt idx="10184">
                  <c:v>1.1574074074080509E-6</c:v>
                </c:pt>
                <c:pt idx="10185">
                  <c:v>1.1689814814822008E-6</c:v>
                </c:pt>
                <c:pt idx="10186">
                  <c:v>1.1574074074080509E-6</c:v>
                </c:pt>
                <c:pt idx="10187">
                  <c:v>1.157407407401112E-6</c:v>
                </c:pt>
                <c:pt idx="10188">
                  <c:v>1.1574074074080509E-6</c:v>
                </c:pt>
                <c:pt idx="10189">
                  <c:v>1.1689814814822008E-6</c:v>
                </c:pt>
                <c:pt idx="10190">
                  <c:v>1.1574074074080509E-6</c:v>
                </c:pt>
                <c:pt idx="10191">
                  <c:v>1.1574074074080509E-6</c:v>
                </c:pt>
                <c:pt idx="10192">
                  <c:v>1.1574074074149898E-6</c:v>
                </c:pt>
                <c:pt idx="10193">
                  <c:v>1.1574074073941731E-6</c:v>
                </c:pt>
                <c:pt idx="10194">
                  <c:v>1.1689814814822008E-6</c:v>
                </c:pt>
                <c:pt idx="10195">
                  <c:v>1.1574074074149898E-6</c:v>
                </c:pt>
                <c:pt idx="10196">
                  <c:v>1.1574074074080509E-6</c:v>
                </c:pt>
                <c:pt idx="10197">
                  <c:v>1.1574074074080509E-6</c:v>
                </c:pt>
                <c:pt idx="10198">
                  <c:v>1.157407407401112E-6</c:v>
                </c:pt>
                <c:pt idx="10199">
                  <c:v>1.1689814814891397E-6</c:v>
                </c:pt>
                <c:pt idx="10200">
                  <c:v>1.157407407401112E-6</c:v>
                </c:pt>
                <c:pt idx="10201">
                  <c:v>1.1574074074080509E-6</c:v>
                </c:pt>
                <c:pt idx="10202">
                  <c:v>1.1574074074080509E-6</c:v>
                </c:pt>
                <c:pt idx="10203">
                  <c:v>1.1689814814822008E-6</c:v>
                </c:pt>
                <c:pt idx="10204">
                  <c:v>1.1574074074080509E-6</c:v>
                </c:pt>
                <c:pt idx="10205">
                  <c:v>1.157407407401112E-6</c:v>
                </c:pt>
                <c:pt idx="10206">
                  <c:v>1.1574074074149898E-6</c:v>
                </c:pt>
                <c:pt idx="10207">
                  <c:v>1.1574074074080509E-6</c:v>
                </c:pt>
                <c:pt idx="10208">
                  <c:v>1.1689814814752619E-6</c:v>
                </c:pt>
                <c:pt idx="10209">
                  <c:v>1.1574074074149898E-6</c:v>
                </c:pt>
                <c:pt idx="10210">
                  <c:v>1.1574074074080509E-6</c:v>
                </c:pt>
                <c:pt idx="10211">
                  <c:v>1.157407407401112E-6</c:v>
                </c:pt>
                <c:pt idx="10212">
                  <c:v>1.1574074074080509E-6</c:v>
                </c:pt>
                <c:pt idx="10213">
                  <c:v>1.1574074074080509E-6</c:v>
                </c:pt>
                <c:pt idx="10214">
                  <c:v>1.157407407401112E-6</c:v>
                </c:pt>
                <c:pt idx="10215">
                  <c:v>1.1689814814891397E-6</c:v>
                </c:pt>
                <c:pt idx="10216">
                  <c:v>1.157407407401112E-6</c:v>
                </c:pt>
                <c:pt idx="10217">
                  <c:v>1.1574074074080509E-6</c:v>
                </c:pt>
                <c:pt idx="10218">
                  <c:v>1.1574074074080509E-6</c:v>
                </c:pt>
                <c:pt idx="10219">
                  <c:v>1.1574074074149898E-6</c:v>
                </c:pt>
                <c:pt idx="10220">
                  <c:v>1.157407407401112E-6</c:v>
                </c:pt>
                <c:pt idx="10221">
                  <c:v>1.1689814814752619E-6</c:v>
                </c:pt>
                <c:pt idx="10222">
                  <c:v>1.1574074074149898E-6</c:v>
                </c:pt>
                <c:pt idx="10223">
                  <c:v>1.1574074074080509E-6</c:v>
                </c:pt>
                <c:pt idx="10224">
                  <c:v>1.1574074074080509E-6</c:v>
                </c:pt>
                <c:pt idx="10225">
                  <c:v>1.157407407401112E-6</c:v>
                </c:pt>
                <c:pt idx="10226">
                  <c:v>1.1574074074080509E-6</c:v>
                </c:pt>
                <c:pt idx="10227">
                  <c:v>1.1689814814822008E-6</c:v>
                </c:pt>
                <c:pt idx="10228">
                  <c:v>1.1574074074080509E-6</c:v>
                </c:pt>
                <c:pt idx="10229">
                  <c:v>1.1574074074080509E-6</c:v>
                </c:pt>
                <c:pt idx="10230">
                  <c:v>1.1574074074149898E-6</c:v>
                </c:pt>
                <c:pt idx="10231">
                  <c:v>1.1689814814752619E-6</c:v>
                </c:pt>
                <c:pt idx="10232">
                  <c:v>1.157407407401112E-6</c:v>
                </c:pt>
                <c:pt idx="10233">
                  <c:v>1.1574074074149898E-6</c:v>
                </c:pt>
                <c:pt idx="10234">
                  <c:v>1.1574074074080509E-6</c:v>
                </c:pt>
                <c:pt idx="10235">
                  <c:v>1.1574074074080509E-6</c:v>
                </c:pt>
                <c:pt idx="10236">
                  <c:v>1.1689814814822008E-6</c:v>
                </c:pt>
                <c:pt idx="10237">
                  <c:v>1.1574074074080509E-6</c:v>
                </c:pt>
                <c:pt idx="10238">
                  <c:v>1.157407407401112E-6</c:v>
                </c:pt>
                <c:pt idx="10239">
                  <c:v>1.1574074074080509E-6</c:v>
                </c:pt>
                <c:pt idx="10240">
                  <c:v>1.1689814814822008E-6</c:v>
                </c:pt>
                <c:pt idx="10241">
                  <c:v>1.1574074074080509E-6</c:v>
                </c:pt>
                <c:pt idx="10242">
                  <c:v>1.1574074074080509E-6</c:v>
                </c:pt>
                <c:pt idx="10243">
                  <c:v>1.157407407401112E-6</c:v>
                </c:pt>
                <c:pt idx="10244">
                  <c:v>1.1574074074149898E-6</c:v>
                </c:pt>
                <c:pt idx="10245">
                  <c:v>1.1689814814752619E-6</c:v>
                </c:pt>
                <c:pt idx="10246">
                  <c:v>1.1574074074080509E-6</c:v>
                </c:pt>
                <c:pt idx="10247">
                  <c:v>1.1574074074149898E-6</c:v>
                </c:pt>
                <c:pt idx="10248">
                  <c:v>1.1574074074080509E-6</c:v>
                </c:pt>
                <c:pt idx="10249">
                  <c:v>1.157407407401112E-6</c:v>
                </c:pt>
                <c:pt idx="10250">
                  <c:v>1.1574074074080509E-6</c:v>
                </c:pt>
                <c:pt idx="10251">
                  <c:v>1.1689814814822008E-6</c:v>
                </c:pt>
                <c:pt idx="10252">
                  <c:v>1.1574074074080509E-6</c:v>
                </c:pt>
                <c:pt idx="10253">
                  <c:v>1.1574074074080509E-6</c:v>
                </c:pt>
                <c:pt idx="10254">
                  <c:v>1.157407407401112E-6</c:v>
                </c:pt>
                <c:pt idx="10255">
                  <c:v>1.1689814814891397E-6</c:v>
                </c:pt>
                <c:pt idx="10256">
                  <c:v>1.157407407401112E-6</c:v>
                </c:pt>
                <c:pt idx="10257">
                  <c:v>1.1574074074080509E-6</c:v>
                </c:pt>
                <c:pt idx="10258">
                  <c:v>1.1574074074149898E-6</c:v>
                </c:pt>
                <c:pt idx="10259">
                  <c:v>1.1574074074080509E-6</c:v>
                </c:pt>
                <c:pt idx="10260">
                  <c:v>1.159722222222187E-5</c:v>
                </c:pt>
                <c:pt idx="10261">
                  <c:v>1.1689814814752619E-6</c:v>
                </c:pt>
                <c:pt idx="10262">
                  <c:v>1.1574074074080509E-6</c:v>
                </c:pt>
                <c:pt idx="10263">
                  <c:v>1.1574074074149898E-6</c:v>
                </c:pt>
                <c:pt idx="10264">
                  <c:v>1.157407407401112E-6</c:v>
                </c:pt>
                <c:pt idx="10265">
                  <c:v>1.1574074074080509E-6</c:v>
                </c:pt>
                <c:pt idx="10266">
                  <c:v>1.1574074074080509E-6</c:v>
                </c:pt>
                <c:pt idx="10267">
                  <c:v>1.1689814814822008E-6</c:v>
                </c:pt>
                <c:pt idx="10268">
                  <c:v>1.1574074074080509E-6</c:v>
                </c:pt>
                <c:pt idx="10269">
                  <c:v>1.157407407401112E-6</c:v>
                </c:pt>
                <c:pt idx="10270">
                  <c:v>1.1574074074080509E-6</c:v>
                </c:pt>
                <c:pt idx="10271">
                  <c:v>1.1574074074149898E-6</c:v>
                </c:pt>
                <c:pt idx="10272">
                  <c:v>1.1574074074080509E-6</c:v>
                </c:pt>
                <c:pt idx="10273">
                  <c:v>1.1689814814752619E-6</c:v>
                </c:pt>
                <c:pt idx="10274">
                  <c:v>1.1574074074149898E-6</c:v>
                </c:pt>
                <c:pt idx="10275">
                  <c:v>1.157407407401112E-6</c:v>
                </c:pt>
                <c:pt idx="10276">
                  <c:v>1.1574074074080509E-6</c:v>
                </c:pt>
                <c:pt idx="10277">
                  <c:v>1.1574074074080509E-6</c:v>
                </c:pt>
                <c:pt idx="10278">
                  <c:v>1.157407407401112E-6</c:v>
                </c:pt>
                <c:pt idx="10279">
                  <c:v>1.1574074074149898E-6</c:v>
                </c:pt>
                <c:pt idx="10280">
                  <c:v>1.1689814814752619E-6</c:v>
                </c:pt>
                <c:pt idx="10281">
                  <c:v>1.1574074074080509E-6</c:v>
                </c:pt>
                <c:pt idx="10282">
                  <c:v>1.1574074074149898E-6</c:v>
                </c:pt>
                <c:pt idx="10283">
                  <c:v>1.1574074074080509E-6</c:v>
                </c:pt>
                <c:pt idx="10284">
                  <c:v>1.157407407401112E-6</c:v>
                </c:pt>
                <c:pt idx="10285">
                  <c:v>1.1574074074080509E-6</c:v>
                </c:pt>
                <c:pt idx="10286">
                  <c:v>1.1689814814822008E-6</c:v>
                </c:pt>
                <c:pt idx="10287">
                  <c:v>1.1574074074080509E-6</c:v>
                </c:pt>
                <c:pt idx="10288">
                  <c:v>1.1574074074080509E-6</c:v>
                </c:pt>
                <c:pt idx="10289">
                  <c:v>1.157407407401112E-6</c:v>
                </c:pt>
                <c:pt idx="10290">
                  <c:v>1.1574074074149898E-6</c:v>
                </c:pt>
                <c:pt idx="10291">
                  <c:v>1.1574074074080509E-6</c:v>
                </c:pt>
                <c:pt idx="10292">
                  <c:v>1.1689814814752619E-6</c:v>
                </c:pt>
                <c:pt idx="10293">
                  <c:v>1.1574074074149898E-6</c:v>
                </c:pt>
                <c:pt idx="10294">
                  <c:v>1.1574074074080509E-6</c:v>
                </c:pt>
                <c:pt idx="10295">
                  <c:v>1.157407407401112E-6</c:v>
                </c:pt>
                <c:pt idx="10296">
                  <c:v>1.1574074074080509E-6</c:v>
                </c:pt>
                <c:pt idx="10297">
                  <c:v>1.1689814814822008E-6</c:v>
                </c:pt>
                <c:pt idx="10298">
                  <c:v>1.1574074074080509E-6</c:v>
                </c:pt>
                <c:pt idx="10299">
                  <c:v>1.1574074074080509E-6</c:v>
                </c:pt>
                <c:pt idx="10300">
                  <c:v>1.157407407401112E-6</c:v>
                </c:pt>
                <c:pt idx="10301">
                  <c:v>1.1574074074149898E-6</c:v>
                </c:pt>
                <c:pt idx="10302">
                  <c:v>1.1689814814752619E-6</c:v>
                </c:pt>
                <c:pt idx="10303">
                  <c:v>1.1574074074080509E-6</c:v>
                </c:pt>
                <c:pt idx="10304">
                  <c:v>1.1574074074149898E-6</c:v>
                </c:pt>
                <c:pt idx="10305">
                  <c:v>1.1574074074080509E-6</c:v>
                </c:pt>
                <c:pt idx="10306">
                  <c:v>1.157407407401112E-6</c:v>
                </c:pt>
                <c:pt idx="10307">
                  <c:v>1.1689814814891397E-6</c:v>
                </c:pt>
                <c:pt idx="10308">
                  <c:v>1.157407407401112E-6</c:v>
                </c:pt>
                <c:pt idx="10309">
                  <c:v>1.1574074074080509E-6</c:v>
                </c:pt>
                <c:pt idx="10310">
                  <c:v>1.1574074074080509E-6</c:v>
                </c:pt>
                <c:pt idx="10311">
                  <c:v>1.157407407401112E-6</c:v>
                </c:pt>
                <c:pt idx="10312">
                  <c:v>1.1689814814891397E-6</c:v>
                </c:pt>
                <c:pt idx="10313">
                  <c:v>1.157407407401112E-6</c:v>
                </c:pt>
                <c:pt idx="10314">
                  <c:v>1.1574074074080509E-6</c:v>
                </c:pt>
                <c:pt idx="10315">
                  <c:v>1.1574074074149898E-6</c:v>
                </c:pt>
                <c:pt idx="10316">
                  <c:v>1.1574074074080509E-6</c:v>
                </c:pt>
                <c:pt idx="10317">
                  <c:v>1.1689814814752619E-6</c:v>
                </c:pt>
                <c:pt idx="10318">
                  <c:v>1.1574074074149898E-6</c:v>
                </c:pt>
                <c:pt idx="10319">
                  <c:v>1.157407407401112E-6</c:v>
                </c:pt>
                <c:pt idx="10320">
                  <c:v>1.1574074074080509E-6</c:v>
                </c:pt>
                <c:pt idx="10321">
                  <c:v>1.1574074074080509E-6</c:v>
                </c:pt>
                <c:pt idx="10322">
                  <c:v>1.1689814814822008E-6</c:v>
                </c:pt>
                <c:pt idx="10323">
                  <c:v>1.1574074074080509E-6</c:v>
                </c:pt>
                <c:pt idx="10324">
                  <c:v>1.157407407401112E-6</c:v>
                </c:pt>
                <c:pt idx="10325">
                  <c:v>1.1574074074080509E-6</c:v>
                </c:pt>
                <c:pt idx="10326">
                  <c:v>1.1574074074149898E-6</c:v>
                </c:pt>
                <c:pt idx="10327">
                  <c:v>1.1689814814752619E-6</c:v>
                </c:pt>
                <c:pt idx="10328">
                  <c:v>1.1574074074080509E-6</c:v>
                </c:pt>
                <c:pt idx="10329">
                  <c:v>1.1574074074149898E-6</c:v>
                </c:pt>
                <c:pt idx="10330">
                  <c:v>1.157407407401112E-6</c:v>
                </c:pt>
                <c:pt idx="10331">
                  <c:v>1.1574074074080509E-6</c:v>
                </c:pt>
                <c:pt idx="10332">
                  <c:v>1.1689814814822008E-6</c:v>
                </c:pt>
                <c:pt idx="10333">
                  <c:v>1.1574074074080509E-6</c:v>
                </c:pt>
                <c:pt idx="10334">
                  <c:v>1.1574074074080509E-6</c:v>
                </c:pt>
                <c:pt idx="10335">
                  <c:v>1.157407407401112E-6</c:v>
                </c:pt>
                <c:pt idx="10336">
                  <c:v>1.1574074074080509E-6</c:v>
                </c:pt>
                <c:pt idx="10337">
                  <c:v>1.1689814814822008E-6</c:v>
                </c:pt>
                <c:pt idx="10338">
                  <c:v>1.1574074074080509E-6</c:v>
                </c:pt>
                <c:pt idx="10339">
                  <c:v>1.1574074074080509E-6</c:v>
                </c:pt>
                <c:pt idx="10340">
                  <c:v>1.1574074074149898E-6</c:v>
                </c:pt>
                <c:pt idx="10341">
                  <c:v>1.157407407401112E-6</c:v>
                </c:pt>
                <c:pt idx="10342">
                  <c:v>1.1574074074080509E-6</c:v>
                </c:pt>
                <c:pt idx="10343">
                  <c:v>1.1689814814822008E-6</c:v>
                </c:pt>
                <c:pt idx="10344">
                  <c:v>1.1574074074080509E-6</c:v>
                </c:pt>
                <c:pt idx="10345">
                  <c:v>1.1574074074080509E-6</c:v>
                </c:pt>
                <c:pt idx="10346">
                  <c:v>1.157407407401112E-6</c:v>
                </c:pt>
                <c:pt idx="10347">
                  <c:v>1.1574074074080509E-6</c:v>
                </c:pt>
                <c:pt idx="10348">
                  <c:v>1.1689814814822008E-6</c:v>
                </c:pt>
                <c:pt idx="10349">
                  <c:v>1.1574074074080509E-6</c:v>
                </c:pt>
                <c:pt idx="10350">
                  <c:v>1.1574074074080509E-6</c:v>
                </c:pt>
                <c:pt idx="10351">
                  <c:v>1.1574074074149898E-6</c:v>
                </c:pt>
                <c:pt idx="10352">
                  <c:v>1.157407407401112E-6</c:v>
                </c:pt>
                <c:pt idx="10353">
                  <c:v>1.1689814814752619E-6</c:v>
                </c:pt>
                <c:pt idx="10354">
                  <c:v>1.1574074074149898E-6</c:v>
                </c:pt>
                <c:pt idx="10355">
                  <c:v>1.1574074074080509E-6</c:v>
                </c:pt>
                <c:pt idx="10356">
                  <c:v>1.1574074074080509E-6</c:v>
                </c:pt>
                <c:pt idx="10357">
                  <c:v>1.157407407401112E-6</c:v>
                </c:pt>
                <c:pt idx="10358">
                  <c:v>1.1574074074080509E-6</c:v>
                </c:pt>
                <c:pt idx="10359">
                  <c:v>1.1689814814822008E-6</c:v>
                </c:pt>
                <c:pt idx="10360">
                  <c:v>1.1574074074080509E-6</c:v>
                </c:pt>
                <c:pt idx="10361">
                  <c:v>1.1574074074080509E-6</c:v>
                </c:pt>
                <c:pt idx="10362">
                  <c:v>1.1574074074149898E-6</c:v>
                </c:pt>
                <c:pt idx="10363">
                  <c:v>1.157407407401112E-6</c:v>
                </c:pt>
                <c:pt idx="10364">
                  <c:v>1.1574074074080509E-6</c:v>
                </c:pt>
                <c:pt idx="10365">
                  <c:v>1.1689814814822008E-6</c:v>
                </c:pt>
                <c:pt idx="10366">
                  <c:v>1.1574074074080509E-6</c:v>
                </c:pt>
                <c:pt idx="10367">
                  <c:v>1.1574074074080509E-6</c:v>
                </c:pt>
                <c:pt idx="10368">
                  <c:v>1.157407407401112E-6</c:v>
                </c:pt>
                <c:pt idx="10369">
                  <c:v>1.1574074074080509E-6</c:v>
                </c:pt>
                <c:pt idx="10370">
                  <c:v>1.1574074074080509E-6</c:v>
                </c:pt>
                <c:pt idx="10371">
                  <c:v>1.1689814814822008E-6</c:v>
                </c:pt>
                <c:pt idx="10372">
                  <c:v>1.1574074074080509E-6</c:v>
                </c:pt>
                <c:pt idx="10373">
                  <c:v>1.1574074074149898E-6</c:v>
                </c:pt>
                <c:pt idx="10374">
                  <c:v>1.1574074073941731E-6</c:v>
                </c:pt>
                <c:pt idx="10375">
                  <c:v>1.1574074074149898E-6</c:v>
                </c:pt>
                <c:pt idx="10376">
                  <c:v>1.1574074074080509E-6</c:v>
                </c:pt>
                <c:pt idx="10377">
                  <c:v>1.1689814814822008E-6</c:v>
                </c:pt>
                <c:pt idx="10378">
                  <c:v>1.1574074074080509E-6</c:v>
                </c:pt>
                <c:pt idx="10379">
                  <c:v>1.157407407401112E-6</c:v>
                </c:pt>
                <c:pt idx="10380">
                  <c:v>1.1574074074080509E-6</c:v>
                </c:pt>
                <c:pt idx="10381">
                  <c:v>1.1574074074080509E-6</c:v>
                </c:pt>
                <c:pt idx="10382">
                  <c:v>1.157407407401112E-6</c:v>
                </c:pt>
                <c:pt idx="10383">
                  <c:v>1.1689814814891397E-6</c:v>
                </c:pt>
                <c:pt idx="10384">
                  <c:v>1.157407407401112E-6</c:v>
                </c:pt>
                <c:pt idx="10385">
                  <c:v>1.1574074074080509E-6</c:v>
                </c:pt>
                <c:pt idx="10386">
                  <c:v>1.1574074074149898E-6</c:v>
                </c:pt>
                <c:pt idx="10387">
                  <c:v>1.1574074074080509E-6</c:v>
                </c:pt>
                <c:pt idx="10388">
                  <c:v>1.157407407401112E-6</c:v>
                </c:pt>
                <c:pt idx="10389">
                  <c:v>1.1689814814891397E-6</c:v>
                </c:pt>
                <c:pt idx="10390">
                  <c:v>1.157407407401112E-6</c:v>
                </c:pt>
                <c:pt idx="10391">
                  <c:v>1.1574074074080509E-6</c:v>
                </c:pt>
                <c:pt idx="10392">
                  <c:v>1.1574074074080509E-6</c:v>
                </c:pt>
                <c:pt idx="10393">
                  <c:v>1.157407407401112E-6</c:v>
                </c:pt>
                <c:pt idx="10394">
                  <c:v>1.1574074074149898E-6</c:v>
                </c:pt>
                <c:pt idx="10395">
                  <c:v>1.1689814814752619E-6</c:v>
                </c:pt>
                <c:pt idx="10396">
                  <c:v>1.1574074074080509E-6</c:v>
                </c:pt>
                <c:pt idx="10397">
                  <c:v>1.1574074074149898E-6</c:v>
                </c:pt>
                <c:pt idx="10398">
                  <c:v>1.1574074074080509E-6</c:v>
                </c:pt>
                <c:pt idx="10399">
                  <c:v>1.157407407401112E-6</c:v>
                </c:pt>
                <c:pt idx="10400">
                  <c:v>1.1574074074080509E-6</c:v>
                </c:pt>
                <c:pt idx="10401">
                  <c:v>1.1689814814822008E-6</c:v>
                </c:pt>
                <c:pt idx="10402">
                  <c:v>1.1574074074080509E-6</c:v>
                </c:pt>
                <c:pt idx="10403">
                  <c:v>1.1574074074080509E-6</c:v>
                </c:pt>
                <c:pt idx="10404">
                  <c:v>1.157407407401112E-6</c:v>
                </c:pt>
                <c:pt idx="10405">
                  <c:v>1.1574074074149898E-6</c:v>
                </c:pt>
                <c:pt idx="10406">
                  <c:v>1.1689814814752619E-6</c:v>
                </c:pt>
                <c:pt idx="10407">
                  <c:v>1.1574074074080509E-6</c:v>
                </c:pt>
                <c:pt idx="10408">
                  <c:v>1.1574074074149898E-6</c:v>
                </c:pt>
                <c:pt idx="10409">
                  <c:v>1.1574074074080509E-6</c:v>
                </c:pt>
                <c:pt idx="10410">
                  <c:v>1.157407407401112E-6</c:v>
                </c:pt>
                <c:pt idx="10411">
                  <c:v>1.1689814814891397E-6</c:v>
                </c:pt>
                <c:pt idx="10412">
                  <c:v>1.157407407401112E-6</c:v>
                </c:pt>
                <c:pt idx="10413">
                  <c:v>1.1574074074080509E-6</c:v>
                </c:pt>
                <c:pt idx="10414">
                  <c:v>1.1574074074080509E-6</c:v>
                </c:pt>
                <c:pt idx="10415">
                  <c:v>1.157407407401112E-6</c:v>
                </c:pt>
                <c:pt idx="10416">
                  <c:v>1.1574074074149898E-6</c:v>
                </c:pt>
                <c:pt idx="10417">
                  <c:v>1.1689814814752619E-6</c:v>
                </c:pt>
                <c:pt idx="10418">
                  <c:v>1.1574074074080509E-6</c:v>
                </c:pt>
                <c:pt idx="10419">
                  <c:v>1.1574074074149898E-6</c:v>
                </c:pt>
                <c:pt idx="10420">
                  <c:v>1.1574074074080509E-6</c:v>
                </c:pt>
                <c:pt idx="10421">
                  <c:v>1.157407407401112E-6</c:v>
                </c:pt>
                <c:pt idx="10422">
                  <c:v>1.1574074074080509E-6</c:v>
                </c:pt>
                <c:pt idx="10423">
                  <c:v>1.1689814814822008E-6</c:v>
                </c:pt>
                <c:pt idx="10424">
                  <c:v>1.1574074074080509E-6</c:v>
                </c:pt>
                <c:pt idx="10425">
                  <c:v>1.1574074074080509E-6</c:v>
                </c:pt>
                <c:pt idx="10426">
                  <c:v>1.157407407401112E-6</c:v>
                </c:pt>
                <c:pt idx="10427">
                  <c:v>1.1574074074149898E-6</c:v>
                </c:pt>
                <c:pt idx="10428">
                  <c:v>1.1574074074080509E-6</c:v>
                </c:pt>
                <c:pt idx="10429">
                  <c:v>1.1574074074080509E-6</c:v>
                </c:pt>
                <c:pt idx="10430">
                  <c:v>1.1689814814822008E-6</c:v>
                </c:pt>
                <c:pt idx="10431">
                  <c:v>1.1574074074080509E-6</c:v>
                </c:pt>
                <c:pt idx="10432">
                  <c:v>1.157407407401112E-6</c:v>
                </c:pt>
                <c:pt idx="10433">
                  <c:v>1.1574074074080509E-6</c:v>
                </c:pt>
                <c:pt idx="10434">
                  <c:v>1.1574074074080509E-6</c:v>
                </c:pt>
                <c:pt idx="10435">
                  <c:v>1.1574074074149898E-6</c:v>
                </c:pt>
                <c:pt idx="10436">
                  <c:v>1.157407407401112E-6</c:v>
                </c:pt>
                <c:pt idx="10437">
                  <c:v>1.1689814814752619E-6</c:v>
                </c:pt>
                <c:pt idx="10438">
                  <c:v>1.1574074074149898E-6</c:v>
                </c:pt>
                <c:pt idx="10439">
                  <c:v>1.1574074074080509E-6</c:v>
                </c:pt>
                <c:pt idx="10440">
                  <c:v>1.1574074074080509E-6</c:v>
                </c:pt>
                <c:pt idx="10441">
                  <c:v>1.157407407401112E-6</c:v>
                </c:pt>
                <c:pt idx="10442">
                  <c:v>1.1574074074080509E-6</c:v>
                </c:pt>
                <c:pt idx="10443">
                  <c:v>1.1574074074149898E-6</c:v>
                </c:pt>
                <c:pt idx="10444">
                  <c:v>1.1689814814752619E-6</c:v>
                </c:pt>
                <c:pt idx="10445">
                  <c:v>1.1574074074080509E-6</c:v>
                </c:pt>
                <c:pt idx="10446">
                  <c:v>1.1574074074149898E-6</c:v>
                </c:pt>
                <c:pt idx="10447">
                  <c:v>1.157407407401112E-6</c:v>
                </c:pt>
                <c:pt idx="10448">
                  <c:v>1.1574074074080509E-6</c:v>
                </c:pt>
                <c:pt idx="10449">
                  <c:v>1.1574074074080509E-6</c:v>
                </c:pt>
                <c:pt idx="10450">
                  <c:v>1.157407407401112E-6</c:v>
                </c:pt>
                <c:pt idx="10451">
                  <c:v>1.1689814814891397E-6</c:v>
                </c:pt>
                <c:pt idx="10452">
                  <c:v>1.157407407401112E-6</c:v>
                </c:pt>
                <c:pt idx="10453">
                  <c:v>1.1574074074080509E-6</c:v>
                </c:pt>
                <c:pt idx="10454">
                  <c:v>1.1574074074149898E-6</c:v>
                </c:pt>
                <c:pt idx="10455">
                  <c:v>1.1574074073941731E-6</c:v>
                </c:pt>
                <c:pt idx="10456">
                  <c:v>1.1574074074149898E-6</c:v>
                </c:pt>
                <c:pt idx="10457">
                  <c:v>1.1574074074080509E-6</c:v>
                </c:pt>
                <c:pt idx="10458">
                  <c:v>1.1689814814822008E-6</c:v>
                </c:pt>
                <c:pt idx="10459">
                  <c:v>1.1574074074080509E-6</c:v>
                </c:pt>
                <c:pt idx="10460">
                  <c:v>1.1574074074080509E-6</c:v>
                </c:pt>
                <c:pt idx="10461">
                  <c:v>1.157407407401112E-6</c:v>
                </c:pt>
                <c:pt idx="10462">
                  <c:v>1.1574074074080509E-6</c:v>
                </c:pt>
                <c:pt idx="10463">
                  <c:v>1.1689814814822008E-6</c:v>
                </c:pt>
                <c:pt idx="10464">
                  <c:v>1.1574074074080509E-6</c:v>
                </c:pt>
                <c:pt idx="10465">
                  <c:v>1.1574074074080509E-6</c:v>
                </c:pt>
                <c:pt idx="10466">
                  <c:v>1.157407407401112E-6</c:v>
                </c:pt>
                <c:pt idx="10467">
                  <c:v>1.1574074074149898E-6</c:v>
                </c:pt>
                <c:pt idx="10468">
                  <c:v>1.1689814814891397E-6</c:v>
                </c:pt>
                <c:pt idx="10469">
                  <c:v>1.1574074073941731E-6</c:v>
                </c:pt>
                <c:pt idx="10470">
                  <c:v>1.1574074074149898E-6</c:v>
                </c:pt>
                <c:pt idx="10471">
                  <c:v>1.1574074074080509E-6</c:v>
                </c:pt>
                <c:pt idx="10472">
                  <c:v>1.157407407401112E-6</c:v>
                </c:pt>
                <c:pt idx="10473">
                  <c:v>1.1689814814891397E-6</c:v>
                </c:pt>
                <c:pt idx="10474">
                  <c:v>1.157407407401112E-6</c:v>
                </c:pt>
                <c:pt idx="10475">
                  <c:v>1.1574074074080509E-6</c:v>
                </c:pt>
                <c:pt idx="10476">
                  <c:v>1.1574074074080509E-6</c:v>
                </c:pt>
                <c:pt idx="10477">
                  <c:v>1.157407407401112E-6</c:v>
                </c:pt>
                <c:pt idx="10478">
                  <c:v>1.1689814814891397E-6</c:v>
                </c:pt>
                <c:pt idx="10479">
                  <c:v>1.157407407401112E-6</c:v>
                </c:pt>
                <c:pt idx="10480">
                  <c:v>1.1574074074080509E-6</c:v>
                </c:pt>
                <c:pt idx="10481">
                  <c:v>1.1574074074149898E-6</c:v>
                </c:pt>
                <c:pt idx="10482">
                  <c:v>1.1574074074080509E-6</c:v>
                </c:pt>
                <c:pt idx="10483">
                  <c:v>1.157407407401112E-6</c:v>
                </c:pt>
                <c:pt idx="10484">
                  <c:v>1.1689814814891397E-6</c:v>
                </c:pt>
                <c:pt idx="10485">
                  <c:v>1.157407407401112E-6</c:v>
                </c:pt>
                <c:pt idx="10486">
                  <c:v>1.1574074074080509E-6</c:v>
                </c:pt>
                <c:pt idx="10487">
                  <c:v>1.1574074074080509E-6</c:v>
                </c:pt>
                <c:pt idx="10488">
                  <c:v>1.157407407401112E-6</c:v>
                </c:pt>
                <c:pt idx="10489">
                  <c:v>1.1689814814891397E-6</c:v>
                </c:pt>
                <c:pt idx="10490">
                  <c:v>1.157407407401112E-6</c:v>
                </c:pt>
                <c:pt idx="10491">
                  <c:v>1.1574074074080509E-6</c:v>
                </c:pt>
                <c:pt idx="10492">
                  <c:v>1.1574074074149898E-6</c:v>
                </c:pt>
                <c:pt idx="10493">
                  <c:v>1.1574074074080509E-6</c:v>
                </c:pt>
                <c:pt idx="10494">
                  <c:v>1.1689814814752619E-6</c:v>
                </c:pt>
                <c:pt idx="10495">
                  <c:v>1.1574074074149898E-6</c:v>
                </c:pt>
                <c:pt idx="10496">
                  <c:v>1.157407407401112E-6</c:v>
                </c:pt>
                <c:pt idx="10497">
                  <c:v>1.1574074074080509E-6</c:v>
                </c:pt>
                <c:pt idx="10498">
                  <c:v>1.1689814814822008E-6</c:v>
                </c:pt>
                <c:pt idx="10499">
                  <c:v>1.1574074074080509E-6</c:v>
                </c:pt>
                <c:pt idx="10500">
                  <c:v>1.1574074074080509E-6</c:v>
                </c:pt>
                <c:pt idx="10501">
                  <c:v>1.157407407401112E-6</c:v>
                </c:pt>
                <c:pt idx="10502">
                  <c:v>1.1574074074080509E-6</c:v>
                </c:pt>
                <c:pt idx="10503">
                  <c:v>1.1689814814822008E-6</c:v>
                </c:pt>
                <c:pt idx="10504">
                  <c:v>1.1574074074080509E-6</c:v>
                </c:pt>
                <c:pt idx="10505">
                  <c:v>1.1574074074080509E-6</c:v>
                </c:pt>
                <c:pt idx="10506">
                  <c:v>1.1574074074149898E-6</c:v>
                </c:pt>
                <c:pt idx="10507">
                  <c:v>1.157407407401112E-6</c:v>
                </c:pt>
                <c:pt idx="10508">
                  <c:v>1.1689814814752619E-6</c:v>
                </c:pt>
                <c:pt idx="10509">
                  <c:v>1.1574074074149898E-6</c:v>
                </c:pt>
                <c:pt idx="10510">
                  <c:v>1.1574074074080509E-6</c:v>
                </c:pt>
                <c:pt idx="10511">
                  <c:v>1.1574074074080509E-6</c:v>
                </c:pt>
                <c:pt idx="10512">
                  <c:v>1.157407407401112E-6</c:v>
                </c:pt>
                <c:pt idx="10513">
                  <c:v>1.1574074074080509E-6</c:v>
                </c:pt>
                <c:pt idx="10514">
                  <c:v>1.1574074074149898E-6</c:v>
                </c:pt>
                <c:pt idx="10515">
                  <c:v>1.1689814814752619E-6</c:v>
                </c:pt>
                <c:pt idx="10516">
                  <c:v>1.1574074074080509E-6</c:v>
                </c:pt>
                <c:pt idx="10517">
                  <c:v>1.1574074074149898E-6</c:v>
                </c:pt>
                <c:pt idx="10518">
                  <c:v>1.157407407401112E-6</c:v>
                </c:pt>
                <c:pt idx="10519">
                  <c:v>1.1574074074080509E-6</c:v>
                </c:pt>
                <c:pt idx="10520">
                  <c:v>1.1574074074080509E-6</c:v>
                </c:pt>
                <c:pt idx="10521">
                  <c:v>1.157407407401112E-6</c:v>
                </c:pt>
                <c:pt idx="10522">
                  <c:v>1.1574074074149898E-6</c:v>
                </c:pt>
                <c:pt idx="10523">
                  <c:v>1.1689814814752619E-6</c:v>
                </c:pt>
                <c:pt idx="10524">
                  <c:v>1.1574074074080509E-6</c:v>
                </c:pt>
                <c:pt idx="10525">
                  <c:v>1.1574074074149898E-6</c:v>
                </c:pt>
                <c:pt idx="10526">
                  <c:v>1.1574074074080509E-6</c:v>
                </c:pt>
                <c:pt idx="10527">
                  <c:v>1.157407407401112E-6</c:v>
                </c:pt>
                <c:pt idx="10528">
                  <c:v>1.1574074074080509E-6</c:v>
                </c:pt>
                <c:pt idx="10529">
                  <c:v>1.1689814814822008E-6</c:v>
                </c:pt>
                <c:pt idx="10530">
                  <c:v>1.1574074074080509E-6</c:v>
                </c:pt>
                <c:pt idx="10531">
                  <c:v>1.1574074074080509E-6</c:v>
                </c:pt>
                <c:pt idx="10532">
                  <c:v>1.157407407401112E-6</c:v>
                </c:pt>
                <c:pt idx="10533">
                  <c:v>1.1574074074149898E-6</c:v>
                </c:pt>
                <c:pt idx="10534">
                  <c:v>1.1574074074080509E-6</c:v>
                </c:pt>
                <c:pt idx="10535">
                  <c:v>1.1689814814752619E-6</c:v>
                </c:pt>
                <c:pt idx="10536">
                  <c:v>1.1574074074149898E-6</c:v>
                </c:pt>
                <c:pt idx="10537">
                  <c:v>1.1574074074080509E-6</c:v>
                </c:pt>
                <c:pt idx="10538">
                  <c:v>1.157407407401112E-6</c:v>
                </c:pt>
                <c:pt idx="10539">
                  <c:v>1.1574074074080509E-6</c:v>
                </c:pt>
                <c:pt idx="10540">
                  <c:v>1.1689814814822008E-6</c:v>
                </c:pt>
                <c:pt idx="10541">
                  <c:v>1.1574074074080509E-6</c:v>
                </c:pt>
                <c:pt idx="10542">
                  <c:v>1.1574074074080509E-6</c:v>
                </c:pt>
                <c:pt idx="10543">
                  <c:v>1.157407407401112E-6</c:v>
                </c:pt>
                <c:pt idx="10544">
                  <c:v>1.1574074074149898E-6</c:v>
                </c:pt>
                <c:pt idx="10545">
                  <c:v>1.1574074074080509E-6</c:v>
                </c:pt>
                <c:pt idx="10546">
                  <c:v>1.1689814814752619E-6</c:v>
                </c:pt>
                <c:pt idx="10547">
                  <c:v>1.1574074074149898E-6</c:v>
                </c:pt>
                <c:pt idx="10548">
                  <c:v>1.1574074074080509E-6</c:v>
                </c:pt>
                <c:pt idx="10549">
                  <c:v>1.157407407401112E-6</c:v>
                </c:pt>
                <c:pt idx="10550">
                  <c:v>1.1574074074080509E-6</c:v>
                </c:pt>
                <c:pt idx="10551">
                  <c:v>1.1689814814822008E-6</c:v>
                </c:pt>
                <c:pt idx="10552">
                  <c:v>1.1574074074080509E-6</c:v>
                </c:pt>
                <c:pt idx="10553">
                  <c:v>1.1574074074080509E-6</c:v>
                </c:pt>
                <c:pt idx="10554">
                  <c:v>1.157407407401112E-6</c:v>
                </c:pt>
                <c:pt idx="10555">
                  <c:v>1.1574074074149898E-6</c:v>
                </c:pt>
                <c:pt idx="10556">
                  <c:v>1.1574074074080509E-6</c:v>
                </c:pt>
                <c:pt idx="10557">
                  <c:v>1.1574074074080509E-6</c:v>
                </c:pt>
                <c:pt idx="10558">
                  <c:v>1.1689814814822008E-6</c:v>
                </c:pt>
                <c:pt idx="10559">
                  <c:v>1.1574074074080509E-6</c:v>
                </c:pt>
                <c:pt idx="10560">
                  <c:v>1.157407407401112E-6</c:v>
                </c:pt>
                <c:pt idx="10561">
                  <c:v>1.1574074074080509E-6</c:v>
                </c:pt>
                <c:pt idx="10562">
                  <c:v>1.1574074074080509E-6</c:v>
                </c:pt>
                <c:pt idx="10563">
                  <c:v>1.1574074074149898E-6</c:v>
                </c:pt>
                <c:pt idx="10564">
                  <c:v>1.1689814814752619E-6</c:v>
                </c:pt>
                <c:pt idx="10565">
                  <c:v>1.157407407401112E-6</c:v>
                </c:pt>
                <c:pt idx="10566">
                  <c:v>1.1574074074149898E-6</c:v>
                </c:pt>
                <c:pt idx="10567">
                  <c:v>1.1574074074080509E-6</c:v>
                </c:pt>
                <c:pt idx="10568">
                  <c:v>1.1574074074080509E-6</c:v>
                </c:pt>
                <c:pt idx="10569">
                  <c:v>1.157407407401112E-6</c:v>
                </c:pt>
                <c:pt idx="10570">
                  <c:v>1.1689814814891397E-6</c:v>
                </c:pt>
                <c:pt idx="10571">
                  <c:v>1.157407407401112E-6</c:v>
                </c:pt>
                <c:pt idx="10572">
                  <c:v>1.1574074074080509E-6</c:v>
                </c:pt>
                <c:pt idx="10573">
                  <c:v>1.1574074074080509E-6</c:v>
                </c:pt>
                <c:pt idx="10574">
                  <c:v>1.157407407401112E-6</c:v>
                </c:pt>
                <c:pt idx="10575">
                  <c:v>1.1574074074080509E-6</c:v>
                </c:pt>
                <c:pt idx="10576">
                  <c:v>1.1689814814822008E-6</c:v>
                </c:pt>
                <c:pt idx="10577">
                  <c:v>1.1574074074149898E-6</c:v>
                </c:pt>
                <c:pt idx="10578">
                  <c:v>1.1574074074080509E-6</c:v>
                </c:pt>
                <c:pt idx="10579">
                  <c:v>1.1574074074080509E-6</c:v>
                </c:pt>
                <c:pt idx="10580">
                  <c:v>1.157407407401112E-6</c:v>
                </c:pt>
                <c:pt idx="10581">
                  <c:v>1.1574074074080509E-6</c:v>
                </c:pt>
                <c:pt idx="10582">
                  <c:v>1.1689814814822008E-6</c:v>
                </c:pt>
                <c:pt idx="10583">
                  <c:v>1.1574074074080509E-6</c:v>
                </c:pt>
                <c:pt idx="10584">
                  <c:v>1.1574074074080509E-6</c:v>
                </c:pt>
                <c:pt idx="10585">
                  <c:v>1.157407407401112E-6</c:v>
                </c:pt>
                <c:pt idx="10586">
                  <c:v>1.1574074074080509E-6</c:v>
                </c:pt>
                <c:pt idx="10587">
                  <c:v>1.1689814814822008E-6</c:v>
                </c:pt>
                <c:pt idx="10588">
                  <c:v>1.1574074074080509E-6</c:v>
                </c:pt>
                <c:pt idx="10589">
                  <c:v>1.1574074074080509E-6</c:v>
                </c:pt>
                <c:pt idx="10590">
                  <c:v>1.1574074074149898E-6</c:v>
                </c:pt>
                <c:pt idx="10591">
                  <c:v>1.1689814814822008E-6</c:v>
                </c:pt>
                <c:pt idx="10592">
                  <c:v>1.1574074074080509E-6</c:v>
                </c:pt>
                <c:pt idx="10593">
                  <c:v>1.157407407401112E-6</c:v>
                </c:pt>
                <c:pt idx="10594">
                  <c:v>1.1574074074080509E-6</c:v>
                </c:pt>
                <c:pt idx="10595">
                  <c:v>1.1574074074080509E-6</c:v>
                </c:pt>
                <c:pt idx="10596">
                  <c:v>1.1689814814822008E-6</c:v>
                </c:pt>
                <c:pt idx="10597">
                  <c:v>1.1574074074080509E-6</c:v>
                </c:pt>
                <c:pt idx="10598">
                  <c:v>1.157407407401112E-6</c:v>
                </c:pt>
                <c:pt idx="10599">
                  <c:v>1.1574074074080509E-6</c:v>
                </c:pt>
                <c:pt idx="10600">
                  <c:v>1.1689814814822008E-6</c:v>
                </c:pt>
                <c:pt idx="10601">
                  <c:v>1.1574074074080509E-6</c:v>
                </c:pt>
                <c:pt idx="10602">
                  <c:v>1.1574074074080509E-6</c:v>
                </c:pt>
                <c:pt idx="10603">
                  <c:v>1.157407407401112E-6</c:v>
                </c:pt>
                <c:pt idx="10604">
                  <c:v>1.1689814814891397E-6</c:v>
                </c:pt>
                <c:pt idx="10605">
                  <c:v>1.1574074074149898E-6</c:v>
                </c:pt>
                <c:pt idx="10606">
                  <c:v>1.157407407401112E-6</c:v>
                </c:pt>
                <c:pt idx="10607">
                  <c:v>1.1689814814752619E-6</c:v>
                </c:pt>
                <c:pt idx="10608">
                  <c:v>1.1574074074149898E-6</c:v>
                </c:pt>
                <c:pt idx="10609">
                  <c:v>1.1574074074080509E-6</c:v>
                </c:pt>
                <c:pt idx="10610">
                  <c:v>1.1574074074080509E-6</c:v>
                </c:pt>
                <c:pt idx="10611">
                  <c:v>1.1689814814822008E-6</c:v>
                </c:pt>
                <c:pt idx="10612">
                  <c:v>1.1574074074080509E-6</c:v>
                </c:pt>
                <c:pt idx="10613">
                  <c:v>1.157407407401112E-6</c:v>
                </c:pt>
                <c:pt idx="10614">
                  <c:v>1.1574074074080509E-6</c:v>
                </c:pt>
                <c:pt idx="10615">
                  <c:v>1.1689814814822008E-6</c:v>
                </c:pt>
                <c:pt idx="10616">
                  <c:v>1.1574074074080509E-6</c:v>
                </c:pt>
                <c:pt idx="10617">
                  <c:v>1.1574074074080509E-6</c:v>
                </c:pt>
                <c:pt idx="10618">
                  <c:v>1.157407407401112E-6</c:v>
                </c:pt>
                <c:pt idx="10619">
                  <c:v>1.1574074074149898E-6</c:v>
                </c:pt>
                <c:pt idx="10620">
                  <c:v>1.1689814814752619E-6</c:v>
                </c:pt>
                <c:pt idx="10621">
                  <c:v>1.1574074074080509E-6</c:v>
                </c:pt>
                <c:pt idx="10622">
                  <c:v>1.1574074074149898E-6</c:v>
                </c:pt>
                <c:pt idx="10623">
                  <c:v>1.043981481480688E-5</c:v>
                </c:pt>
                <c:pt idx="10624">
                  <c:v>1.1574074074080509E-6</c:v>
                </c:pt>
                <c:pt idx="10625">
                  <c:v>1.1574074074149898E-6</c:v>
                </c:pt>
                <c:pt idx="10626">
                  <c:v>1.1574074074080509E-6</c:v>
                </c:pt>
                <c:pt idx="10627">
                  <c:v>1.157407407401112E-6</c:v>
                </c:pt>
                <c:pt idx="10628">
                  <c:v>1.1689814814891397E-6</c:v>
                </c:pt>
                <c:pt idx="10629">
                  <c:v>1.157407407401112E-6</c:v>
                </c:pt>
                <c:pt idx="10630">
                  <c:v>1.1574074074080509E-6</c:v>
                </c:pt>
                <c:pt idx="10631">
                  <c:v>1.1574074074080509E-6</c:v>
                </c:pt>
                <c:pt idx="10632">
                  <c:v>1.157407407401112E-6</c:v>
                </c:pt>
                <c:pt idx="10633">
                  <c:v>1.1689814814891397E-6</c:v>
                </c:pt>
                <c:pt idx="10634">
                  <c:v>1.157407407401112E-6</c:v>
                </c:pt>
                <c:pt idx="10635">
                  <c:v>1.1574074074080509E-6</c:v>
                </c:pt>
                <c:pt idx="10636">
                  <c:v>1.1574074074149898E-6</c:v>
                </c:pt>
                <c:pt idx="10637">
                  <c:v>1.1689814814752619E-6</c:v>
                </c:pt>
                <c:pt idx="10638">
                  <c:v>1.1574074074080509E-6</c:v>
                </c:pt>
                <c:pt idx="10639">
                  <c:v>1.1574074074149898E-6</c:v>
                </c:pt>
                <c:pt idx="10640">
                  <c:v>1.157407407401112E-6</c:v>
                </c:pt>
                <c:pt idx="10641">
                  <c:v>1.1574074074080509E-6</c:v>
                </c:pt>
                <c:pt idx="10642">
                  <c:v>1.1689814814822008E-6</c:v>
                </c:pt>
                <c:pt idx="10643">
                  <c:v>1.1574074074080509E-6</c:v>
                </c:pt>
                <c:pt idx="10644">
                  <c:v>1.1574074074080509E-6</c:v>
                </c:pt>
                <c:pt idx="10645">
                  <c:v>1.157407407401112E-6</c:v>
                </c:pt>
                <c:pt idx="10646">
                  <c:v>1.1689814814891397E-6</c:v>
                </c:pt>
                <c:pt idx="10647">
                  <c:v>1.157407407401112E-6</c:v>
                </c:pt>
                <c:pt idx="10648">
                  <c:v>1.1574074074080509E-6</c:v>
                </c:pt>
                <c:pt idx="10649">
                  <c:v>1.1574074074080509E-6</c:v>
                </c:pt>
                <c:pt idx="10650">
                  <c:v>1.1574074074149898E-6</c:v>
                </c:pt>
                <c:pt idx="10651">
                  <c:v>1.1689814814752619E-6</c:v>
                </c:pt>
                <c:pt idx="10652">
                  <c:v>1.157407407401112E-6</c:v>
                </c:pt>
                <c:pt idx="10653">
                  <c:v>1.1574074074149898E-6</c:v>
                </c:pt>
                <c:pt idx="10654">
                  <c:v>1.1574074074080509E-6</c:v>
                </c:pt>
                <c:pt idx="10655">
                  <c:v>1.1574074074080509E-6</c:v>
                </c:pt>
                <c:pt idx="10656">
                  <c:v>1.1689814814822008E-6</c:v>
                </c:pt>
                <c:pt idx="10657">
                  <c:v>1.1574074074080509E-6</c:v>
                </c:pt>
                <c:pt idx="10658">
                  <c:v>1.157407407401112E-6</c:v>
                </c:pt>
                <c:pt idx="10659">
                  <c:v>1.1574074074080509E-6</c:v>
                </c:pt>
                <c:pt idx="10660">
                  <c:v>1.1574074074080509E-6</c:v>
                </c:pt>
                <c:pt idx="10661">
                  <c:v>1.157407407401112E-6</c:v>
                </c:pt>
                <c:pt idx="10662">
                  <c:v>1.1689814814891397E-6</c:v>
                </c:pt>
                <c:pt idx="10663">
                  <c:v>1.157407407401112E-6</c:v>
                </c:pt>
                <c:pt idx="10664">
                  <c:v>1.1574074074149898E-6</c:v>
                </c:pt>
                <c:pt idx="10665">
                  <c:v>1.157407407401112E-6</c:v>
                </c:pt>
                <c:pt idx="10666">
                  <c:v>1.1689814814822008E-6</c:v>
                </c:pt>
                <c:pt idx="10667">
                  <c:v>1.1574074074149898E-6</c:v>
                </c:pt>
                <c:pt idx="10668">
                  <c:v>1.1574074074080509E-6</c:v>
                </c:pt>
                <c:pt idx="10669">
                  <c:v>1.157407407401112E-6</c:v>
                </c:pt>
                <c:pt idx="10670">
                  <c:v>1.1689814814891397E-6</c:v>
                </c:pt>
                <c:pt idx="10671">
                  <c:v>1.157407407401112E-6</c:v>
                </c:pt>
                <c:pt idx="10672">
                  <c:v>1.1574074074080509E-6</c:v>
                </c:pt>
                <c:pt idx="10673">
                  <c:v>1.1574074074080509E-6</c:v>
                </c:pt>
                <c:pt idx="10674">
                  <c:v>1.1689814814822008E-6</c:v>
                </c:pt>
                <c:pt idx="10675">
                  <c:v>1.1574074074080509E-6</c:v>
                </c:pt>
                <c:pt idx="10676">
                  <c:v>1.157407407401112E-6</c:v>
                </c:pt>
                <c:pt idx="10677">
                  <c:v>1.1574074074080509E-6</c:v>
                </c:pt>
                <c:pt idx="10678">
                  <c:v>1.1689814814822008E-6</c:v>
                </c:pt>
                <c:pt idx="10679">
                  <c:v>1.1574074074080509E-6</c:v>
                </c:pt>
                <c:pt idx="10680">
                  <c:v>1.1574074074080509E-6</c:v>
                </c:pt>
                <c:pt idx="10681">
                  <c:v>1.1574074074149898E-6</c:v>
                </c:pt>
                <c:pt idx="10682">
                  <c:v>1.1689814814752619E-6</c:v>
                </c:pt>
                <c:pt idx="10683">
                  <c:v>1.157407407401112E-6</c:v>
                </c:pt>
                <c:pt idx="10684">
                  <c:v>1.1574074074149898E-6</c:v>
                </c:pt>
                <c:pt idx="10685">
                  <c:v>1.1574074074080509E-6</c:v>
                </c:pt>
                <c:pt idx="10686">
                  <c:v>1.1689814814752619E-6</c:v>
                </c:pt>
                <c:pt idx="10687">
                  <c:v>1.1574074074149898E-6</c:v>
                </c:pt>
                <c:pt idx="10688">
                  <c:v>1.1574074074080509E-6</c:v>
                </c:pt>
                <c:pt idx="10689">
                  <c:v>1.157407407401112E-6</c:v>
                </c:pt>
                <c:pt idx="10690">
                  <c:v>1.1689814814891397E-6</c:v>
                </c:pt>
                <c:pt idx="10691">
                  <c:v>1.157407407401112E-6</c:v>
                </c:pt>
                <c:pt idx="10692">
                  <c:v>1.1574074074080509E-6</c:v>
                </c:pt>
                <c:pt idx="10693">
                  <c:v>1.1574074074080509E-6</c:v>
                </c:pt>
                <c:pt idx="10694">
                  <c:v>1.1689814814822008E-6</c:v>
                </c:pt>
                <c:pt idx="10695">
                  <c:v>1.1574074074080509E-6</c:v>
                </c:pt>
                <c:pt idx="10696">
                  <c:v>1.157407407401112E-6</c:v>
                </c:pt>
                <c:pt idx="10697">
                  <c:v>1.1574074074080509E-6</c:v>
                </c:pt>
                <c:pt idx="10698">
                  <c:v>1.1689814814822008E-6</c:v>
                </c:pt>
                <c:pt idx="10699">
                  <c:v>1.1574074074080509E-6</c:v>
                </c:pt>
                <c:pt idx="10700">
                  <c:v>1.1574074074080509E-6</c:v>
                </c:pt>
                <c:pt idx="10701">
                  <c:v>1.1574074074149898E-6</c:v>
                </c:pt>
                <c:pt idx="10702">
                  <c:v>1.1689814814752619E-6</c:v>
                </c:pt>
                <c:pt idx="10703">
                  <c:v>1.157407407401112E-6</c:v>
                </c:pt>
                <c:pt idx="10704">
                  <c:v>1.1574074074149898E-6</c:v>
                </c:pt>
                <c:pt idx="10705">
                  <c:v>1.1689814814752619E-6</c:v>
                </c:pt>
                <c:pt idx="10706">
                  <c:v>1.1574074074080509E-6</c:v>
                </c:pt>
                <c:pt idx="10707">
                  <c:v>1.1574074074149898E-6</c:v>
                </c:pt>
                <c:pt idx="10708">
                  <c:v>1.1574074074080509E-6</c:v>
                </c:pt>
                <c:pt idx="10709">
                  <c:v>1.1689814814752619E-6</c:v>
                </c:pt>
                <c:pt idx="10710">
                  <c:v>1.1574074074149898E-6</c:v>
                </c:pt>
                <c:pt idx="10711">
                  <c:v>1.157407407401112E-6</c:v>
                </c:pt>
                <c:pt idx="10712">
                  <c:v>1.1574074074080509E-6</c:v>
                </c:pt>
                <c:pt idx="10713">
                  <c:v>1.1689814814822008E-6</c:v>
                </c:pt>
                <c:pt idx="10714">
                  <c:v>1.1574074074080509E-6</c:v>
                </c:pt>
                <c:pt idx="10715">
                  <c:v>1.1574074074080509E-6</c:v>
                </c:pt>
                <c:pt idx="10716">
                  <c:v>1.157407407401112E-6</c:v>
                </c:pt>
                <c:pt idx="10717">
                  <c:v>1.1574074074080509E-6</c:v>
                </c:pt>
                <c:pt idx="10718">
                  <c:v>1.1689814814822008E-6</c:v>
                </c:pt>
                <c:pt idx="10719">
                  <c:v>1.1574074074080509E-6</c:v>
                </c:pt>
                <c:pt idx="10720">
                  <c:v>1.1574074074080509E-6</c:v>
                </c:pt>
                <c:pt idx="10721">
                  <c:v>1.1574074074149898E-6</c:v>
                </c:pt>
                <c:pt idx="10722">
                  <c:v>1.1689814814752619E-6</c:v>
                </c:pt>
                <c:pt idx="10723">
                  <c:v>1.157407407401112E-6</c:v>
                </c:pt>
                <c:pt idx="10724">
                  <c:v>1.1574074074149898E-6</c:v>
                </c:pt>
                <c:pt idx="10725">
                  <c:v>1.1574074074080509E-6</c:v>
                </c:pt>
                <c:pt idx="10726">
                  <c:v>1.1689814814752619E-6</c:v>
                </c:pt>
                <c:pt idx="10727">
                  <c:v>1.1574074074149898E-6</c:v>
                </c:pt>
                <c:pt idx="10728">
                  <c:v>1.1574074074080509E-6</c:v>
                </c:pt>
                <c:pt idx="10729">
                  <c:v>1.157407407401112E-6</c:v>
                </c:pt>
                <c:pt idx="10730">
                  <c:v>1.1574074074080509E-6</c:v>
                </c:pt>
                <c:pt idx="10731">
                  <c:v>1.1689814814822008E-6</c:v>
                </c:pt>
                <c:pt idx="10732">
                  <c:v>1.1574074074080509E-6</c:v>
                </c:pt>
                <c:pt idx="10733">
                  <c:v>1.1574074074080509E-6</c:v>
                </c:pt>
                <c:pt idx="10734">
                  <c:v>1.157407407401112E-6</c:v>
                </c:pt>
                <c:pt idx="10735">
                  <c:v>1.1574074074149898E-6</c:v>
                </c:pt>
                <c:pt idx="10736">
                  <c:v>1.1689814814752619E-6</c:v>
                </c:pt>
                <c:pt idx="10737">
                  <c:v>1.1574074074080509E-6</c:v>
                </c:pt>
                <c:pt idx="10738">
                  <c:v>1.1574074074149898E-6</c:v>
                </c:pt>
                <c:pt idx="10739">
                  <c:v>1.1574074074080509E-6</c:v>
                </c:pt>
                <c:pt idx="10740">
                  <c:v>1.157407407401112E-6</c:v>
                </c:pt>
                <c:pt idx="10741">
                  <c:v>1.1689814814891397E-6</c:v>
                </c:pt>
                <c:pt idx="10742">
                  <c:v>1.157407407401112E-6</c:v>
                </c:pt>
                <c:pt idx="10743">
                  <c:v>1.1574074074080509E-6</c:v>
                </c:pt>
                <c:pt idx="10744">
                  <c:v>1.1574074074080509E-6</c:v>
                </c:pt>
                <c:pt idx="10745">
                  <c:v>1.1689814814822008E-6</c:v>
                </c:pt>
                <c:pt idx="10746">
                  <c:v>1.1574074074080509E-6</c:v>
                </c:pt>
                <c:pt idx="10747">
                  <c:v>1.157407407401112E-6</c:v>
                </c:pt>
                <c:pt idx="10748">
                  <c:v>1.1574074074080509E-6</c:v>
                </c:pt>
                <c:pt idx="10749">
                  <c:v>1.1689814814822008E-6</c:v>
                </c:pt>
                <c:pt idx="10750">
                  <c:v>1.1574074074080509E-6</c:v>
                </c:pt>
                <c:pt idx="10751">
                  <c:v>1.1574074074080509E-6</c:v>
                </c:pt>
                <c:pt idx="10752">
                  <c:v>1.1574074074149898E-6</c:v>
                </c:pt>
                <c:pt idx="10753">
                  <c:v>1.1689814814752619E-6</c:v>
                </c:pt>
                <c:pt idx="10754">
                  <c:v>1.157407407401112E-6</c:v>
                </c:pt>
                <c:pt idx="10755">
                  <c:v>1.1574074074149898E-6</c:v>
                </c:pt>
                <c:pt idx="10756">
                  <c:v>1.1574074074080509E-6</c:v>
                </c:pt>
                <c:pt idx="10757">
                  <c:v>1.1574074074080509E-6</c:v>
                </c:pt>
                <c:pt idx="10758">
                  <c:v>1.1689814814822008E-6</c:v>
                </c:pt>
                <c:pt idx="10759">
                  <c:v>1.1574074074080509E-6</c:v>
                </c:pt>
                <c:pt idx="10760">
                  <c:v>1.157407407401112E-6</c:v>
                </c:pt>
                <c:pt idx="10761">
                  <c:v>1.1574074074080509E-6</c:v>
                </c:pt>
                <c:pt idx="10762">
                  <c:v>1.1574074074080509E-6</c:v>
                </c:pt>
                <c:pt idx="10763">
                  <c:v>1.1689814814822008E-6</c:v>
                </c:pt>
                <c:pt idx="10764">
                  <c:v>1.1574074074080509E-6</c:v>
                </c:pt>
                <c:pt idx="10765">
                  <c:v>1.157407407401112E-6</c:v>
                </c:pt>
                <c:pt idx="10766">
                  <c:v>1.1574074074149898E-6</c:v>
                </c:pt>
                <c:pt idx="10767">
                  <c:v>1.1574074074080509E-6</c:v>
                </c:pt>
                <c:pt idx="10768">
                  <c:v>1.1689814814752619E-6</c:v>
                </c:pt>
                <c:pt idx="10769">
                  <c:v>1.1574074074149898E-6</c:v>
                </c:pt>
                <c:pt idx="10770">
                  <c:v>1.1574074074080509E-6</c:v>
                </c:pt>
                <c:pt idx="10771">
                  <c:v>1.157407407401112E-6</c:v>
                </c:pt>
                <c:pt idx="10772">
                  <c:v>1.1574074074080509E-6</c:v>
                </c:pt>
                <c:pt idx="10773">
                  <c:v>1.1689814814822008E-6</c:v>
                </c:pt>
                <c:pt idx="10774">
                  <c:v>1.1574074074080509E-6</c:v>
                </c:pt>
                <c:pt idx="10775">
                  <c:v>1.1574074074080509E-6</c:v>
                </c:pt>
                <c:pt idx="10776">
                  <c:v>1.157407407401112E-6</c:v>
                </c:pt>
                <c:pt idx="10777">
                  <c:v>1.1574074074149898E-6</c:v>
                </c:pt>
                <c:pt idx="10778">
                  <c:v>1.1689814814752619E-6</c:v>
                </c:pt>
                <c:pt idx="10779">
                  <c:v>1.1574074074080509E-6</c:v>
                </c:pt>
                <c:pt idx="10780">
                  <c:v>1.1574074074149898E-6</c:v>
                </c:pt>
                <c:pt idx="10781">
                  <c:v>1.1574074074080509E-6</c:v>
                </c:pt>
                <c:pt idx="10782">
                  <c:v>1.157407407401112E-6</c:v>
                </c:pt>
                <c:pt idx="10783">
                  <c:v>1.1689814814891397E-6</c:v>
                </c:pt>
                <c:pt idx="10784">
                  <c:v>1.157407407401112E-6</c:v>
                </c:pt>
                <c:pt idx="10785">
                  <c:v>1.1574074074080509E-6</c:v>
                </c:pt>
                <c:pt idx="10786">
                  <c:v>1.1574074074080509E-6</c:v>
                </c:pt>
                <c:pt idx="10787">
                  <c:v>1.157407407401112E-6</c:v>
                </c:pt>
                <c:pt idx="10788">
                  <c:v>1.1689814814891397E-6</c:v>
                </c:pt>
                <c:pt idx="10789">
                  <c:v>1.157407407401112E-6</c:v>
                </c:pt>
                <c:pt idx="10790">
                  <c:v>1.1574074074080509E-6</c:v>
                </c:pt>
                <c:pt idx="10791">
                  <c:v>1.1574074074149898E-6</c:v>
                </c:pt>
                <c:pt idx="10792">
                  <c:v>1.1574074074080509E-6</c:v>
                </c:pt>
                <c:pt idx="10793">
                  <c:v>1.1689814814752619E-6</c:v>
                </c:pt>
                <c:pt idx="10794">
                  <c:v>1.1574074074149898E-6</c:v>
                </c:pt>
                <c:pt idx="10795">
                  <c:v>1.157407407401112E-6</c:v>
                </c:pt>
                <c:pt idx="10796">
                  <c:v>1.1574074074080509E-6</c:v>
                </c:pt>
                <c:pt idx="10797">
                  <c:v>1.1689814814822008E-6</c:v>
                </c:pt>
                <c:pt idx="10798">
                  <c:v>1.1574074074080509E-6</c:v>
                </c:pt>
                <c:pt idx="10799">
                  <c:v>1.1574074074080509E-6</c:v>
                </c:pt>
                <c:pt idx="10800">
                  <c:v>1.157407407401112E-6</c:v>
                </c:pt>
                <c:pt idx="10801">
                  <c:v>1.1574074074080509E-6</c:v>
                </c:pt>
                <c:pt idx="10802">
                  <c:v>1.1689814814822008E-6</c:v>
                </c:pt>
                <c:pt idx="10803">
                  <c:v>1.1574074074080509E-6</c:v>
                </c:pt>
                <c:pt idx="10804">
                  <c:v>1.1574074074080509E-6</c:v>
                </c:pt>
                <c:pt idx="10805">
                  <c:v>1.1574074074149898E-6</c:v>
                </c:pt>
                <c:pt idx="10806">
                  <c:v>1.1689814814752619E-6</c:v>
                </c:pt>
                <c:pt idx="10807">
                  <c:v>1.157407407401112E-6</c:v>
                </c:pt>
                <c:pt idx="10808">
                  <c:v>1.1574074074149898E-6</c:v>
                </c:pt>
                <c:pt idx="10809">
                  <c:v>1.1574074074080509E-6</c:v>
                </c:pt>
                <c:pt idx="10810">
                  <c:v>1.1689814814752619E-6</c:v>
                </c:pt>
                <c:pt idx="10811">
                  <c:v>1.1574074074149898E-6</c:v>
                </c:pt>
                <c:pt idx="10812">
                  <c:v>1.1574074074080509E-6</c:v>
                </c:pt>
                <c:pt idx="10813">
                  <c:v>1.157407407401112E-6</c:v>
                </c:pt>
                <c:pt idx="10814">
                  <c:v>1.1574074074080509E-6</c:v>
                </c:pt>
                <c:pt idx="10815">
                  <c:v>1.1689814814822008E-6</c:v>
                </c:pt>
                <c:pt idx="10816">
                  <c:v>1.1574074074080509E-6</c:v>
                </c:pt>
                <c:pt idx="10817">
                  <c:v>1.1574074074080509E-6</c:v>
                </c:pt>
                <c:pt idx="10818">
                  <c:v>1.157407407401112E-6</c:v>
                </c:pt>
                <c:pt idx="10819">
                  <c:v>1.1689814814891397E-6</c:v>
                </c:pt>
                <c:pt idx="10820">
                  <c:v>1.157407407401112E-6</c:v>
                </c:pt>
                <c:pt idx="10821">
                  <c:v>1.1574074074080509E-6</c:v>
                </c:pt>
                <c:pt idx="10822">
                  <c:v>1.1574074074149898E-6</c:v>
                </c:pt>
                <c:pt idx="10823">
                  <c:v>1.1574074074080509E-6</c:v>
                </c:pt>
                <c:pt idx="10824">
                  <c:v>1.1689814814752619E-6</c:v>
                </c:pt>
                <c:pt idx="10825">
                  <c:v>1.1574074074149898E-6</c:v>
                </c:pt>
                <c:pt idx="10826">
                  <c:v>1.157407407401112E-6</c:v>
                </c:pt>
                <c:pt idx="10827">
                  <c:v>1.1574074074080509E-6</c:v>
                </c:pt>
                <c:pt idx="10828">
                  <c:v>1.1689814814822008E-6</c:v>
                </c:pt>
                <c:pt idx="10829">
                  <c:v>1.1574074074080509E-6</c:v>
                </c:pt>
                <c:pt idx="10830">
                  <c:v>1.1574074074080509E-6</c:v>
                </c:pt>
                <c:pt idx="10831">
                  <c:v>1.157407407401112E-6</c:v>
                </c:pt>
                <c:pt idx="10832">
                  <c:v>1.1689814814891397E-6</c:v>
                </c:pt>
                <c:pt idx="10833">
                  <c:v>1.157407407401112E-6</c:v>
                </c:pt>
                <c:pt idx="10834">
                  <c:v>1.1574074074080509E-6</c:v>
                </c:pt>
                <c:pt idx="10835">
                  <c:v>1.1574074074080509E-6</c:v>
                </c:pt>
                <c:pt idx="10836">
                  <c:v>1.1689814814822008E-6</c:v>
                </c:pt>
                <c:pt idx="10837">
                  <c:v>1.1574074074080509E-6</c:v>
                </c:pt>
                <c:pt idx="10838">
                  <c:v>1.157407407401112E-6</c:v>
                </c:pt>
                <c:pt idx="10839">
                  <c:v>1.1574074074149898E-6</c:v>
                </c:pt>
                <c:pt idx="10840">
                  <c:v>1.1689814814752619E-6</c:v>
                </c:pt>
                <c:pt idx="10841">
                  <c:v>1.1574074074080509E-6</c:v>
                </c:pt>
                <c:pt idx="10842">
                  <c:v>1.1574074074149898E-6</c:v>
                </c:pt>
                <c:pt idx="10843">
                  <c:v>1.1574074074080509E-6</c:v>
                </c:pt>
                <c:pt idx="10844">
                  <c:v>1.1689814814752619E-6</c:v>
                </c:pt>
                <c:pt idx="10845">
                  <c:v>1.1574074074149898E-6</c:v>
                </c:pt>
                <c:pt idx="10846">
                  <c:v>1.157407407401112E-6</c:v>
                </c:pt>
                <c:pt idx="10847">
                  <c:v>1.1574074074080509E-6</c:v>
                </c:pt>
                <c:pt idx="10848">
                  <c:v>1.1689814814822008E-6</c:v>
                </c:pt>
                <c:pt idx="10849">
                  <c:v>1.1574074074080509E-6</c:v>
                </c:pt>
                <c:pt idx="10850">
                  <c:v>1.1574074074080509E-6</c:v>
                </c:pt>
                <c:pt idx="10851">
                  <c:v>1.157407407401112E-6</c:v>
                </c:pt>
                <c:pt idx="10852">
                  <c:v>1.1574074074080509E-6</c:v>
                </c:pt>
                <c:pt idx="10853">
                  <c:v>1.1689814814822008E-6</c:v>
                </c:pt>
                <c:pt idx="10854">
                  <c:v>1.1574074074080509E-6</c:v>
                </c:pt>
                <c:pt idx="10855">
                  <c:v>1.1574074074080509E-6</c:v>
                </c:pt>
                <c:pt idx="10856">
                  <c:v>1.1574074074149898E-6</c:v>
                </c:pt>
                <c:pt idx="10857">
                  <c:v>1.1689814814752619E-6</c:v>
                </c:pt>
                <c:pt idx="10858">
                  <c:v>1.157407407401112E-6</c:v>
                </c:pt>
                <c:pt idx="10859">
                  <c:v>1.1574074074149898E-6</c:v>
                </c:pt>
                <c:pt idx="10860">
                  <c:v>1.1574074074080509E-6</c:v>
                </c:pt>
                <c:pt idx="10861">
                  <c:v>1.1689814814752619E-6</c:v>
                </c:pt>
                <c:pt idx="10862">
                  <c:v>1.1574074074149898E-6</c:v>
                </c:pt>
                <c:pt idx="10863">
                  <c:v>1.1574074074080509E-6</c:v>
                </c:pt>
                <c:pt idx="10864">
                  <c:v>1.1689814814822008E-6</c:v>
                </c:pt>
                <c:pt idx="10865">
                  <c:v>1.1574074074080509E-6</c:v>
                </c:pt>
                <c:pt idx="10866">
                  <c:v>1.157407407401112E-6</c:v>
                </c:pt>
                <c:pt idx="10867">
                  <c:v>1.1574074074080509E-6</c:v>
                </c:pt>
                <c:pt idx="10868">
                  <c:v>1.1689814814822008E-6</c:v>
                </c:pt>
                <c:pt idx="10869">
                  <c:v>1.1574074074080509E-6</c:v>
                </c:pt>
                <c:pt idx="10870">
                  <c:v>1.1574074074080509E-6</c:v>
                </c:pt>
                <c:pt idx="10871">
                  <c:v>1.157407407401112E-6</c:v>
                </c:pt>
                <c:pt idx="10872">
                  <c:v>1.1574074074080509E-6</c:v>
                </c:pt>
                <c:pt idx="10873">
                  <c:v>1.1689814814822008E-6</c:v>
                </c:pt>
                <c:pt idx="10874">
                  <c:v>1.1574074074080509E-6</c:v>
                </c:pt>
                <c:pt idx="10875">
                  <c:v>1.1574074074080509E-6</c:v>
                </c:pt>
                <c:pt idx="10876">
                  <c:v>1.1574074074149898E-6</c:v>
                </c:pt>
                <c:pt idx="10877">
                  <c:v>1.157407407401112E-6</c:v>
                </c:pt>
                <c:pt idx="10878">
                  <c:v>1.1689814814891397E-6</c:v>
                </c:pt>
                <c:pt idx="10879">
                  <c:v>1.157407407401112E-6</c:v>
                </c:pt>
                <c:pt idx="10880">
                  <c:v>1.1574074074080509E-6</c:v>
                </c:pt>
                <c:pt idx="10881">
                  <c:v>1.1574074074080509E-6</c:v>
                </c:pt>
                <c:pt idx="10882">
                  <c:v>1.1689814814822008E-6</c:v>
                </c:pt>
                <c:pt idx="10883">
                  <c:v>1.1574074074080509E-6</c:v>
                </c:pt>
                <c:pt idx="10884">
                  <c:v>1.157407407401112E-6</c:v>
                </c:pt>
                <c:pt idx="10885">
                  <c:v>1.1574074074080509E-6</c:v>
                </c:pt>
                <c:pt idx="10886">
                  <c:v>1.1574074074080509E-6</c:v>
                </c:pt>
                <c:pt idx="10887">
                  <c:v>1.1689814814822008E-6</c:v>
                </c:pt>
                <c:pt idx="10888">
                  <c:v>1.1574074074149898E-6</c:v>
                </c:pt>
                <c:pt idx="10889">
                  <c:v>1.1574074073941731E-6</c:v>
                </c:pt>
                <c:pt idx="10890">
                  <c:v>1.1574074074149898E-6</c:v>
                </c:pt>
                <c:pt idx="10891">
                  <c:v>1.1574074074080509E-6</c:v>
                </c:pt>
                <c:pt idx="10892">
                  <c:v>1.1574074074080509E-6</c:v>
                </c:pt>
                <c:pt idx="10893">
                  <c:v>1.1689814814822008E-6</c:v>
                </c:pt>
                <c:pt idx="10894">
                  <c:v>1.1574074074080509E-6</c:v>
                </c:pt>
                <c:pt idx="10895">
                  <c:v>1.157407407401112E-6</c:v>
                </c:pt>
                <c:pt idx="10896">
                  <c:v>1.1574074074080509E-6</c:v>
                </c:pt>
                <c:pt idx="10897">
                  <c:v>1.1574074074080509E-6</c:v>
                </c:pt>
                <c:pt idx="10898">
                  <c:v>1.1574074074149898E-6</c:v>
                </c:pt>
                <c:pt idx="10899">
                  <c:v>1.157407407401112E-6</c:v>
                </c:pt>
                <c:pt idx="10900">
                  <c:v>1.1689814814752619E-6</c:v>
                </c:pt>
                <c:pt idx="10901">
                  <c:v>1.1574074074149898E-6</c:v>
                </c:pt>
                <c:pt idx="10902">
                  <c:v>1.1574074074080509E-6</c:v>
                </c:pt>
                <c:pt idx="10903">
                  <c:v>1.1574074074080509E-6</c:v>
                </c:pt>
                <c:pt idx="10904">
                  <c:v>1.157407407401112E-6</c:v>
                </c:pt>
                <c:pt idx="10905">
                  <c:v>1.1689814814891397E-6</c:v>
                </c:pt>
                <c:pt idx="10906">
                  <c:v>1.157407407401112E-6</c:v>
                </c:pt>
                <c:pt idx="10907">
                  <c:v>1.1574074074080509E-6</c:v>
                </c:pt>
                <c:pt idx="10908">
                  <c:v>1.1574074074080509E-6</c:v>
                </c:pt>
                <c:pt idx="10909">
                  <c:v>1.1689814814822008E-6</c:v>
                </c:pt>
                <c:pt idx="10910">
                  <c:v>1.1574074074080509E-6</c:v>
                </c:pt>
                <c:pt idx="10911">
                  <c:v>1.157407407401112E-6</c:v>
                </c:pt>
                <c:pt idx="10912">
                  <c:v>1.1574074074149898E-6</c:v>
                </c:pt>
                <c:pt idx="10913">
                  <c:v>1.1689814814752619E-6</c:v>
                </c:pt>
                <c:pt idx="10914">
                  <c:v>1.1574074074080509E-6</c:v>
                </c:pt>
                <c:pt idx="10915">
                  <c:v>1.1574074074149898E-6</c:v>
                </c:pt>
                <c:pt idx="10916">
                  <c:v>1.1574074074080509E-6</c:v>
                </c:pt>
                <c:pt idx="10917">
                  <c:v>1.1689814814752619E-6</c:v>
                </c:pt>
                <c:pt idx="10918">
                  <c:v>1.1574074074149898E-6</c:v>
                </c:pt>
                <c:pt idx="10919">
                  <c:v>1.157407407401112E-6</c:v>
                </c:pt>
                <c:pt idx="10920">
                  <c:v>1.1574074074080509E-6</c:v>
                </c:pt>
                <c:pt idx="10921">
                  <c:v>1.1574074074080509E-6</c:v>
                </c:pt>
                <c:pt idx="10922">
                  <c:v>1.1689814814822008E-6</c:v>
                </c:pt>
                <c:pt idx="10923">
                  <c:v>1.1574074074080509E-6</c:v>
                </c:pt>
                <c:pt idx="10924">
                  <c:v>1.157407407401112E-6</c:v>
                </c:pt>
                <c:pt idx="10925">
                  <c:v>1.1574074074080509E-6</c:v>
                </c:pt>
                <c:pt idx="10926">
                  <c:v>1.1574074074149898E-6</c:v>
                </c:pt>
                <c:pt idx="10927">
                  <c:v>1.1689814814752619E-6</c:v>
                </c:pt>
                <c:pt idx="10928">
                  <c:v>1.1574074074080509E-6</c:v>
                </c:pt>
                <c:pt idx="10929">
                  <c:v>1.1574074074149898E-6</c:v>
                </c:pt>
                <c:pt idx="10930">
                  <c:v>1.157407407401112E-6</c:v>
                </c:pt>
                <c:pt idx="10931">
                  <c:v>1.1574074074080509E-6</c:v>
                </c:pt>
                <c:pt idx="10932">
                  <c:v>1.1689814814822008E-6</c:v>
                </c:pt>
                <c:pt idx="10933">
                  <c:v>1.1574074074080509E-6</c:v>
                </c:pt>
                <c:pt idx="10934">
                  <c:v>1.1574074074080509E-6</c:v>
                </c:pt>
                <c:pt idx="10935">
                  <c:v>1.157407407401112E-6</c:v>
                </c:pt>
                <c:pt idx="10936">
                  <c:v>1.1574074074080509E-6</c:v>
                </c:pt>
                <c:pt idx="10937">
                  <c:v>1.1689814814822008E-6</c:v>
                </c:pt>
                <c:pt idx="10938">
                  <c:v>1.1574074074080509E-6</c:v>
                </c:pt>
                <c:pt idx="10939">
                  <c:v>1.1574074074080509E-6</c:v>
                </c:pt>
                <c:pt idx="10940">
                  <c:v>1.1574074074149898E-6</c:v>
                </c:pt>
                <c:pt idx="10941">
                  <c:v>1.1689814814752619E-6</c:v>
                </c:pt>
                <c:pt idx="10942">
                  <c:v>1.157407407401112E-6</c:v>
                </c:pt>
                <c:pt idx="10943">
                  <c:v>1.1574074074149898E-6</c:v>
                </c:pt>
                <c:pt idx="10944">
                  <c:v>1.1574074074080509E-6</c:v>
                </c:pt>
                <c:pt idx="10945">
                  <c:v>1.1574074074080509E-6</c:v>
                </c:pt>
                <c:pt idx="10946">
                  <c:v>1.157407407401112E-6</c:v>
                </c:pt>
                <c:pt idx="10947">
                  <c:v>1.1689814814891397E-6</c:v>
                </c:pt>
                <c:pt idx="10948">
                  <c:v>1.157407407401112E-6</c:v>
                </c:pt>
                <c:pt idx="10949">
                  <c:v>1.1574074074080509E-6</c:v>
                </c:pt>
                <c:pt idx="10950">
                  <c:v>1.1574074074080509E-6</c:v>
                </c:pt>
                <c:pt idx="10951">
                  <c:v>1.1574074074149898E-6</c:v>
                </c:pt>
                <c:pt idx="10952">
                  <c:v>1.157407407401112E-6</c:v>
                </c:pt>
                <c:pt idx="10953">
                  <c:v>1.1689814814752619E-6</c:v>
                </c:pt>
                <c:pt idx="10954">
                  <c:v>1.1574074074149898E-6</c:v>
                </c:pt>
                <c:pt idx="10955">
                  <c:v>1.1574074074080509E-6</c:v>
                </c:pt>
                <c:pt idx="10956">
                  <c:v>1.1574074074080509E-6</c:v>
                </c:pt>
                <c:pt idx="10957">
                  <c:v>1.157407407401112E-6</c:v>
                </c:pt>
                <c:pt idx="10958">
                  <c:v>1.1689814814891397E-6</c:v>
                </c:pt>
                <c:pt idx="10959">
                  <c:v>1.157407407401112E-6</c:v>
                </c:pt>
                <c:pt idx="10960">
                  <c:v>1.1574074074080509E-6</c:v>
                </c:pt>
                <c:pt idx="10961">
                  <c:v>1.1574074074080509E-6</c:v>
                </c:pt>
                <c:pt idx="10962">
                  <c:v>1.1574074074149898E-6</c:v>
                </c:pt>
                <c:pt idx="10963">
                  <c:v>1.1689814814752619E-6</c:v>
                </c:pt>
                <c:pt idx="10964">
                  <c:v>1.157407407401112E-6</c:v>
                </c:pt>
                <c:pt idx="10965">
                  <c:v>1.1574074074149898E-6</c:v>
                </c:pt>
                <c:pt idx="10966">
                  <c:v>1.1574074074080509E-6</c:v>
                </c:pt>
                <c:pt idx="10967">
                  <c:v>1.1574074074080509E-6</c:v>
                </c:pt>
                <c:pt idx="10968">
                  <c:v>1.1689814814822008E-6</c:v>
                </c:pt>
                <c:pt idx="10969">
                  <c:v>1.1574074074080509E-6</c:v>
                </c:pt>
                <c:pt idx="10970">
                  <c:v>1.157407407401112E-6</c:v>
                </c:pt>
                <c:pt idx="10971">
                  <c:v>1.1574074074080509E-6</c:v>
                </c:pt>
                <c:pt idx="10972">
                  <c:v>1.1689814814822008E-6</c:v>
                </c:pt>
                <c:pt idx="10973">
                  <c:v>1.3912037037037972E-5</c:v>
                </c:pt>
                <c:pt idx="10974">
                  <c:v>1.1574074074080509E-6</c:v>
                </c:pt>
                <c:pt idx="10975">
                  <c:v>1.1689814814822008E-6</c:v>
                </c:pt>
                <c:pt idx="10976">
                  <c:v>1.1574074074080509E-6</c:v>
                </c:pt>
                <c:pt idx="10977">
                  <c:v>1.157407407401112E-6</c:v>
                </c:pt>
                <c:pt idx="10978">
                  <c:v>1.1574074074080509E-6</c:v>
                </c:pt>
                <c:pt idx="10979">
                  <c:v>1.1574074074149898E-6</c:v>
                </c:pt>
                <c:pt idx="10980">
                  <c:v>1.1689814814752619E-6</c:v>
                </c:pt>
                <c:pt idx="10981">
                  <c:v>1.1574074074080509E-6</c:v>
                </c:pt>
                <c:pt idx="10982">
                  <c:v>1.1574074074149898E-6</c:v>
                </c:pt>
                <c:pt idx="10983">
                  <c:v>1.157407407401112E-6</c:v>
                </c:pt>
                <c:pt idx="10984">
                  <c:v>1.1574074074080509E-6</c:v>
                </c:pt>
                <c:pt idx="10985">
                  <c:v>1.1689814814822008E-6</c:v>
                </c:pt>
                <c:pt idx="10986">
                  <c:v>1.1574074074080509E-6</c:v>
                </c:pt>
                <c:pt idx="10987">
                  <c:v>1.1574074074080509E-6</c:v>
                </c:pt>
                <c:pt idx="10988">
                  <c:v>1.157407407401112E-6</c:v>
                </c:pt>
                <c:pt idx="10989">
                  <c:v>1.1574074074080509E-6</c:v>
                </c:pt>
                <c:pt idx="10990">
                  <c:v>1.1689814814822008E-6</c:v>
                </c:pt>
                <c:pt idx="10991">
                  <c:v>1.1574074074080509E-6</c:v>
                </c:pt>
                <c:pt idx="10992">
                  <c:v>1.1574074074080509E-6</c:v>
                </c:pt>
                <c:pt idx="10993">
                  <c:v>1.1574074074149898E-6</c:v>
                </c:pt>
                <c:pt idx="10994">
                  <c:v>1.157407407401112E-6</c:v>
                </c:pt>
                <c:pt idx="10995">
                  <c:v>1.1689814814752619E-6</c:v>
                </c:pt>
                <c:pt idx="10996">
                  <c:v>1.1574074074149898E-6</c:v>
                </c:pt>
                <c:pt idx="10997">
                  <c:v>1.1574074074080509E-6</c:v>
                </c:pt>
                <c:pt idx="10998">
                  <c:v>1.1574074074080509E-6</c:v>
                </c:pt>
                <c:pt idx="10999">
                  <c:v>1.1689814814822008E-6</c:v>
                </c:pt>
                <c:pt idx="11000">
                  <c:v>1.1574074074080509E-6</c:v>
                </c:pt>
                <c:pt idx="11001">
                  <c:v>1.157407407401112E-6</c:v>
                </c:pt>
                <c:pt idx="11002">
                  <c:v>1.1574074074080509E-6</c:v>
                </c:pt>
                <c:pt idx="11003">
                  <c:v>1.1689814814822008E-6</c:v>
                </c:pt>
                <c:pt idx="11004">
                  <c:v>1.1574074074080509E-6</c:v>
                </c:pt>
                <c:pt idx="11005">
                  <c:v>1.1574074074080509E-6</c:v>
                </c:pt>
                <c:pt idx="11006">
                  <c:v>1.157407407401112E-6</c:v>
                </c:pt>
                <c:pt idx="11007">
                  <c:v>1.1574074074149898E-6</c:v>
                </c:pt>
                <c:pt idx="11008">
                  <c:v>1.1689814814752619E-6</c:v>
                </c:pt>
                <c:pt idx="11009">
                  <c:v>1.1574074074080509E-6</c:v>
                </c:pt>
                <c:pt idx="11010">
                  <c:v>1.1574074074149898E-6</c:v>
                </c:pt>
                <c:pt idx="11011">
                  <c:v>1.1574074074080509E-6</c:v>
                </c:pt>
                <c:pt idx="11012">
                  <c:v>1.157407407401112E-6</c:v>
                </c:pt>
                <c:pt idx="11013">
                  <c:v>1.1689814814891397E-6</c:v>
                </c:pt>
                <c:pt idx="11014">
                  <c:v>1.157407407401112E-6</c:v>
                </c:pt>
                <c:pt idx="11015">
                  <c:v>1.1574074074080509E-6</c:v>
                </c:pt>
                <c:pt idx="11016">
                  <c:v>1.1574074074080509E-6</c:v>
                </c:pt>
                <c:pt idx="11017">
                  <c:v>1.157407407401112E-6</c:v>
                </c:pt>
                <c:pt idx="11018">
                  <c:v>1.1689814814891397E-6</c:v>
                </c:pt>
                <c:pt idx="11019">
                  <c:v>1.157407407401112E-6</c:v>
                </c:pt>
                <c:pt idx="11020">
                  <c:v>1.1574074074080509E-6</c:v>
                </c:pt>
                <c:pt idx="11021">
                  <c:v>1.1574074074149898E-6</c:v>
                </c:pt>
                <c:pt idx="11022">
                  <c:v>1.1689814814752619E-6</c:v>
                </c:pt>
                <c:pt idx="11023">
                  <c:v>1.1574074074080509E-6</c:v>
                </c:pt>
                <c:pt idx="11024">
                  <c:v>1.1574074074149898E-6</c:v>
                </c:pt>
                <c:pt idx="11025">
                  <c:v>1.157407407401112E-6</c:v>
                </c:pt>
                <c:pt idx="11026">
                  <c:v>1.1689814814752619E-6</c:v>
                </c:pt>
                <c:pt idx="11027">
                  <c:v>1.1574074074149898E-6</c:v>
                </c:pt>
                <c:pt idx="11028">
                  <c:v>1.1574074074080509E-6</c:v>
                </c:pt>
                <c:pt idx="11029">
                  <c:v>1.1574074074080509E-6</c:v>
                </c:pt>
                <c:pt idx="11030">
                  <c:v>1.1689814814822008E-6</c:v>
                </c:pt>
                <c:pt idx="11031">
                  <c:v>1.1574074074080509E-6</c:v>
                </c:pt>
                <c:pt idx="11032">
                  <c:v>1.157407407401112E-6</c:v>
                </c:pt>
                <c:pt idx="11033">
                  <c:v>1.1574074074080509E-6</c:v>
                </c:pt>
                <c:pt idx="11034">
                  <c:v>1.1574074074080509E-6</c:v>
                </c:pt>
                <c:pt idx="11035">
                  <c:v>1.1689814814822008E-6</c:v>
                </c:pt>
                <c:pt idx="11036">
                  <c:v>1.1574074074080509E-6</c:v>
                </c:pt>
                <c:pt idx="11037">
                  <c:v>1.157407407401112E-6</c:v>
                </c:pt>
                <c:pt idx="11038">
                  <c:v>1.1574074074149898E-6</c:v>
                </c:pt>
                <c:pt idx="11039">
                  <c:v>1.1574074074080509E-6</c:v>
                </c:pt>
                <c:pt idx="11040">
                  <c:v>1.1689814814752619E-6</c:v>
                </c:pt>
                <c:pt idx="11041">
                  <c:v>1.1574074074149898E-6</c:v>
                </c:pt>
                <c:pt idx="11042">
                  <c:v>1.1574074074080509E-6</c:v>
                </c:pt>
                <c:pt idx="11043">
                  <c:v>1.157407407401112E-6</c:v>
                </c:pt>
                <c:pt idx="11044">
                  <c:v>1.1689814814891397E-6</c:v>
                </c:pt>
                <c:pt idx="11045">
                  <c:v>1.157407407401112E-6</c:v>
                </c:pt>
                <c:pt idx="11046">
                  <c:v>1.1574074074080509E-6</c:v>
                </c:pt>
                <c:pt idx="11047">
                  <c:v>1.1574074074080509E-6</c:v>
                </c:pt>
                <c:pt idx="11048">
                  <c:v>1.157407407401112E-6</c:v>
                </c:pt>
                <c:pt idx="11049">
                  <c:v>1.1689814814891397E-6</c:v>
                </c:pt>
                <c:pt idx="11050">
                  <c:v>1.157407407401112E-6</c:v>
                </c:pt>
                <c:pt idx="11051">
                  <c:v>1.1574074074080509E-6</c:v>
                </c:pt>
                <c:pt idx="11052">
                  <c:v>1.1574074074149898E-6</c:v>
                </c:pt>
                <c:pt idx="11053">
                  <c:v>1.1689814814752619E-6</c:v>
                </c:pt>
                <c:pt idx="11054">
                  <c:v>1.1574074074080509E-6</c:v>
                </c:pt>
                <c:pt idx="11055">
                  <c:v>1.1574074074149898E-6</c:v>
                </c:pt>
                <c:pt idx="11056">
                  <c:v>1.157407407401112E-6</c:v>
                </c:pt>
                <c:pt idx="11057">
                  <c:v>1.1689814814752619E-6</c:v>
                </c:pt>
                <c:pt idx="11058">
                  <c:v>1.1574074074149898E-6</c:v>
                </c:pt>
                <c:pt idx="11059">
                  <c:v>1.1574074074080509E-6</c:v>
                </c:pt>
                <c:pt idx="11060">
                  <c:v>1.1574074074080509E-6</c:v>
                </c:pt>
                <c:pt idx="11061">
                  <c:v>1.1689814814822008E-6</c:v>
                </c:pt>
                <c:pt idx="11062">
                  <c:v>1.1574074074080509E-6</c:v>
                </c:pt>
                <c:pt idx="11063">
                  <c:v>1.157407407401112E-6</c:v>
                </c:pt>
                <c:pt idx="11064">
                  <c:v>1.1574074074080509E-6</c:v>
                </c:pt>
                <c:pt idx="11065">
                  <c:v>1.1689814814822008E-6</c:v>
                </c:pt>
                <c:pt idx="11066">
                  <c:v>1.1574074074080509E-6</c:v>
                </c:pt>
                <c:pt idx="11067">
                  <c:v>1.1574074074080509E-6</c:v>
                </c:pt>
                <c:pt idx="11068">
                  <c:v>1.157407407401112E-6</c:v>
                </c:pt>
                <c:pt idx="11069">
                  <c:v>1.1574074074149898E-6</c:v>
                </c:pt>
                <c:pt idx="11070">
                  <c:v>1.1689814814752619E-6</c:v>
                </c:pt>
                <c:pt idx="11071">
                  <c:v>1.1574074074080509E-6</c:v>
                </c:pt>
                <c:pt idx="11072">
                  <c:v>1.1574074074149898E-6</c:v>
                </c:pt>
                <c:pt idx="11073">
                  <c:v>1.1574074074080509E-6</c:v>
                </c:pt>
                <c:pt idx="11074">
                  <c:v>1.1689814814822008E-6</c:v>
                </c:pt>
                <c:pt idx="11075">
                  <c:v>1.1574074074080509E-6</c:v>
                </c:pt>
                <c:pt idx="11076">
                  <c:v>1.157407407401112E-6</c:v>
                </c:pt>
                <c:pt idx="11077">
                  <c:v>1.1574074074080509E-6</c:v>
                </c:pt>
                <c:pt idx="11078">
                  <c:v>1.1574074074080509E-6</c:v>
                </c:pt>
                <c:pt idx="11079">
                  <c:v>1.1689814814822008E-6</c:v>
                </c:pt>
                <c:pt idx="11080">
                  <c:v>1.1574074074080509E-6</c:v>
                </c:pt>
                <c:pt idx="11081">
                  <c:v>1.157407407401112E-6</c:v>
                </c:pt>
                <c:pt idx="11082">
                  <c:v>1.1574074074080509E-6</c:v>
                </c:pt>
                <c:pt idx="11083">
                  <c:v>1.1689814814822008E-6</c:v>
                </c:pt>
                <c:pt idx="11084">
                  <c:v>1.1574074074080509E-6</c:v>
                </c:pt>
                <c:pt idx="11085">
                  <c:v>1.1574074074080509E-6</c:v>
                </c:pt>
                <c:pt idx="11086">
                  <c:v>1.1574074074149898E-6</c:v>
                </c:pt>
                <c:pt idx="11087">
                  <c:v>1.1689814814822008E-6</c:v>
                </c:pt>
                <c:pt idx="11088">
                  <c:v>1.1574074074080509E-6</c:v>
                </c:pt>
                <c:pt idx="11089">
                  <c:v>1.157407407401112E-6</c:v>
                </c:pt>
                <c:pt idx="11090">
                  <c:v>1.1689814814891397E-6</c:v>
                </c:pt>
                <c:pt idx="11091">
                  <c:v>1.157407407401112E-6</c:v>
                </c:pt>
                <c:pt idx="11092">
                  <c:v>1.1574074074080509E-6</c:v>
                </c:pt>
                <c:pt idx="11093">
                  <c:v>1.1574074074080509E-6</c:v>
                </c:pt>
                <c:pt idx="11094">
                  <c:v>1.1689814814822008E-6</c:v>
                </c:pt>
                <c:pt idx="11095">
                  <c:v>1.1574074074080509E-6</c:v>
                </c:pt>
                <c:pt idx="11096">
                  <c:v>1.157407407401112E-6</c:v>
                </c:pt>
                <c:pt idx="11097">
                  <c:v>1.1689814814891397E-6</c:v>
                </c:pt>
                <c:pt idx="11098">
                  <c:v>1.157407407401112E-6</c:v>
                </c:pt>
                <c:pt idx="11099">
                  <c:v>1.1574074074080509E-6</c:v>
                </c:pt>
                <c:pt idx="11100">
                  <c:v>1.1689814814822008E-6</c:v>
                </c:pt>
                <c:pt idx="11101">
                  <c:v>1.1574074074080509E-6</c:v>
                </c:pt>
                <c:pt idx="11102">
                  <c:v>1.1574074074080509E-6</c:v>
                </c:pt>
                <c:pt idx="11103">
                  <c:v>1.157407407401112E-6</c:v>
                </c:pt>
                <c:pt idx="11104">
                  <c:v>1.1689814814891397E-6</c:v>
                </c:pt>
                <c:pt idx="11105">
                  <c:v>1.157407407401112E-6</c:v>
                </c:pt>
                <c:pt idx="11106">
                  <c:v>1.1574074074080509E-6</c:v>
                </c:pt>
                <c:pt idx="11107">
                  <c:v>1.1689814814822008E-6</c:v>
                </c:pt>
                <c:pt idx="11108">
                  <c:v>1.1574074074080509E-6</c:v>
                </c:pt>
                <c:pt idx="11109">
                  <c:v>1.1574074074080509E-6</c:v>
                </c:pt>
                <c:pt idx="11110">
                  <c:v>1.1689814814822008E-6</c:v>
                </c:pt>
                <c:pt idx="11111">
                  <c:v>1.1574074074080509E-6</c:v>
                </c:pt>
                <c:pt idx="11112">
                  <c:v>1.157407407401112E-6</c:v>
                </c:pt>
                <c:pt idx="11113">
                  <c:v>1.1574074074149898E-6</c:v>
                </c:pt>
                <c:pt idx="11114">
                  <c:v>1.1574074074080509E-6</c:v>
                </c:pt>
                <c:pt idx="11115">
                  <c:v>1.1689814814752619E-6</c:v>
                </c:pt>
                <c:pt idx="11116">
                  <c:v>1.1574074074149898E-6</c:v>
                </c:pt>
                <c:pt idx="11117">
                  <c:v>1.1574074074080509E-6</c:v>
                </c:pt>
                <c:pt idx="11118">
                  <c:v>1.157407407401112E-6</c:v>
                </c:pt>
                <c:pt idx="11119">
                  <c:v>1.1689814814891397E-6</c:v>
                </c:pt>
                <c:pt idx="11120">
                  <c:v>1.157407407401112E-6</c:v>
                </c:pt>
                <c:pt idx="11121">
                  <c:v>1.1574074074080509E-6</c:v>
                </c:pt>
                <c:pt idx="11122">
                  <c:v>1.1574074074080509E-6</c:v>
                </c:pt>
                <c:pt idx="11123">
                  <c:v>1.157407407401112E-6</c:v>
                </c:pt>
                <c:pt idx="11124">
                  <c:v>1.1689814814891397E-6</c:v>
                </c:pt>
                <c:pt idx="11125">
                  <c:v>1.157407407401112E-6</c:v>
                </c:pt>
                <c:pt idx="11126">
                  <c:v>1.1574074074080509E-6</c:v>
                </c:pt>
                <c:pt idx="11127">
                  <c:v>1.1574074074149898E-6</c:v>
                </c:pt>
                <c:pt idx="11128">
                  <c:v>1.1689814814752619E-6</c:v>
                </c:pt>
                <c:pt idx="11129">
                  <c:v>1.1574074074080509E-6</c:v>
                </c:pt>
                <c:pt idx="11130">
                  <c:v>1.1574074074149898E-6</c:v>
                </c:pt>
                <c:pt idx="11131">
                  <c:v>1.157407407401112E-6</c:v>
                </c:pt>
                <c:pt idx="11132">
                  <c:v>1.1689814814752619E-6</c:v>
                </c:pt>
                <c:pt idx="11133">
                  <c:v>1.1574074074149898E-6</c:v>
                </c:pt>
                <c:pt idx="11134">
                  <c:v>1.1574074074080509E-6</c:v>
                </c:pt>
                <c:pt idx="11135">
                  <c:v>1.1574074074080509E-6</c:v>
                </c:pt>
                <c:pt idx="11136">
                  <c:v>1.1689814814822008E-6</c:v>
                </c:pt>
                <c:pt idx="11137">
                  <c:v>1.1574074074080509E-6</c:v>
                </c:pt>
                <c:pt idx="11138">
                  <c:v>1.157407407401112E-6</c:v>
                </c:pt>
                <c:pt idx="11139">
                  <c:v>1.1689814814891397E-6</c:v>
                </c:pt>
                <c:pt idx="11140">
                  <c:v>1.157407407401112E-6</c:v>
                </c:pt>
                <c:pt idx="11141">
                  <c:v>1.1574074074080509E-6</c:v>
                </c:pt>
                <c:pt idx="11142">
                  <c:v>1.1574074074080509E-6</c:v>
                </c:pt>
                <c:pt idx="11143">
                  <c:v>1.1689814814822008E-6</c:v>
                </c:pt>
                <c:pt idx="11144">
                  <c:v>1.1574074074080509E-6</c:v>
                </c:pt>
                <c:pt idx="11145">
                  <c:v>1.157407407401112E-6</c:v>
                </c:pt>
                <c:pt idx="11146">
                  <c:v>1.1574074074080509E-6</c:v>
                </c:pt>
                <c:pt idx="11147">
                  <c:v>1.1574074074149898E-6</c:v>
                </c:pt>
                <c:pt idx="11148">
                  <c:v>1.1689814814752619E-6</c:v>
                </c:pt>
                <c:pt idx="11149">
                  <c:v>1.1574074074080509E-6</c:v>
                </c:pt>
                <c:pt idx="11150">
                  <c:v>1.1574074074149898E-6</c:v>
                </c:pt>
                <c:pt idx="11151">
                  <c:v>1.157407407401112E-6</c:v>
                </c:pt>
                <c:pt idx="11152">
                  <c:v>1.1689814814752619E-6</c:v>
                </c:pt>
                <c:pt idx="11153">
                  <c:v>1.1574074074149898E-6</c:v>
                </c:pt>
                <c:pt idx="11154">
                  <c:v>1.1574074074080509E-6</c:v>
                </c:pt>
                <c:pt idx="11155">
                  <c:v>1.1574074074080509E-6</c:v>
                </c:pt>
                <c:pt idx="11156">
                  <c:v>1.157407407401112E-6</c:v>
                </c:pt>
                <c:pt idx="11157">
                  <c:v>1.1689814814891397E-6</c:v>
                </c:pt>
                <c:pt idx="11158">
                  <c:v>1.157407407401112E-6</c:v>
                </c:pt>
                <c:pt idx="11159">
                  <c:v>1.1574074074080509E-6</c:v>
                </c:pt>
                <c:pt idx="11160">
                  <c:v>1.1574074074080509E-6</c:v>
                </c:pt>
                <c:pt idx="11161">
                  <c:v>1.1689814814822008E-6</c:v>
                </c:pt>
                <c:pt idx="11162">
                  <c:v>1.1574074074080509E-6</c:v>
                </c:pt>
                <c:pt idx="11163">
                  <c:v>1.157407407401112E-6</c:v>
                </c:pt>
                <c:pt idx="11164">
                  <c:v>1.1574074074149898E-6</c:v>
                </c:pt>
                <c:pt idx="11165">
                  <c:v>1.1574074074080509E-6</c:v>
                </c:pt>
                <c:pt idx="11166">
                  <c:v>1.1689814814752619E-6</c:v>
                </c:pt>
                <c:pt idx="11167">
                  <c:v>1.1574074074149898E-6</c:v>
                </c:pt>
                <c:pt idx="11168">
                  <c:v>1.1574074074080509E-6</c:v>
                </c:pt>
                <c:pt idx="11169">
                  <c:v>1.157407407401112E-6</c:v>
                </c:pt>
                <c:pt idx="11170">
                  <c:v>1.1689814814891397E-6</c:v>
                </c:pt>
                <c:pt idx="11171">
                  <c:v>1.157407407401112E-6</c:v>
                </c:pt>
                <c:pt idx="11172">
                  <c:v>1.1574074074080509E-6</c:v>
                </c:pt>
                <c:pt idx="11173">
                  <c:v>1.1574074074080509E-6</c:v>
                </c:pt>
                <c:pt idx="11174">
                  <c:v>1.1689814814822008E-6</c:v>
                </c:pt>
                <c:pt idx="11175">
                  <c:v>1.1574074074080509E-6</c:v>
                </c:pt>
                <c:pt idx="11176">
                  <c:v>1.157407407401112E-6</c:v>
                </c:pt>
                <c:pt idx="11177">
                  <c:v>1.1689814814891397E-6</c:v>
                </c:pt>
                <c:pt idx="11178">
                  <c:v>1.157407407401112E-6</c:v>
                </c:pt>
                <c:pt idx="11179">
                  <c:v>1.1574074074080509E-6</c:v>
                </c:pt>
                <c:pt idx="11180">
                  <c:v>1.1574074074080509E-6</c:v>
                </c:pt>
                <c:pt idx="11181">
                  <c:v>1.1689814814822008E-6</c:v>
                </c:pt>
                <c:pt idx="11182">
                  <c:v>1.1574074074080509E-6</c:v>
                </c:pt>
                <c:pt idx="11183">
                  <c:v>1.157407407401112E-6</c:v>
                </c:pt>
                <c:pt idx="11184">
                  <c:v>1.1574074074149898E-6</c:v>
                </c:pt>
                <c:pt idx="11185">
                  <c:v>1.1689814814891397E-6</c:v>
                </c:pt>
                <c:pt idx="11186">
                  <c:v>1.1574074073941731E-6</c:v>
                </c:pt>
                <c:pt idx="11187">
                  <c:v>1.1574074074149898E-6</c:v>
                </c:pt>
                <c:pt idx="11188">
                  <c:v>1.1689814814822008E-6</c:v>
                </c:pt>
                <c:pt idx="11189">
                  <c:v>1.1574074074080509E-6</c:v>
                </c:pt>
                <c:pt idx="11190">
                  <c:v>1.1574074074080509E-6</c:v>
                </c:pt>
                <c:pt idx="11191">
                  <c:v>1.157407407401112E-6</c:v>
                </c:pt>
                <c:pt idx="11192">
                  <c:v>1.1689814814891397E-6</c:v>
                </c:pt>
                <c:pt idx="11193">
                  <c:v>1.157407407401112E-6</c:v>
                </c:pt>
                <c:pt idx="11194">
                  <c:v>1.1574074074080509E-6</c:v>
                </c:pt>
                <c:pt idx="11195">
                  <c:v>1.1689814814822008E-6</c:v>
                </c:pt>
                <c:pt idx="11196">
                  <c:v>1.1574074074080509E-6</c:v>
                </c:pt>
                <c:pt idx="11197">
                  <c:v>1.1574074074080509E-6</c:v>
                </c:pt>
                <c:pt idx="11198">
                  <c:v>1.1689814814822008E-6</c:v>
                </c:pt>
                <c:pt idx="11199">
                  <c:v>1.1574074074080509E-6</c:v>
                </c:pt>
                <c:pt idx="11200">
                  <c:v>1.157407407401112E-6</c:v>
                </c:pt>
                <c:pt idx="11201">
                  <c:v>1.1574074074080509E-6</c:v>
                </c:pt>
                <c:pt idx="11202">
                  <c:v>1.1689814814822008E-6</c:v>
                </c:pt>
                <c:pt idx="11203">
                  <c:v>1.1574074074080509E-6</c:v>
                </c:pt>
                <c:pt idx="11204">
                  <c:v>1.1574074074080509E-6</c:v>
                </c:pt>
                <c:pt idx="11205">
                  <c:v>1.1689814814822008E-6</c:v>
                </c:pt>
                <c:pt idx="11206">
                  <c:v>1.1574074074080509E-6</c:v>
                </c:pt>
                <c:pt idx="11207">
                  <c:v>1.157407407401112E-6</c:v>
                </c:pt>
                <c:pt idx="11208">
                  <c:v>1.1689814814891397E-6</c:v>
                </c:pt>
                <c:pt idx="11209">
                  <c:v>1.157407407401112E-6</c:v>
                </c:pt>
                <c:pt idx="11210">
                  <c:v>1.1574074074080509E-6</c:v>
                </c:pt>
                <c:pt idx="11211">
                  <c:v>1.1689814814822008E-6</c:v>
                </c:pt>
                <c:pt idx="11212">
                  <c:v>1.1574074074080509E-6</c:v>
                </c:pt>
                <c:pt idx="11213">
                  <c:v>1.1574074074080509E-6</c:v>
                </c:pt>
                <c:pt idx="11214">
                  <c:v>1.1689814814822008E-6</c:v>
                </c:pt>
                <c:pt idx="11215">
                  <c:v>1.1574074074080509E-6</c:v>
                </c:pt>
                <c:pt idx="11216">
                  <c:v>1.157407407401112E-6</c:v>
                </c:pt>
                <c:pt idx="11217">
                  <c:v>1.1689814814891397E-6</c:v>
                </c:pt>
                <c:pt idx="11218">
                  <c:v>1.157407407401112E-6</c:v>
                </c:pt>
                <c:pt idx="11219">
                  <c:v>1.1574074074080509E-6</c:v>
                </c:pt>
                <c:pt idx="11220">
                  <c:v>1.1689814814822008E-6</c:v>
                </c:pt>
                <c:pt idx="11221">
                  <c:v>1.1574074074080509E-6</c:v>
                </c:pt>
                <c:pt idx="11222">
                  <c:v>1.1574074074080509E-6</c:v>
                </c:pt>
                <c:pt idx="11223">
                  <c:v>1.1574074074149898E-6</c:v>
                </c:pt>
                <c:pt idx="11224">
                  <c:v>1.1689814814752619E-6</c:v>
                </c:pt>
                <c:pt idx="11225">
                  <c:v>1.157407407401112E-6</c:v>
                </c:pt>
                <c:pt idx="11226">
                  <c:v>1.1574074074149898E-6</c:v>
                </c:pt>
                <c:pt idx="11227">
                  <c:v>1.1689814814752619E-6</c:v>
                </c:pt>
                <c:pt idx="11228">
                  <c:v>1.1574074074080509E-6</c:v>
                </c:pt>
                <c:pt idx="11229">
                  <c:v>1.1574074074149898E-6</c:v>
                </c:pt>
                <c:pt idx="11230">
                  <c:v>1.1574074074080509E-6</c:v>
                </c:pt>
                <c:pt idx="11231">
                  <c:v>1.1689814814752619E-6</c:v>
                </c:pt>
                <c:pt idx="11232">
                  <c:v>1.1574074074149898E-6</c:v>
                </c:pt>
                <c:pt idx="11233">
                  <c:v>1.157407407401112E-6</c:v>
                </c:pt>
                <c:pt idx="11234">
                  <c:v>1.1689814814891397E-6</c:v>
                </c:pt>
                <c:pt idx="11235">
                  <c:v>1.157407407401112E-6</c:v>
                </c:pt>
                <c:pt idx="11236">
                  <c:v>1.1574074074080509E-6</c:v>
                </c:pt>
                <c:pt idx="11237">
                  <c:v>1.1689814814822008E-6</c:v>
                </c:pt>
                <c:pt idx="11238">
                  <c:v>1.1574074074080509E-6</c:v>
                </c:pt>
                <c:pt idx="11239">
                  <c:v>1.1574074074080509E-6</c:v>
                </c:pt>
                <c:pt idx="11240">
                  <c:v>1.1689814814822008E-6</c:v>
                </c:pt>
                <c:pt idx="11241">
                  <c:v>1.1574074074080509E-6</c:v>
                </c:pt>
                <c:pt idx="11242">
                  <c:v>1.157407407401112E-6</c:v>
                </c:pt>
                <c:pt idx="11243">
                  <c:v>1.1689814814891397E-6</c:v>
                </c:pt>
                <c:pt idx="11244">
                  <c:v>1.157407407401112E-6</c:v>
                </c:pt>
                <c:pt idx="11245">
                  <c:v>1.1574074074080509E-6</c:v>
                </c:pt>
                <c:pt idx="11246">
                  <c:v>1.1689814814822008E-6</c:v>
                </c:pt>
                <c:pt idx="11247">
                  <c:v>1.1574074074080509E-6</c:v>
                </c:pt>
                <c:pt idx="11248">
                  <c:v>1.1574074074080509E-6</c:v>
                </c:pt>
                <c:pt idx="11249">
                  <c:v>1.1689814814822008E-6</c:v>
                </c:pt>
                <c:pt idx="11250">
                  <c:v>1.1574074074080509E-6</c:v>
                </c:pt>
                <c:pt idx="11251">
                  <c:v>1.157407407401112E-6</c:v>
                </c:pt>
                <c:pt idx="11252">
                  <c:v>1.1689814814891397E-6</c:v>
                </c:pt>
                <c:pt idx="11253">
                  <c:v>1.157407407401112E-6</c:v>
                </c:pt>
                <c:pt idx="11254">
                  <c:v>1.1574074074080509E-6</c:v>
                </c:pt>
                <c:pt idx="11255">
                  <c:v>1.1689814814822008E-6</c:v>
                </c:pt>
                <c:pt idx="11256">
                  <c:v>1.1574074074080509E-6</c:v>
                </c:pt>
                <c:pt idx="11257">
                  <c:v>1.1574074074080509E-6</c:v>
                </c:pt>
                <c:pt idx="11258">
                  <c:v>1.1689814814822008E-6</c:v>
                </c:pt>
                <c:pt idx="11259">
                  <c:v>1.1574074074080509E-6</c:v>
                </c:pt>
                <c:pt idx="11260">
                  <c:v>1.157407407401112E-6</c:v>
                </c:pt>
                <c:pt idx="11261">
                  <c:v>1.1689814814891397E-6</c:v>
                </c:pt>
                <c:pt idx="11262">
                  <c:v>1.157407407401112E-6</c:v>
                </c:pt>
                <c:pt idx="11263">
                  <c:v>1.1574074074080509E-6</c:v>
                </c:pt>
                <c:pt idx="11264">
                  <c:v>1.1689814814822008E-6</c:v>
                </c:pt>
                <c:pt idx="11265">
                  <c:v>1.1574074074080509E-6</c:v>
                </c:pt>
                <c:pt idx="11266">
                  <c:v>1.1574074074080509E-6</c:v>
                </c:pt>
                <c:pt idx="11267">
                  <c:v>1.1689814814822008E-6</c:v>
                </c:pt>
                <c:pt idx="11268">
                  <c:v>1.1574074074080509E-6</c:v>
                </c:pt>
                <c:pt idx="11269">
                  <c:v>1.157407407401112E-6</c:v>
                </c:pt>
                <c:pt idx="11270">
                  <c:v>1.1689814814891397E-6</c:v>
                </c:pt>
                <c:pt idx="11271">
                  <c:v>1.157407407401112E-6</c:v>
                </c:pt>
                <c:pt idx="11272">
                  <c:v>1.1574074074080509E-6</c:v>
                </c:pt>
                <c:pt idx="11273">
                  <c:v>1.1574074074080509E-6</c:v>
                </c:pt>
                <c:pt idx="11274">
                  <c:v>1.1689814814822008E-6</c:v>
                </c:pt>
                <c:pt idx="11275">
                  <c:v>1.1574074074149898E-6</c:v>
                </c:pt>
                <c:pt idx="11276">
                  <c:v>1.1574074073941731E-6</c:v>
                </c:pt>
                <c:pt idx="11277">
                  <c:v>1.1574074074149898E-6</c:v>
                </c:pt>
                <c:pt idx="11278">
                  <c:v>1.1689814814891397E-6</c:v>
                </c:pt>
                <c:pt idx="11279">
                  <c:v>1.157407407401112E-6</c:v>
                </c:pt>
                <c:pt idx="11280">
                  <c:v>1.1574074074080509E-6</c:v>
                </c:pt>
                <c:pt idx="11281">
                  <c:v>1.1574074074080509E-6</c:v>
                </c:pt>
                <c:pt idx="11282">
                  <c:v>1.1689814814822008E-6</c:v>
                </c:pt>
                <c:pt idx="11283">
                  <c:v>1.1574074074080509E-6</c:v>
                </c:pt>
                <c:pt idx="11284">
                  <c:v>1.157407407401112E-6</c:v>
                </c:pt>
                <c:pt idx="11285">
                  <c:v>1.1689814814891397E-6</c:v>
                </c:pt>
                <c:pt idx="11286">
                  <c:v>1.157407407401112E-6</c:v>
                </c:pt>
                <c:pt idx="11287">
                  <c:v>1.1574074074080509E-6</c:v>
                </c:pt>
                <c:pt idx="11288">
                  <c:v>1.1689814814822008E-6</c:v>
                </c:pt>
                <c:pt idx="11289">
                  <c:v>1.1574074074080509E-6</c:v>
                </c:pt>
                <c:pt idx="11290">
                  <c:v>1.1574074074080509E-6</c:v>
                </c:pt>
                <c:pt idx="11291">
                  <c:v>1.157407407401112E-6</c:v>
                </c:pt>
                <c:pt idx="11292">
                  <c:v>1.1689814814891397E-6</c:v>
                </c:pt>
                <c:pt idx="11293">
                  <c:v>1.157407407401112E-6</c:v>
                </c:pt>
                <c:pt idx="11294">
                  <c:v>1.1574074074080509E-6</c:v>
                </c:pt>
                <c:pt idx="11295">
                  <c:v>1.1574074074149898E-6</c:v>
                </c:pt>
                <c:pt idx="11296">
                  <c:v>1.1689814814752619E-6</c:v>
                </c:pt>
                <c:pt idx="11297">
                  <c:v>1.1574074074080509E-6</c:v>
                </c:pt>
                <c:pt idx="11298">
                  <c:v>1.1574074074149898E-6</c:v>
                </c:pt>
                <c:pt idx="11299">
                  <c:v>1.157407407401112E-6</c:v>
                </c:pt>
                <c:pt idx="11300">
                  <c:v>1.1689814814752619E-6</c:v>
                </c:pt>
                <c:pt idx="11301">
                  <c:v>1.1574074074149898E-6</c:v>
                </c:pt>
                <c:pt idx="11302">
                  <c:v>1.1574074074080509E-6</c:v>
                </c:pt>
                <c:pt idx="11303">
                  <c:v>1.1574074074080509E-6</c:v>
                </c:pt>
                <c:pt idx="11304">
                  <c:v>1.1689814814822008E-6</c:v>
                </c:pt>
                <c:pt idx="11305">
                  <c:v>1.1574074074080509E-6</c:v>
                </c:pt>
                <c:pt idx="11306">
                  <c:v>1.157407407401112E-6</c:v>
                </c:pt>
                <c:pt idx="11307">
                  <c:v>1.1689814814891397E-6</c:v>
                </c:pt>
                <c:pt idx="11308">
                  <c:v>1.157407407401112E-6</c:v>
                </c:pt>
                <c:pt idx="11309">
                  <c:v>1.1574074074080509E-6</c:v>
                </c:pt>
                <c:pt idx="11310">
                  <c:v>1.1574074074080509E-6</c:v>
                </c:pt>
                <c:pt idx="11311">
                  <c:v>1.157407407401112E-6</c:v>
                </c:pt>
                <c:pt idx="11312">
                  <c:v>1.1689814814891397E-6</c:v>
                </c:pt>
                <c:pt idx="11313">
                  <c:v>1.157407407401112E-6</c:v>
                </c:pt>
                <c:pt idx="11314">
                  <c:v>1.1574074074080509E-6</c:v>
                </c:pt>
                <c:pt idx="11315">
                  <c:v>1.1689814814822008E-6</c:v>
                </c:pt>
                <c:pt idx="11316">
                  <c:v>1.1574074074080509E-6</c:v>
                </c:pt>
                <c:pt idx="11317">
                  <c:v>1.1574074074080509E-6</c:v>
                </c:pt>
                <c:pt idx="11318">
                  <c:v>1.1574074074149898E-6</c:v>
                </c:pt>
                <c:pt idx="11319">
                  <c:v>1.1689814814752619E-6</c:v>
                </c:pt>
                <c:pt idx="11320">
                  <c:v>1.157407407401112E-6</c:v>
                </c:pt>
                <c:pt idx="11321">
                  <c:v>1.1574074074149898E-6</c:v>
                </c:pt>
                <c:pt idx="11322">
                  <c:v>1.1574074074080509E-6</c:v>
                </c:pt>
                <c:pt idx="11323">
                  <c:v>1.1689814814752619E-6</c:v>
                </c:pt>
                <c:pt idx="11324">
                  <c:v>1.1574074074149898E-6</c:v>
                </c:pt>
                <c:pt idx="11325">
                  <c:v>1.1574074074080509E-6</c:v>
                </c:pt>
                <c:pt idx="11326">
                  <c:v>1.1689814814752619E-6</c:v>
                </c:pt>
                <c:pt idx="11327">
                  <c:v>1.1574074074149898E-6</c:v>
                </c:pt>
                <c:pt idx="11328">
                  <c:v>1.157407407401112E-6</c:v>
                </c:pt>
                <c:pt idx="11329">
                  <c:v>1.1689814814752619E-6</c:v>
                </c:pt>
                <c:pt idx="11330">
                  <c:v>1.1574074074149898E-6</c:v>
                </c:pt>
                <c:pt idx="11331">
                  <c:v>1.2766203703704071E-5</c:v>
                </c:pt>
                <c:pt idx="11332">
                  <c:v>1.1689814814822008E-6</c:v>
                </c:pt>
                <c:pt idx="11333">
                  <c:v>1.1574074074080509E-6</c:v>
                </c:pt>
                <c:pt idx="11334">
                  <c:v>1.157407407401112E-6</c:v>
                </c:pt>
                <c:pt idx="11335">
                  <c:v>1.1574074074080509E-6</c:v>
                </c:pt>
                <c:pt idx="11336">
                  <c:v>1.1689814814822008E-6</c:v>
                </c:pt>
                <c:pt idx="11337">
                  <c:v>1.1574074074080509E-6</c:v>
                </c:pt>
                <c:pt idx="11338">
                  <c:v>1.1574074074149898E-6</c:v>
                </c:pt>
                <c:pt idx="11339">
                  <c:v>1.1574074074080509E-6</c:v>
                </c:pt>
                <c:pt idx="11340">
                  <c:v>1.1689814814752619E-6</c:v>
                </c:pt>
                <c:pt idx="11341">
                  <c:v>1.1574074074149898E-6</c:v>
                </c:pt>
                <c:pt idx="11342">
                  <c:v>1.157407407401112E-6</c:v>
                </c:pt>
                <c:pt idx="11343">
                  <c:v>1.1689814814752619E-6</c:v>
                </c:pt>
                <c:pt idx="11344">
                  <c:v>1.1574074074149898E-6</c:v>
                </c:pt>
                <c:pt idx="11345">
                  <c:v>1.1574074074080509E-6</c:v>
                </c:pt>
                <c:pt idx="11346">
                  <c:v>1.1574074074080509E-6</c:v>
                </c:pt>
                <c:pt idx="11347">
                  <c:v>1.1689814814822008E-6</c:v>
                </c:pt>
                <c:pt idx="11348">
                  <c:v>1.1574074074080509E-6</c:v>
                </c:pt>
                <c:pt idx="11349">
                  <c:v>1.157407407401112E-6</c:v>
                </c:pt>
                <c:pt idx="11350">
                  <c:v>1.1689814814891397E-6</c:v>
                </c:pt>
                <c:pt idx="11351">
                  <c:v>1.157407407401112E-6</c:v>
                </c:pt>
                <c:pt idx="11352">
                  <c:v>1.1574074074080509E-6</c:v>
                </c:pt>
                <c:pt idx="11353">
                  <c:v>1.1574074074080509E-6</c:v>
                </c:pt>
                <c:pt idx="11354">
                  <c:v>1.1689814814822008E-6</c:v>
                </c:pt>
                <c:pt idx="11355">
                  <c:v>1.1574074074080509E-6</c:v>
                </c:pt>
                <c:pt idx="11356">
                  <c:v>1.157407407401112E-6</c:v>
                </c:pt>
                <c:pt idx="11357">
                  <c:v>1.1574074074080509E-6</c:v>
                </c:pt>
                <c:pt idx="11358">
                  <c:v>1.1689814814822008E-6</c:v>
                </c:pt>
                <c:pt idx="11359">
                  <c:v>1.1574074074080509E-6</c:v>
                </c:pt>
                <c:pt idx="11360">
                  <c:v>1.1574074074080509E-6</c:v>
                </c:pt>
                <c:pt idx="11361">
                  <c:v>1.1574074074149898E-6</c:v>
                </c:pt>
                <c:pt idx="11362">
                  <c:v>1.1689814814752619E-6</c:v>
                </c:pt>
                <c:pt idx="11363">
                  <c:v>1.157407407401112E-6</c:v>
                </c:pt>
                <c:pt idx="11364">
                  <c:v>1.1574074074149898E-6</c:v>
                </c:pt>
                <c:pt idx="11365">
                  <c:v>1.1574074074080509E-6</c:v>
                </c:pt>
                <c:pt idx="11366">
                  <c:v>1.1689814814752619E-6</c:v>
                </c:pt>
                <c:pt idx="11367">
                  <c:v>1.1574074074149898E-6</c:v>
                </c:pt>
                <c:pt idx="11368">
                  <c:v>1.1574074074080509E-6</c:v>
                </c:pt>
                <c:pt idx="11369">
                  <c:v>1.157407407401112E-6</c:v>
                </c:pt>
                <c:pt idx="11370">
                  <c:v>1.1689814814891397E-6</c:v>
                </c:pt>
                <c:pt idx="11371">
                  <c:v>1.157407407401112E-6</c:v>
                </c:pt>
                <c:pt idx="11372">
                  <c:v>1.1574074074080509E-6</c:v>
                </c:pt>
                <c:pt idx="11373">
                  <c:v>1.1574074074080509E-6</c:v>
                </c:pt>
                <c:pt idx="11374">
                  <c:v>1.1689814814822008E-6</c:v>
                </c:pt>
                <c:pt idx="11375">
                  <c:v>1.1574074074080509E-6</c:v>
                </c:pt>
                <c:pt idx="11376">
                  <c:v>1.157407407401112E-6</c:v>
                </c:pt>
                <c:pt idx="11377">
                  <c:v>1.1574074074080509E-6</c:v>
                </c:pt>
                <c:pt idx="11378">
                  <c:v>1.1689814814822008E-6</c:v>
                </c:pt>
                <c:pt idx="11379">
                  <c:v>1.1574074074080509E-6</c:v>
                </c:pt>
                <c:pt idx="11380">
                  <c:v>1.1574074074080509E-6</c:v>
                </c:pt>
                <c:pt idx="11381">
                  <c:v>1.1689814814822008E-6</c:v>
                </c:pt>
                <c:pt idx="11382">
                  <c:v>1.1574074074080509E-6</c:v>
                </c:pt>
                <c:pt idx="11383">
                  <c:v>1.157407407401112E-6</c:v>
                </c:pt>
                <c:pt idx="11384">
                  <c:v>1.1574074074149898E-6</c:v>
                </c:pt>
                <c:pt idx="11385">
                  <c:v>1.1689814814752619E-6</c:v>
                </c:pt>
                <c:pt idx="11386">
                  <c:v>1.1574074074080509E-6</c:v>
                </c:pt>
                <c:pt idx="11387">
                  <c:v>1.1574074074149898E-6</c:v>
                </c:pt>
                <c:pt idx="11388">
                  <c:v>1.1689814814752619E-6</c:v>
                </c:pt>
                <c:pt idx="11389">
                  <c:v>1.1574074074080509E-6</c:v>
                </c:pt>
                <c:pt idx="11390">
                  <c:v>1.1574074074149898E-6</c:v>
                </c:pt>
                <c:pt idx="11391">
                  <c:v>1.1689814814752619E-6</c:v>
                </c:pt>
                <c:pt idx="11392">
                  <c:v>1.157407407401112E-6</c:v>
                </c:pt>
                <c:pt idx="11393">
                  <c:v>1.1574074074149898E-6</c:v>
                </c:pt>
                <c:pt idx="11394">
                  <c:v>1.1689814814752619E-6</c:v>
                </c:pt>
                <c:pt idx="11395">
                  <c:v>1.1574074074080509E-6</c:v>
                </c:pt>
                <c:pt idx="11396">
                  <c:v>1.1574074074149898E-6</c:v>
                </c:pt>
                <c:pt idx="11397">
                  <c:v>1.1574074074080509E-6</c:v>
                </c:pt>
                <c:pt idx="11398">
                  <c:v>1.1689814814822008E-6</c:v>
                </c:pt>
                <c:pt idx="11399">
                  <c:v>1.1574074074080509E-6</c:v>
                </c:pt>
                <c:pt idx="11400">
                  <c:v>1.157407407401112E-6</c:v>
                </c:pt>
                <c:pt idx="11401">
                  <c:v>1.1689814814891397E-6</c:v>
                </c:pt>
                <c:pt idx="11402">
                  <c:v>1.157407407401112E-6</c:v>
                </c:pt>
                <c:pt idx="11403">
                  <c:v>1.1574074074080509E-6</c:v>
                </c:pt>
                <c:pt idx="11404">
                  <c:v>1.1574074074080509E-6</c:v>
                </c:pt>
                <c:pt idx="11405">
                  <c:v>1.1689814814822008E-6</c:v>
                </c:pt>
                <c:pt idx="11406">
                  <c:v>1.1574074074080509E-6</c:v>
                </c:pt>
                <c:pt idx="11407">
                  <c:v>1.157407407401112E-6</c:v>
                </c:pt>
                <c:pt idx="11408">
                  <c:v>1.1689814814891397E-6</c:v>
                </c:pt>
                <c:pt idx="11409">
                  <c:v>1.157407407401112E-6</c:v>
                </c:pt>
                <c:pt idx="11410">
                  <c:v>1.1574074074080509E-6</c:v>
                </c:pt>
                <c:pt idx="11411">
                  <c:v>1.1574074074149898E-6</c:v>
                </c:pt>
                <c:pt idx="11412">
                  <c:v>1.1689814814752619E-6</c:v>
                </c:pt>
                <c:pt idx="11413">
                  <c:v>1.1574074074080509E-6</c:v>
                </c:pt>
                <c:pt idx="11414">
                  <c:v>1.1574074074149898E-6</c:v>
                </c:pt>
                <c:pt idx="11415">
                  <c:v>1.1689814814752619E-6</c:v>
                </c:pt>
                <c:pt idx="11416">
                  <c:v>1.157407407401112E-6</c:v>
                </c:pt>
                <c:pt idx="11417">
                  <c:v>1.1574074074149898E-6</c:v>
                </c:pt>
                <c:pt idx="11418">
                  <c:v>1.1574074074080509E-6</c:v>
                </c:pt>
                <c:pt idx="11419">
                  <c:v>1.1689814814752619E-6</c:v>
                </c:pt>
                <c:pt idx="11420">
                  <c:v>1.1574074074149898E-6</c:v>
                </c:pt>
                <c:pt idx="11421">
                  <c:v>1.1574074074080509E-6</c:v>
                </c:pt>
                <c:pt idx="11422">
                  <c:v>1.1689814814752619E-6</c:v>
                </c:pt>
                <c:pt idx="11423">
                  <c:v>1.1574074074149898E-6</c:v>
                </c:pt>
                <c:pt idx="11424">
                  <c:v>1.157407407401112E-6</c:v>
                </c:pt>
                <c:pt idx="11425">
                  <c:v>1.1574074074080509E-6</c:v>
                </c:pt>
                <c:pt idx="11426">
                  <c:v>1.1689814814822008E-6</c:v>
                </c:pt>
                <c:pt idx="11427">
                  <c:v>1.1574074074080509E-6</c:v>
                </c:pt>
                <c:pt idx="11428">
                  <c:v>1.1574074074080509E-6</c:v>
                </c:pt>
                <c:pt idx="11429">
                  <c:v>1.1689814814822008E-6</c:v>
                </c:pt>
                <c:pt idx="11430">
                  <c:v>1.1574074074080509E-6</c:v>
                </c:pt>
                <c:pt idx="11431">
                  <c:v>1.157407407401112E-6</c:v>
                </c:pt>
                <c:pt idx="11432">
                  <c:v>1.1574074074080509E-6</c:v>
                </c:pt>
                <c:pt idx="11433">
                  <c:v>1.1689814814822008E-6</c:v>
                </c:pt>
                <c:pt idx="11434">
                  <c:v>1.1574074074080509E-6</c:v>
                </c:pt>
                <c:pt idx="11435">
                  <c:v>1.1574074074080509E-6</c:v>
                </c:pt>
                <c:pt idx="11436">
                  <c:v>1.157407407401112E-6</c:v>
                </c:pt>
                <c:pt idx="11437">
                  <c:v>1.1689814814891397E-6</c:v>
                </c:pt>
                <c:pt idx="11438">
                  <c:v>1.157407407401112E-6</c:v>
                </c:pt>
                <c:pt idx="11439">
                  <c:v>1.1574074074080509E-6</c:v>
                </c:pt>
                <c:pt idx="11440">
                  <c:v>1.1689814814822008E-6</c:v>
                </c:pt>
                <c:pt idx="11441">
                  <c:v>1.1574074074080509E-6</c:v>
                </c:pt>
                <c:pt idx="11442">
                  <c:v>1.1574074074080509E-6</c:v>
                </c:pt>
                <c:pt idx="11443">
                  <c:v>1.1689814814822008E-6</c:v>
                </c:pt>
                <c:pt idx="11444">
                  <c:v>1.1574074074080509E-6</c:v>
                </c:pt>
                <c:pt idx="11445">
                  <c:v>1.157407407401112E-6</c:v>
                </c:pt>
                <c:pt idx="11446">
                  <c:v>1.1689814814891397E-6</c:v>
                </c:pt>
                <c:pt idx="11447">
                  <c:v>1.157407407401112E-6</c:v>
                </c:pt>
                <c:pt idx="11448">
                  <c:v>1.1574074074080509E-6</c:v>
                </c:pt>
                <c:pt idx="11449">
                  <c:v>1.1689814814822008E-6</c:v>
                </c:pt>
                <c:pt idx="11450">
                  <c:v>1.1574074074080509E-6</c:v>
                </c:pt>
                <c:pt idx="11451">
                  <c:v>1.1574074074080509E-6</c:v>
                </c:pt>
                <c:pt idx="11452">
                  <c:v>1.1574074074149898E-6</c:v>
                </c:pt>
                <c:pt idx="11453">
                  <c:v>1.1689814814822008E-6</c:v>
                </c:pt>
                <c:pt idx="11454">
                  <c:v>1.1574074073941731E-6</c:v>
                </c:pt>
                <c:pt idx="11455">
                  <c:v>1.1574074074149898E-6</c:v>
                </c:pt>
                <c:pt idx="11456">
                  <c:v>1.1689814814891397E-6</c:v>
                </c:pt>
                <c:pt idx="11457">
                  <c:v>1.157407407401112E-6</c:v>
                </c:pt>
                <c:pt idx="11458">
                  <c:v>1.1574074074080509E-6</c:v>
                </c:pt>
                <c:pt idx="11459">
                  <c:v>1.1574074074080509E-6</c:v>
                </c:pt>
                <c:pt idx="11460">
                  <c:v>1.1689814814822008E-6</c:v>
                </c:pt>
                <c:pt idx="11461">
                  <c:v>1.1574074074080509E-6</c:v>
                </c:pt>
                <c:pt idx="11462">
                  <c:v>1.157407407401112E-6</c:v>
                </c:pt>
                <c:pt idx="11463">
                  <c:v>1.1574074074080509E-6</c:v>
                </c:pt>
                <c:pt idx="11464">
                  <c:v>1.1574074074080509E-6</c:v>
                </c:pt>
                <c:pt idx="11465">
                  <c:v>1.1689814814822008E-6</c:v>
                </c:pt>
                <c:pt idx="11466">
                  <c:v>1.1574074074080509E-6</c:v>
                </c:pt>
                <c:pt idx="11467">
                  <c:v>1.1574074074149898E-6</c:v>
                </c:pt>
                <c:pt idx="11468">
                  <c:v>1.1574074073941731E-6</c:v>
                </c:pt>
                <c:pt idx="11469">
                  <c:v>1.1689814814822008E-6</c:v>
                </c:pt>
                <c:pt idx="11470">
                  <c:v>1.1574074074149898E-6</c:v>
                </c:pt>
                <c:pt idx="11471">
                  <c:v>1.1574074074080509E-6</c:v>
                </c:pt>
                <c:pt idx="11472">
                  <c:v>1.1689814814752619E-6</c:v>
                </c:pt>
                <c:pt idx="11473">
                  <c:v>1.1574074074149898E-6</c:v>
                </c:pt>
                <c:pt idx="11474">
                  <c:v>1.1574074074080509E-6</c:v>
                </c:pt>
                <c:pt idx="11475">
                  <c:v>1.157407407401112E-6</c:v>
                </c:pt>
                <c:pt idx="11476">
                  <c:v>1.1689814814891397E-6</c:v>
                </c:pt>
                <c:pt idx="11477">
                  <c:v>1.157407407401112E-6</c:v>
                </c:pt>
                <c:pt idx="11478">
                  <c:v>1.1574074074080509E-6</c:v>
                </c:pt>
                <c:pt idx="11479">
                  <c:v>1.1574074074080509E-6</c:v>
                </c:pt>
                <c:pt idx="11480">
                  <c:v>1.1689814814822008E-6</c:v>
                </c:pt>
                <c:pt idx="11481">
                  <c:v>1.1574074074080509E-6</c:v>
                </c:pt>
                <c:pt idx="11482">
                  <c:v>1.157407407401112E-6</c:v>
                </c:pt>
                <c:pt idx="11483">
                  <c:v>1.1689814814891397E-6</c:v>
                </c:pt>
                <c:pt idx="11484">
                  <c:v>1.157407407401112E-6</c:v>
                </c:pt>
                <c:pt idx="11485">
                  <c:v>1.1574074074080509E-6</c:v>
                </c:pt>
                <c:pt idx="11486">
                  <c:v>1.1574074074080509E-6</c:v>
                </c:pt>
                <c:pt idx="11487">
                  <c:v>1.1689814814822008E-6</c:v>
                </c:pt>
                <c:pt idx="11488">
                  <c:v>1.1574074074080509E-6</c:v>
                </c:pt>
                <c:pt idx="11489">
                  <c:v>1.157407407401112E-6</c:v>
                </c:pt>
                <c:pt idx="11490">
                  <c:v>1.1689814814891397E-6</c:v>
                </c:pt>
                <c:pt idx="11491">
                  <c:v>1.157407407401112E-6</c:v>
                </c:pt>
                <c:pt idx="11492">
                  <c:v>1.1574074074080509E-6</c:v>
                </c:pt>
                <c:pt idx="11493">
                  <c:v>1.1574074074149898E-6</c:v>
                </c:pt>
                <c:pt idx="11494">
                  <c:v>1.1689814814752619E-6</c:v>
                </c:pt>
                <c:pt idx="11495">
                  <c:v>1.1574074074080509E-6</c:v>
                </c:pt>
                <c:pt idx="11496">
                  <c:v>1.1574074074149898E-6</c:v>
                </c:pt>
                <c:pt idx="11497">
                  <c:v>1.157407407401112E-6</c:v>
                </c:pt>
                <c:pt idx="11498">
                  <c:v>1.1689814814752619E-6</c:v>
                </c:pt>
                <c:pt idx="11499">
                  <c:v>1.1574074074149898E-6</c:v>
                </c:pt>
                <c:pt idx="11500">
                  <c:v>1.1574074074080509E-6</c:v>
                </c:pt>
                <c:pt idx="11501">
                  <c:v>1.1574074074080509E-6</c:v>
                </c:pt>
                <c:pt idx="11502">
                  <c:v>1.1689814814822008E-6</c:v>
                </c:pt>
                <c:pt idx="11503">
                  <c:v>1.1574074074080509E-6</c:v>
                </c:pt>
                <c:pt idx="11504">
                  <c:v>1.157407407401112E-6</c:v>
                </c:pt>
                <c:pt idx="11505">
                  <c:v>1.1689814814891397E-6</c:v>
                </c:pt>
                <c:pt idx="11506">
                  <c:v>1.157407407401112E-6</c:v>
                </c:pt>
                <c:pt idx="11507">
                  <c:v>1.1574074074080509E-6</c:v>
                </c:pt>
                <c:pt idx="11508">
                  <c:v>1.1574074074080509E-6</c:v>
                </c:pt>
                <c:pt idx="11509">
                  <c:v>1.1689814814822008E-6</c:v>
                </c:pt>
                <c:pt idx="11510">
                  <c:v>1.1574074074080509E-6</c:v>
                </c:pt>
                <c:pt idx="11511">
                  <c:v>1.157407407401112E-6</c:v>
                </c:pt>
                <c:pt idx="11512">
                  <c:v>1.1689814814891397E-6</c:v>
                </c:pt>
                <c:pt idx="11513">
                  <c:v>1.157407407401112E-6</c:v>
                </c:pt>
                <c:pt idx="11514">
                  <c:v>1.1574074074080509E-6</c:v>
                </c:pt>
                <c:pt idx="11515">
                  <c:v>1.1689814814822008E-6</c:v>
                </c:pt>
                <c:pt idx="11516">
                  <c:v>1.1574074074080509E-6</c:v>
                </c:pt>
                <c:pt idx="11517">
                  <c:v>1.1574074074080509E-6</c:v>
                </c:pt>
                <c:pt idx="11518">
                  <c:v>1.1689814814822008E-6</c:v>
                </c:pt>
                <c:pt idx="11519">
                  <c:v>1.1574074074080509E-6</c:v>
                </c:pt>
                <c:pt idx="11520">
                  <c:v>1.157407407401112E-6</c:v>
                </c:pt>
                <c:pt idx="11521">
                  <c:v>1.1689814814891397E-6</c:v>
                </c:pt>
                <c:pt idx="11522">
                  <c:v>1.157407407401112E-6</c:v>
                </c:pt>
                <c:pt idx="11523">
                  <c:v>1.1574074074080509E-6</c:v>
                </c:pt>
                <c:pt idx="11524">
                  <c:v>1.1574074074080509E-6</c:v>
                </c:pt>
                <c:pt idx="11525">
                  <c:v>1.1689814814822008E-6</c:v>
                </c:pt>
                <c:pt idx="11526">
                  <c:v>1.1574074074149898E-6</c:v>
                </c:pt>
                <c:pt idx="11527">
                  <c:v>1.1574074073941731E-6</c:v>
                </c:pt>
                <c:pt idx="11528">
                  <c:v>1.1574074074149898E-6</c:v>
                </c:pt>
                <c:pt idx="11529">
                  <c:v>1.1689814814891397E-6</c:v>
                </c:pt>
                <c:pt idx="11530">
                  <c:v>1.157407407401112E-6</c:v>
                </c:pt>
                <c:pt idx="11531">
                  <c:v>1.1574074074080509E-6</c:v>
                </c:pt>
                <c:pt idx="11532">
                  <c:v>1.1574074074080509E-6</c:v>
                </c:pt>
                <c:pt idx="11533">
                  <c:v>1.1689814814822008E-6</c:v>
                </c:pt>
                <c:pt idx="11534">
                  <c:v>1.1574074074080509E-6</c:v>
                </c:pt>
                <c:pt idx="11535">
                  <c:v>1.157407407401112E-6</c:v>
                </c:pt>
                <c:pt idx="11536">
                  <c:v>1.1574074074080509E-6</c:v>
                </c:pt>
                <c:pt idx="11537">
                  <c:v>1.1689814814822008E-6</c:v>
                </c:pt>
                <c:pt idx="11538">
                  <c:v>1.1574074074080509E-6</c:v>
                </c:pt>
                <c:pt idx="11539">
                  <c:v>1.1574074074080509E-6</c:v>
                </c:pt>
                <c:pt idx="11540">
                  <c:v>1.1574074074149898E-6</c:v>
                </c:pt>
                <c:pt idx="11541">
                  <c:v>1.1574074073941731E-6</c:v>
                </c:pt>
                <c:pt idx="11542">
                  <c:v>1.1689814814822008E-6</c:v>
                </c:pt>
                <c:pt idx="11543">
                  <c:v>1.1574074074149898E-6</c:v>
                </c:pt>
                <c:pt idx="11544">
                  <c:v>1.1574074074080509E-6</c:v>
                </c:pt>
                <c:pt idx="11545">
                  <c:v>1.1574074074080509E-6</c:v>
                </c:pt>
                <c:pt idx="11546">
                  <c:v>1.1689814814822008E-6</c:v>
                </c:pt>
                <c:pt idx="11547">
                  <c:v>1.1574074074080509E-6</c:v>
                </c:pt>
                <c:pt idx="11548">
                  <c:v>1.157407407401112E-6</c:v>
                </c:pt>
                <c:pt idx="11549">
                  <c:v>1.1689814814891397E-6</c:v>
                </c:pt>
                <c:pt idx="11550">
                  <c:v>1.157407407401112E-6</c:v>
                </c:pt>
                <c:pt idx="11551">
                  <c:v>1.1574074074080509E-6</c:v>
                </c:pt>
                <c:pt idx="11552">
                  <c:v>1.1574074074080509E-6</c:v>
                </c:pt>
                <c:pt idx="11553">
                  <c:v>1.1689814814822008E-6</c:v>
                </c:pt>
                <c:pt idx="11554">
                  <c:v>1.1574074074080509E-6</c:v>
                </c:pt>
                <c:pt idx="11555">
                  <c:v>1.157407407401112E-6</c:v>
                </c:pt>
                <c:pt idx="11556">
                  <c:v>1.1574074074080509E-6</c:v>
                </c:pt>
                <c:pt idx="11557">
                  <c:v>1.1689814814822008E-6</c:v>
                </c:pt>
                <c:pt idx="11558">
                  <c:v>1.1574074074080509E-6</c:v>
                </c:pt>
                <c:pt idx="11559">
                  <c:v>1.1574074074080509E-6</c:v>
                </c:pt>
                <c:pt idx="11560">
                  <c:v>1.1574074074149898E-6</c:v>
                </c:pt>
                <c:pt idx="11561">
                  <c:v>1.1689814814752619E-6</c:v>
                </c:pt>
                <c:pt idx="11562">
                  <c:v>1.157407407401112E-6</c:v>
                </c:pt>
                <c:pt idx="11563">
                  <c:v>1.1574074074149898E-6</c:v>
                </c:pt>
                <c:pt idx="11564">
                  <c:v>1.1689814814752619E-6</c:v>
                </c:pt>
                <c:pt idx="11565">
                  <c:v>1.1574074074080509E-6</c:v>
                </c:pt>
                <c:pt idx="11566">
                  <c:v>1.1574074074149898E-6</c:v>
                </c:pt>
                <c:pt idx="11567">
                  <c:v>1.1574074074080509E-6</c:v>
                </c:pt>
                <c:pt idx="11568">
                  <c:v>1.157407407401112E-6</c:v>
                </c:pt>
                <c:pt idx="11569">
                  <c:v>1.1689814814891397E-6</c:v>
                </c:pt>
                <c:pt idx="11570">
                  <c:v>1.157407407401112E-6</c:v>
                </c:pt>
                <c:pt idx="11571">
                  <c:v>1.1574074074080509E-6</c:v>
                </c:pt>
                <c:pt idx="11572">
                  <c:v>1.1574074074080509E-6</c:v>
                </c:pt>
                <c:pt idx="11573">
                  <c:v>1.1689814814822008E-6</c:v>
                </c:pt>
                <c:pt idx="11574">
                  <c:v>1.1574074074080509E-6</c:v>
                </c:pt>
                <c:pt idx="11575">
                  <c:v>1.157407407401112E-6</c:v>
                </c:pt>
                <c:pt idx="11576">
                  <c:v>1.1574074074080509E-6</c:v>
                </c:pt>
                <c:pt idx="11577">
                  <c:v>1.1689814814822008E-6</c:v>
                </c:pt>
                <c:pt idx="11578">
                  <c:v>1.1574074074080509E-6</c:v>
                </c:pt>
                <c:pt idx="11579">
                  <c:v>1.1574074074080509E-6</c:v>
                </c:pt>
                <c:pt idx="11580">
                  <c:v>1.1574074074149898E-6</c:v>
                </c:pt>
                <c:pt idx="11581">
                  <c:v>1.157407407401112E-6</c:v>
                </c:pt>
                <c:pt idx="11582">
                  <c:v>1.1574074074080509E-6</c:v>
                </c:pt>
                <c:pt idx="11583">
                  <c:v>1.1689814814822008E-6</c:v>
                </c:pt>
                <c:pt idx="11584">
                  <c:v>1.1574074074080509E-6</c:v>
                </c:pt>
                <c:pt idx="11585">
                  <c:v>1.1574074074080509E-6</c:v>
                </c:pt>
                <c:pt idx="11586">
                  <c:v>1.157407407401112E-6</c:v>
                </c:pt>
                <c:pt idx="11587">
                  <c:v>1.1689814814891397E-6</c:v>
                </c:pt>
                <c:pt idx="11588">
                  <c:v>1.157407407401112E-6</c:v>
                </c:pt>
                <c:pt idx="11589">
                  <c:v>1.1574074074080509E-6</c:v>
                </c:pt>
                <c:pt idx="11590">
                  <c:v>1.1574074074080509E-6</c:v>
                </c:pt>
                <c:pt idx="11591">
                  <c:v>1.1574074074149898E-6</c:v>
                </c:pt>
                <c:pt idx="11592">
                  <c:v>1.1689814814752619E-6</c:v>
                </c:pt>
                <c:pt idx="11593">
                  <c:v>1.157407407401112E-6</c:v>
                </c:pt>
                <c:pt idx="11594">
                  <c:v>1.1574074074149898E-6</c:v>
                </c:pt>
                <c:pt idx="11595">
                  <c:v>1.1574074074080509E-6</c:v>
                </c:pt>
                <c:pt idx="11596">
                  <c:v>1.1689814814752619E-6</c:v>
                </c:pt>
                <c:pt idx="11597">
                  <c:v>1.1574074074149898E-6</c:v>
                </c:pt>
                <c:pt idx="11598">
                  <c:v>1.1574074074080509E-6</c:v>
                </c:pt>
                <c:pt idx="11599">
                  <c:v>1.157407407401112E-6</c:v>
                </c:pt>
                <c:pt idx="11600">
                  <c:v>1.1574074074080509E-6</c:v>
                </c:pt>
                <c:pt idx="11601">
                  <c:v>1.1689814814822008E-6</c:v>
                </c:pt>
                <c:pt idx="11602">
                  <c:v>1.1574074074080509E-6</c:v>
                </c:pt>
                <c:pt idx="11603">
                  <c:v>1.1574074074080509E-6</c:v>
                </c:pt>
                <c:pt idx="11604">
                  <c:v>1.157407407401112E-6</c:v>
                </c:pt>
                <c:pt idx="11605">
                  <c:v>1.1689814814891397E-6</c:v>
                </c:pt>
                <c:pt idx="11606">
                  <c:v>1.157407407401112E-6</c:v>
                </c:pt>
                <c:pt idx="11607">
                  <c:v>1.1574074074080509E-6</c:v>
                </c:pt>
                <c:pt idx="11608">
                  <c:v>1.1574074074149898E-6</c:v>
                </c:pt>
                <c:pt idx="11609">
                  <c:v>1.1689814814752619E-6</c:v>
                </c:pt>
                <c:pt idx="11610">
                  <c:v>1.1574074074080509E-6</c:v>
                </c:pt>
                <c:pt idx="11611">
                  <c:v>1.1574074074149898E-6</c:v>
                </c:pt>
                <c:pt idx="11612">
                  <c:v>1.1689814814752619E-6</c:v>
                </c:pt>
                <c:pt idx="11613">
                  <c:v>1.157407407401112E-6</c:v>
                </c:pt>
                <c:pt idx="11614">
                  <c:v>1.1574074074149898E-6</c:v>
                </c:pt>
                <c:pt idx="11615">
                  <c:v>1.1574074074080509E-6</c:v>
                </c:pt>
                <c:pt idx="11616">
                  <c:v>1.1574074074080509E-6</c:v>
                </c:pt>
                <c:pt idx="11617">
                  <c:v>1.1689814814822008E-6</c:v>
                </c:pt>
                <c:pt idx="11618">
                  <c:v>1.1574074074080509E-6</c:v>
                </c:pt>
                <c:pt idx="11619">
                  <c:v>1.157407407401112E-6</c:v>
                </c:pt>
                <c:pt idx="11620">
                  <c:v>1.1574074074080509E-6</c:v>
                </c:pt>
                <c:pt idx="11621">
                  <c:v>1.1689814814822008E-6</c:v>
                </c:pt>
                <c:pt idx="11622">
                  <c:v>1.1574074074080509E-6</c:v>
                </c:pt>
                <c:pt idx="11623">
                  <c:v>1.1574074074080509E-6</c:v>
                </c:pt>
                <c:pt idx="11624">
                  <c:v>1.157407407401112E-6</c:v>
                </c:pt>
                <c:pt idx="11625">
                  <c:v>1.1689814814891397E-6</c:v>
                </c:pt>
                <c:pt idx="11626">
                  <c:v>1.157407407401112E-6</c:v>
                </c:pt>
                <c:pt idx="11627">
                  <c:v>1.1574074074080509E-6</c:v>
                </c:pt>
                <c:pt idx="11628">
                  <c:v>1.1574074074149898E-6</c:v>
                </c:pt>
                <c:pt idx="11629">
                  <c:v>1.1689814814752619E-6</c:v>
                </c:pt>
                <c:pt idx="11630">
                  <c:v>1.1574074074080509E-6</c:v>
                </c:pt>
                <c:pt idx="11631">
                  <c:v>1.1574074074149898E-6</c:v>
                </c:pt>
                <c:pt idx="11632">
                  <c:v>1.157407407401112E-6</c:v>
                </c:pt>
                <c:pt idx="11633">
                  <c:v>1.1689814814752619E-6</c:v>
                </c:pt>
                <c:pt idx="11634">
                  <c:v>1.1574074074149898E-6</c:v>
                </c:pt>
                <c:pt idx="11635">
                  <c:v>1.1574074074080509E-6</c:v>
                </c:pt>
                <c:pt idx="11636">
                  <c:v>1.1574074074080509E-6</c:v>
                </c:pt>
                <c:pt idx="11637">
                  <c:v>1.1689814814822008E-6</c:v>
                </c:pt>
                <c:pt idx="11638">
                  <c:v>1.1574074074080509E-6</c:v>
                </c:pt>
                <c:pt idx="11639">
                  <c:v>1.157407407401112E-6</c:v>
                </c:pt>
                <c:pt idx="11640">
                  <c:v>1.1574074074080509E-6</c:v>
                </c:pt>
                <c:pt idx="11641">
                  <c:v>1.1689814814822008E-6</c:v>
                </c:pt>
                <c:pt idx="11642">
                  <c:v>1.1574074074080509E-6</c:v>
                </c:pt>
                <c:pt idx="11643">
                  <c:v>1.1574074074080509E-6</c:v>
                </c:pt>
                <c:pt idx="11644">
                  <c:v>1.1689814814822008E-6</c:v>
                </c:pt>
                <c:pt idx="11645">
                  <c:v>1.1574074074080509E-6</c:v>
                </c:pt>
                <c:pt idx="11646">
                  <c:v>1.157407407401112E-6</c:v>
                </c:pt>
                <c:pt idx="11647">
                  <c:v>1.1574074074080509E-6</c:v>
                </c:pt>
                <c:pt idx="11648">
                  <c:v>1.1689814814822008E-6</c:v>
                </c:pt>
                <c:pt idx="11649">
                  <c:v>1.1574074074080509E-6</c:v>
                </c:pt>
                <c:pt idx="11650">
                  <c:v>1.1574074074080509E-6</c:v>
                </c:pt>
                <c:pt idx="11651">
                  <c:v>1.1689814814822008E-6</c:v>
                </c:pt>
                <c:pt idx="11652">
                  <c:v>1.1574074074080509E-6</c:v>
                </c:pt>
                <c:pt idx="11653">
                  <c:v>1.157407407401112E-6</c:v>
                </c:pt>
                <c:pt idx="11654">
                  <c:v>1.1574074074149898E-6</c:v>
                </c:pt>
                <c:pt idx="11655">
                  <c:v>1.1689814814891397E-6</c:v>
                </c:pt>
                <c:pt idx="11656">
                  <c:v>1.157407407401112E-6</c:v>
                </c:pt>
                <c:pt idx="11657">
                  <c:v>1.1574074074080509E-6</c:v>
                </c:pt>
                <c:pt idx="11658">
                  <c:v>1.1574074074080509E-6</c:v>
                </c:pt>
                <c:pt idx="11659">
                  <c:v>1.157407407401112E-6</c:v>
                </c:pt>
                <c:pt idx="11660">
                  <c:v>1.1689814814891397E-6</c:v>
                </c:pt>
                <c:pt idx="11661">
                  <c:v>1.157407407401112E-6</c:v>
                </c:pt>
                <c:pt idx="11662">
                  <c:v>1.1574074074080509E-6</c:v>
                </c:pt>
                <c:pt idx="11663">
                  <c:v>1.1689814814822008E-6</c:v>
                </c:pt>
                <c:pt idx="11664">
                  <c:v>1.1574074074080509E-6</c:v>
                </c:pt>
                <c:pt idx="11665">
                  <c:v>1.1574074074080509E-6</c:v>
                </c:pt>
                <c:pt idx="11666">
                  <c:v>1.1689814814822008E-6</c:v>
                </c:pt>
                <c:pt idx="11667">
                  <c:v>1.1574074074080509E-6</c:v>
                </c:pt>
                <c:pt idx="11668">
                  <c:v>1.157407407401112E-6</c:v>
                </c:pt>
                <c:pt idx="11669">
                  <c:v>1.1689814814891397E-6</c:v>
                </c:pt>
                <c:pt idx="11670">
                  <c:v>1.157407407401112E-6</c:v>
                </c:pt>
                <c:pt idx="11671">
                  <c:v>1.1574074074080509E-6</c:v>
                </c:pt>
                <c:pt idx="11672">
                  <c:v>1.1574074074149898E-6</c:v>
                </c:pt>
                <c:pt idx="11673">
                  <c:v>1.1689814814752619E-6</c:v>
                </c:pt>
                <c:pt idx="11674">
                  <c:v>1.1574074074080509E-6</c:v>
                </c:pt>
                <c:pt idx="11675">
                  <c:v>1.1574074074149898E-6</c:v>
                </c:pt>
                <c:pt idx="11676">
                  <c:v>1.1689814814752619E-6</c:v>
                </c:pt>
                <c:pt idx="11677">
                  <c:v>1.157407407401112E-6</c:v>
                </c:pt>
                <c:pt idx="11678">
                  <c:v>1.1574074074149898E-6</c:v>
                </c:pt>
                <c:pt idx="11679">
                  <c:v>1.1574074074080509E-6</c:v>
                </c:pt>
                <c:pt idx="11680">
                  <c:v>1.1689814814752619E-6</c:v>
                </c:pt>
                <c:pt idx="11681">
                  <c:v>1.1574074074149898E-6</c:v>
                </c:pt>
                <c:pt idx="11682">
                  <c:v>1.1574074074080509E-6</c:v>
                </c:pt>
                <c:pt idx="11683">
                  <c:v>1.157407407401112E-6</c:v>
                </c:pt>
                <c:pt idx="11684">
                  <c:v>1.1689814814891397E-6</c:v>
                </c:pt>
                <c:pt idx="11685">
                  <c:v>1.157407407401112E-6</c:v>
                </c:pt>
                <c:pt idx="11686">
                  <c:v>1.1574074074080509E-6</c:v>
                </c:pt>
                <c:pt idx="11687">
                  <c:v>1.1574074074080509E-6</c:v>
                </c:pt>
                <c:pt idx="11688">
                  <c:v>1.1689814814822008E-6</c:v>
                </c:pt>
                <c:pt idx="11689">
                  <c:v>1.1574074074080509E-6</c:v>
                </c:pt>
                <c:pt idx="11690">
                  <c:v>1.157407407401112E-6</c:v>
                </c:pt>
                <c:pt idx="11691">
                  <c:v>1.276620370371101E-5</c:v>
                </c:pt>
                <c:pt idx="11692">
                  <c:v>1.1574074074080509E-6</c:v>
                </c:pt>
                <c:pt idx="11693">
                  <c:v>1.1689814814752619E-6</c:v>
                </c:pt>
                <c:pt idx="11694">
                  <c:v>1.1574074074149898E-6</c:v>
                </c:pt>
                <c:pt idx="11695">
                  <c:v>1.157407407401112E-6</c:v>
                </c:pt>
                <c:pt idx="11696">
                  <c:v>1.1574074074080509E-6</c:v>
                </c:pt>
                <c:pt idx="11697">
                  <c:v>1.1689814814822008E-6</c:v>
                </c:pt>
                <c:pt idx="11698">
                  <c:v>1.1574074074080509E-6</c:v>
                </c:pt>
                <c:pt idx="11699">
                  <c:v>1.1574074074080509E-6</c:v>
                </c:pt>
                <c:pt idx="11700">
                  <c:v>1.1689814814822008E-6</c:v>
                </c:pt>
                <c:pt idx="11701">
                  <c:v>1.1574074074080509E-6</c:v>
                </c:pt>
                <c:pt idx="11702">
                  <c:v>1.157407407401112E-6</c:v>
                </c:pt>
                <c:pt idx="11703">
                  <c:v>1.1574074074080509E-6</c:v>
                </c:pt>
                <c:pt idx="11704">
                  <c:v>1.1689814814822008E-6</c:v>
                </c:pt>
                <c:pt idx="11705">
                  <c:v>1.1574074074080509E-6</c:v>
                </c:pt>
                <c:pt idx="11706">
                  <c:v>1.1574074074080509E-6</c:v>
                </c:pt>
                <c:pt idx="11707">
                  <c:v>1.1689814814822008E-6</c:v>
                </c:pt>
                <c:pt idx="11708">
                  <c:v>1.1574074074080509E-6</c:v>
                </c:pt>
                <c:pt idx="11709">
                  <c:v>1.157407407401112E-6</c:v>
                </c:pt>
                <c:pt idx="11710">
                  <c:v>1.1689814814891397E-6</c:v>
                </c:pt>
                <c:pt idx="11711">
                  <c:v>1.157407407401112E-6</c:v>
                </c:pt>
                <c:pt idx="11712">
                  <c:v>1.1574074074080509E-6</c:v>
                </c:pt>
                <c:pt idx="11713">
                  <c:v>1.1689814814822008E-6</c:v>
                </c:pt>
                <c:pt idx="11714">
                  <c:v>1.1574074074080509E-6</c:v>
                </c:pt>
                <c:pt idx="11715">
                  <c:v>1.1574074074149898E-6</c:v>
                </c:pt>
                <c:pt idx="11716">
                  <c:v>1.1689814814752619E-6</c:v>
                </c:pt>
                <c:pt idx="11717">
                  <c:v>1.1574074074080509E-6</c:v>
                </c:pt>
                <c:pt idx="11718">
                  <c:v>1.1574074074149898E-6</c:v>
                </c:pt>
                <c:pt idx="11719">
                  <c:v>1.157407407401112E-6</c:v>
                </c:pt>
                <c:pt idx="11720">
                  <c:v>1.1689814814752619E-6</c:v>
                </c:pt>
                <c:pt idx="11721">
                  <c:v>1.1574074074149898E-6</c:v>
                </c:pt>
                <c:pt idx="11722">
                  <c:v>1.1574074074080509E-6</c:v>
                </c:pt>
                <c:pt idx="11723">
                  <c:v>1.1574074074080509E-6</c:v>
                </c:pt>
                <c:pt idx="11724">
                  <c:v>1.1689814814822008E-6</c:v>
                </c:pt>
                <c:pt idx="11725">
                  <c:v>1.1574074074080509E-6</c:v>
                </c:pt>
                <c:pt idx="11726">
                  <c:v>1.157407407401112E-6</c:v>
                </c:pt>
                <c:pt idx="11727">
                  <c:v>1.1574074074080509E-6</c:v>
                </c:pt>
                <c:pt idx="11728">
                  <c:v>1.1689814814822008E-6</c:v>
                </c:pt>
                <c:pt idx="11729">
                  <c:v>1.1574074074080509E-6</c:v>
                </c:pt>
                <c:pt idx="11730">
                  <c:v>1.1574074074080509E-6</c:v>
                </c:pt>
                <c:pt idx="11731">
                  <c:v>1.157407407401112E-6</c:v>
                </c:pt>
                <c:pt idx="11732">
                  <c:v>1.1689814814891397E-6</c:v>
                </c:pt>
                <c:pt idx="11733">
                  <c:v>1.157407407401112E-6</c:v>
                </c:pt>
                <c:pt idx="11734">
                  <c:v>1.1574074074080509E-6</c:v>
                </c:pt>
                <c:pt idx="11735">
                  <c:v>1.1574074074149898E-6</c:v>
                </c:pt>
                <c:pt idx="11736">
                  <c:v>1.1689814814752619E-6</c:v>
                </c:pt>
                <c:pt idx="11737">
                  <c:v>1.1574074074080509E-6</c:v>
                </c:pt>
                <c:pt idx="11738">
                  <c:v>1.1574074074149898E-6</c:v>
                </c:pt>
                <c:pt idx="11739">
                  <c:v>1.157407407401112E-6</c:v>
                </c:pt>
                <c:pt idx="11740">
                  <c:v>1.1574074074080509E-6</c:v>
                </c:pt>
                <c:pt idx="11741">
                  <c:v>1.1689814814822008E-6</c:v>
                </c:pt>
                <c:pt idx="11742">
                  <c:v>1.1574074074080509E-6</c:v>
                </c:pt>
                <c:pt idx="11743">
                  <c:v>1.1574074074080509E-6</c:v>
                </c:pt>
                <c:pt idx="11744">
                  <c:v>1.157407407401112E-6</c:v>
                </c:pt>
                <c:pt idx="11745">
                  <c:v>1.1689814814891397E-6</c:v>
                </c:pt>
                <c:pt idx="11746">
                  <c:v>1.157407407401112E-6</c:v>
                </c:pt>
                <c:pt idx="11747">
                  <c:v>1.1574074074080509E-6</c:v>
                </c:pt>
                <c:pt idx="11748">
                  <c:v>1.1574074074080509E-6</c:v>
                </c:pt>
                <c:pt idx="11749">
                  <c:v>1.1689814814822008E-6</c:v>
                </c:pt>
                <c:pt idx="11750">
                  <c:v>1.1574074074080509E-6</c:v>
                </c:pt>
                <c:pt idx="11751">
                  <c:v>1.157407407401112E-6</c:v>
                </c:pt>
                <c:pt idx="11752">
                  <c:v>1.1574074074149898E-6</c:v>
                </c:pt>
                <c:pt idx="11753">
                  <c:v>1.1689814814752619E-6</c:v>
                </c:pt>
                <c:pt idx="11754">
                  <c:v>1.1574074074080509E-6</c:v>
                </c:pt>
                <c:pt idx="11755">
                  <c:v>1.1574074074149898E-6</c:v>
                </c:pt>
                <c:pt idx="11756">
                  <c:v>1.1689814814752619E-6</c:v>
                </c:pt>
                <c:pt idx="11757">
                  <c:v>1.1574074074080509E-6</c:v>
                </c:pt>
                <c:pt idx="11758">
                  <c:v>1.1574074074149898E-6</c:v>
                </c:pt>
                <c:pt idx="11759">
                  <c:v>1.157407407401112E-6</c:v>
                </c:pt>
                <c:pt idx="11760">
                  <c:v>1.1574074074080509E-6</c:v>
                </c:pt>
                <c:pt idx="11761">
                  <c:v>1.1689814814822008E-6</c:v>
                </c:pt>
                <c:pt idx="11762">
                  <c:v>1.1574074074080509E-6</c:v>
                </c:pt>
                <c:pt idx="11763">
                  <c:v>1.1574074074080509E-6</c:v>
                </c:pt>
                <c:pt idx="11764">
                  <c:v>1.157407407401112E-6</c:v>
                </c:pt>
                <c:pt idx="11765">
                  <c:v>1.1689814814891397E-6</c:v>
                </c:pt>
                <c:pt idx="11766">
                  <c:v>1.157407407401112E-6</c:v>
                </c:pt>
                <c:pt idx="11767">
                  <c:v>1.1574074074080509E-6</c:v>
                </c:pt>
                <c:pt idx="11768">
                  <c:v>1.1574074074080509E-6</c:v>
                </c:pt>
                <c:pt idx="11769">
                  <c:v>1.1574074074149898E-6</c:v>
                </c:pt>
                <c:pt idx="11770">
                  <c:v>1.1689814814752619E-6</c:v>
                </c:pt>
                <c:pt idx="11771">
                  <c:v>1.157407407401112E-6</c:v>
                </c:pt>
                <c:pt idx="11772">
                  <c:v>1.1574074074149898E-6</c:v>
                </c:pt>
                <c:pt idx="11773">
                  <c:v>1.1574074074080509E-6</c:v>
                </c:pt>
                <c:pt idx="11774">
                  <c:v>1.1689814814752619E-6</c:v>
                </c:pt>
                <c:pt idx="11775">
                  <c:v>1.1574074074149898E-6</c:v>
                </c:pt>
                <c:pt idx="11776">
                  <c:v>1.1574074074080509E-6</c:v>
                </c:pt>
                <c:pt idx="11777">
                  <c:v>1.157407407401112E-6</c:v>
                </c:pt>
                <c:pt idx="11778">
                  <c:v>1.1689814814891397E-6</c:v>
                </c:pt>
                <c:pt idx="11779">
                  <c:v>1.157407407401112E-6</c:v>
                </c:pt>
                <c:pt idx="11780">
                  <c:v>1.1574074074080509E-6</c:v>
                </c:pt>
                <c:pt idx="11781">
                  <c:v>1.1574074074080509E-6</c:v>
                </c:pt>
                <c:pt idx="11782">
                  <c:v>1.1689814814822008E-6</c:v>
                </c:pt>
                <c:pt idx="11783">
                  <c:v>1.1574074074080509E-6</c:v>
                </c:pt>
                <c:pt idx="11784">
                  <c:v>1.157407407401112E-6</c:v>
                </c:pt>
                <c:pt idx="11785">
                  <c:v>1.1574074074080509E-6</c:v>
                </c:pt>
                <c:pt idx="11786">
                  <c:v>1.1689814814822008E-6</c:v>
                </c:pt>
                <c:pt idx="11787">
                  <c:v>1.1574074074080509E-6</c:v>
                </c:pt>
                <c:pt idx="11788">
                  <c:v>1.1574074074080509E-6</c:v>
                </c:pt>
                <c:pt idx="11789">
                  <c:v>1.1574074074149898E-6</c:v>
                </c:pt>
                <c:pt idx="11790">
                  <c:v>1.1689814814752619E-6</c:v>
                </c:pt>
                <c:pt idx="11791">
                  <c:v>1.157407407401112E-6</c:v>
                </c:pt>
                <c:pt idx="11792">
                  <c:v>1.1574074074149898E-6</c:v>
                </c:pt>
                <c:pt idx="11793">
                  <c:v>1.1574074074080509E-6</c:v>
                </c:pt>
                <c:pt idx="11794">
                  <c:v>1.1574074074080509E-6</c:v>
                </c:pt>
                <c:pt idx="11795">
                  <c:v>1.1689814814822008E-6</c:v>
                </c:pt>
                <c:pt idx="11796">
                  <c:v>1.1574074074080509E-6</c:v>
                </c:pt>
                <c:pt idx="11797">
                  <c:v>1.157407407401112E-6</c:v>
                </c:pt>
                <c:pt idx="11798">
                  <c:v>1.1574074074080509E-6</c:v>
                </c:pt>
                <c:pt idx="11799">
                  <c:v>1.1574074074080509E-6</c:v>
                </c:pt>
                <c:pt idx="11800">
                  <c:v>1.1689814814822008E-6</c:v>
                </c:pt>
                <c:pt idx="11801">
                  <c:v>1.1574074074080509E-6</c:v>
                </c:pt>
                <c:pt idx="11802">
                  <c:v>1.157407407401112E-6</c:v>
                </c:pt>
                <c:pt idx="11803">
                  <c:v>1.1574074074149898E-6</c:v>
                </c:pt>
                <c:pt idx="11804">
                  <c:v>1.1574074074080509E-6</c:v>
                </c:pt>
                <c:pt idx="11805">
                  <c:v>1.1689814814752619E-6</c:v>
                </c:pt>
                <c:pt idx="11806">
                  <c:v>1.1574074074149898E-6</c:v>
                </c:pt>
                <c:pt idx="11807">
                  <c:v>1.1574074074080509E-6</c:v>
                </c:pt>
                <c:pt idx="11808">
                  <c:v>1.157407407401112E-6</c:v>
                </c:pt>
                <c:pt idx="11809">
                  <c:v>1.1689814814891397E-6</c:v>
                </c:pt>
                <c:pt idx="11810">
                  <c:v>1.157407407401112E-6</c:v>
                </c:pt>
                <c:pt idx="11811">
                  <c:v>1.1574074074080509E-6</c:v>
                </c:pt>
                <c:pt idx="11812">
                  <c:v>1.1574074074080509E-6</c:v>
                </c:pt>
                <c:pt idx="11813">
                  <c:v>1.1689814814822008E-6</c:v>
                </c:pt>
                <c:pt idx="11814">
                  <c:v>1.1574074074080509E-6</c:v>
                </c:pt>
                <c:pt idx="11815">
                  <c:v>1.157407407401112E-6</c:v>
                </c:pt>
                <c:pt idx="11816">
                  <c:v>1.1574074074080509E-6</c:v>
                </c:pt>
                <c:pt idx="11817">
                  <c:v>1.1689814814822008E-6</c:v>
                </c:pt>
                <c:pt idx="11818">
                  <c:v>1.1574074074080509E-6</c:v>
                </c:pt>
                <c:pt idx="11819">
                  <c:v>1.1574074074080509E-6</c:v>
                </c:pt>
                <c:pt idx="11820">
                  <c:v>1.1574074074149898E-6</c:v>
                </c:pt>
                <c:pt idx="11821">
                  <c:v>1.1689814814752619E-6</c:v>
                </c:pt>
                <c:pt idx="11822">
                  <c:v>1.157407407401112E-6</c:v>
                </c:pt>
                <c:pt idx="11823">
                  <c:v>1.1574074074149898E-6</c:v>
                </c:pt>
                <c:pt idx="11824">
                  <c:v>1.1574074074080509E-6</c:v>
                </c:pt>
                <c:pt idx="11825">
                  <c:v>1.1689814814752619E-6</c:v>
                </c:pt>
                <c:pt idx="11826">
                  <c:v>1.1574074074149898E-6</c:v>
                </c:pt>
                <c:pt idx="11827">
                  <c:v>1.1574074074080509E-6</c:v>
                </c:pt>
                <c:pt idx="11828">
                  <c:v>1.157407407401112E-6</c:v>
                </c:pt>
                <c:pt idx="11829">
                  <c:v>1.1574074074080509E-6</c:v>
                </c:pt>
                <c:pt idx="11830">
                  <c:v>1.1689814814822008E-6</c:v>
                </c:pt>
                <c:pt idx="11831">
                  <c:v>1.1574074074080509E-6</c:v>
                </c:pt>
                <c:pt idx="11832">
                  <c:v>1.1574074074080509E-6</c:v>
                </c:pt>
                <c:pt idx="11833">
                  <c:v>1.157407407401112E-6</c:v>
                </c:pt>
                <c:pt idx="11834">
                  <c:v>1.1689814814891397E-6</c:v>
                </c:pt>
                <c:pt idx="11835">
                  <c:v>1.157407407401112E-6</c:v>
                </c:pt>
                <c:pt idx="11836">
                  <c:v>1.1574074074080509E-6</c:v>
                </c:pt>
                <c:pt idx="11837">
                  <c:v>1.1574074074149898E-6</c:v>
                </c:pt>
                <c:pt idx="11838">
                  <c:v>1.1689814814752619E-6</c:v>
                </c:pt>
                <c:pt idx="11839">
                  <c:v>1.1574074074080509E-6</c:v>
                </c:pt>
                <c:pt idx="11840">
                  <c:v>1.1574074074149898E-6</c:v>
                </c:pt>
                <c:pt idx="11841">
                  <c:v>1.1689814814752619E-6</c:v>
                </c:pt>
                <c:pt idx="11842">
                  <c:v>1.157407407401112E-6</c:v>
                </c:pt>
                <c:pt idx="11843">
                  <c:v>1.1574074074149898E-6</c:v>
                </c:pt>
                <c:pt idx="11844">
                  <c:v>1.1574074074080509E-6</c:v>
                </c:pt>
                <c:pt idx="11845">
                  <c:v>1.1574074074080509E-6</c:v>
                </c:pt>
                <c:pt idx="11846">
                  <c:v>1.1689814814822008E-6</c:v>
                </c:pt>
                <c:pt idx="11847">
                  <c:v>1.1574074074080509E-6</c:v>
                </c:pt>
                <c:pt idx="11848">
                  <c:v>1.157407407401112E-6</c:v>
                </c:pt>
                <c:pt idx="11849">
                  <c:v>1.1574074074080509E-6</c:v>
                </c:pt>
                <c:pt idx="11850">
                  <c:v>1.1689814814822008E-6</c:v>
                </c:pt>
                <c:pt idx="11851">
                  <c:v>1.1574074074080509E-6</c:v>
                </c:pt>
                <c:pt idx="11852">
                  <c:v>1.1574074074080509E-6</c:v>
                </c:pt>
                <c:pt idx="11853">
                  <c:v>1.157407407401112E-6</c:v>
                </c:pt>
                <c:pt idx="11854">
                  <c:v>1.1689814814891397E-6</c:v>
                </c:pt>
                <c:pt idx="11855">
                  <c:v>1.157407407401112E-6</c:v>
                </c:pt>
                <c:pt idx="11856">
                  <c:v>1.1574074074080509E-6</c:v>
                </c:pt>
                <c:pt idx="11857">
                  <c:v>1.1574074074149898E-6</c:v>
                </c:pt>
                <c:pt idx="11858">
                  <c:v>1.1574074074080509E-6</c:v>
                </c:pt>
                <c:pt idx="11859">
                  <c:v>1.1689814814752619E-6</c:v>
                </c:pt>
                <c:pt idx="11860">
                  <c:v>1.1574074074149898E-6</c:v>
                </c:pt>
                <c:pt idx="11861">
                  <c:v>1.157407407401112E-6</c:v>
                </c:pt>
                <c:pt idx="11862">
                  <c:v>1.1574074074080509E-6</c:v>
                </c:pt>
                <c:pt idx="11863">
                  <c:v>1.1574074074080509E-6</c:v>
                </c:pt>
                <c:pt idx="11864">
                  <c:v>1.1689814814822008E-6</c:v>
                </c:pt>
                <c:pt idx="11865">
                  <c:v>1.1574074074080509E-6</c:v>
                </c:pt>
                <c:pt idx="11866">
                  <c:v>1.157407407401112E-6</c:v>
                </c:pt>
                <c:pt idx="11867">
                  <c:v>1.1574074074080509E-6</c:v>
                </c:pt>
                <c:pt idx="11868">
                  <c:v>1.1689814814822008E-6</c:v>
                </c:pt>
                <c:pt idx="11869">
                  <c:v>1.1574074074080509E-6</c:v>
                </c:pt>
                <c:pt idx="11870">
                  <c:v>1.1574074074080509E-6</c:v>
                </c:pt>
                <c:pt idx="11871">
                  <c:v>1.1574074074149898E-6</c:v>
                </c:pt>
                <c:pt idx="11872">
                  <c:v>1.1689814814822008E-6</c:v>
                </c:pt>
                <c:pt idx="11873">
                  <c:v>1.1574074074080509E-6</c:v>
                </c:pt>
                <c:pt idx="11874">
                  <c:v>1.157407407401112E-6</c:v>
                </c:pt>
                <c:pt idx="11875">
                  <c:v>1.1574074074080509E-6</c:v>
                </c:pt>
                <c:pt idx="11876">
                  <c:v>1.1574074074080509E-6</c:v>
                </c:pt>
                <c:pt idx="11877">
                  <c:v>1.1689814814822008E-6</c:v>
                </c:pt>
                <c:pt idx="11878">
                  <c:v>1.1574074074080509E-6</c:v>
                </c:pt>
                <c:pt idx="11879">
                  <c:v>1.157407407401112E-6</c:v>
                </c:pt>
                <c:pt idx="11880">
                  <c:v>1.1574074074080509E-6</c:v>
                </c:pt>
                <c:pt idx="11881">
                  <c:v>1.1689814814822008E-6</c:v>
                </c:pt>
                <c:pt idx="11882">
                  <c:v>1.1574074074080509E-6</c:v>
                </c:pt>
                <c:pt idx="11883">
                  <c:v>1.1574074074080509E-6</c:v>
                </c:pt>
                <c:pt idx="11884">
                  <c:v>1.157407407401112E-6</c:v>
                </c:pt>
                <c:pt idx="11885">
                  <c:v>1.1689814814891397E-6</c:v>
                </c:pt>
                <c:pt idx="11886">
                  <c:v>1.1574074074149898E-6</c:v>
                </c:pt>
                <c:pt idx="11887">
                  <c:v>1.157407407401112E-6</c:v>
                </c:pt>
                <c:pt idx="11888">
                  <c:v>1.1574074074080509E-6</c:v>
                </c:pt>
                <c:pt idx="11889">
                  <c:v>1.1689814814822008E-6</c:v>
                </c:pt>
                <c:pt idx="11890">
                  <c:v>1.1574074074080509E-6</c:v>
                </c:pt>
                <c:pt idx="11891">
                  <c:v>1.1574074074080509E-6</c:v>
                </c:pt>
                <c:pt idx="11892">
                  <c:v>1.157407407401112E-6</c:v>
                </c:pt>
                <c:pt idx="11893">
                  <c:v>1.1574074074080509E-6</c:v>
                </c:pt>
                <c:pt idx="11894">
                  <c:v>1.1689814814822008E-6</c:v>
                </c:pt>
                <c:pt idx="11895">
                  <c:v>1.1574074074080509E-6</c:v>
                </c:pt>
                <c:pt idx="11896">
                  <c:v>1.1574074074080509E-6</c:v>
                </c:pt>
                <c:pt idx="11897">
                  <c:v>1.157407407401112E-6</c:v>
                </c:pt>
                <c:pt idx="11898">
                  <c:v>1.1574074074080509E-6</c:v>
                </c:pt>
                <c:pt idx="11899">
                  <c:v>1.1689814814822008E-6</c:v>
                </c:pt>
                <c:pt idx="11900">
                  <c:v>1.1574074074149898E-6</c:v>
                </c:pt>
                <c:pt idx="11901">
                  <c:v>1.1574074074080509E-6</c:v>
                </c:pt>
                <c:pt idx="11902">
                  <c:v>1.1574074074080509E-6</c:v>
                </c:pt>
                <c:pt idx="11903">
                  <c:v>1.157407407401112E-6</c:v>
                </c:pt>
                <c:pt idx="11904">
                  <c:v>1.1689814814891397E-6</c:v>
                </c:pt>
                <c:pt idx="11905">
                  <c:v>1.157407407401112E-6</c:v>
                </c:pt>
                <c:pt idx="11906">
                  <c:v>1.1574074074080509E-6</c:v>
                </c:pt>
                <c:pt idx="11907">
                  <c:v>1.1574074074080509E-6</c:v>
                </c:pt>
                <c:pt idx="11908">
                  <c:v>1.157407407401112E-6</c:v>
                </c:pt>
                <c:pt idx="11909">
                  <c:v>1.1689814814891397E-6</c:v>
                </c:pt>
                <c:pt idx="11910">
                  <c:v>1.157407407401112E-6</c:v>
                </c:pt>
                <c:pt idx="11911">
                  <c:v>1.1574074074080509E-6</c:v>
                </c:pt>
                <c:pt idx="11912">
                  <c:v>1.1574074074080509E-6</c:v>
                </c:pt>
                <c:pt idx="11913">
                  <c:v>1.1574074074149898E-6</c:v>
                </c:pt>
                <c:pt idx="11914">
                  <c:v>1.1689814814822008E-6</c:v>
                </c:pt>
                <c:pt idx="11915">
                  <c:v>1.1574074074080509E-6</c:v>
                </c:pt>
                <c:pt idx="11916">
                  <c:v>1.157407407401112E-6</c:v>
                </c:pt>
                <c:pt idx="11917">
                  <c:v>1.1574074074080509E-6</c:v>
                </c:pt>
                <c:pt idx="11918">
                  <c:v>1.1574074074080509E-6</c:v>
                </c:pt>
                <c:pt idx="11919">
                  <c:v>1.1689814814822008E-6</c:v>
                </c:pt>
                <c:pt idx="11920">
                  <c:v>1.1574074074080509E-6</c:v>
                </c:pt>
                <c:pt idx="11921">
                  <c:v>1.157407407401112E-6</c:v>
                </c:pt>
                <c:pt idx="11922">
                  <c:v>1.1574074074080509E-6</c:v>
                </c:pt>
                <c:pt idx="11923">
                  <c:v>1.1689814814822008E-6</c:v>
                </c:pt>
                <c:pt idx="11924">
                  <c:v>1.1574074074080509E-6</c:v>
                </c:pt>
                <c:pt idx="11925">
                  <c:v>1.1574074074080509E-6</c:v>
                </c:pt>
                <c:pt idx="11926">
                  <c:v>1.157407407401112E-6</c:v>
                </c:pt>
                <c:pt idx="11927">
                  <c:v>1.1574074074149898E-6</c:v>
                </c:pt>
                <c:pt idx="11928">
                  <c:v>1.1689814814891397E-6</c:v>
                </c:pt>
                <c:pt idx="11929">
                  <c:v>1.157407407401112E-6</c:v>
                </c:pt>
                <c:pt idx="11930">
                  <c:v>1.1574074074080509E-6</c:v>
                </c:pt>
                <c:pt idx="11931">
                  <c:v>1.1574074074080509E-6</c:v>
                </c:pt>
                <c:pt idx="11932">
                  <c:v>1.1689814814822008E-6</c:v>
                </c:pt>
                <c:pt idx="11933">
                  <c:v>1.1574074074080509E-6</c:v>
                </c:pt>
                <c:pt idx="11934">
                  <c:v>1.157407407401112E-6</c:v>
                </c:pt>
                <c:pt idx="11935">
                  <c:v>1.1689814814891397E-6</c:v>
                </c:pt>
                <c:pt idx="11936">
                  <c:v>1.157407407401112E-6</c:v>
                </c:pt>
                <c:pt idx="11937">
                  <c:v>1.1574074074080509E-6</c:v>
                </c:pt>
                <c:pt idx="11938">
                  <c:v>1.1574074074080509E-6</c:v>
                </c:pt>
                <c:pt idx="11939">
                  <c:v>1.1689814814822008E-6</c:v>
                </c:pt>
                <c:pt idx="11940">
                  <c:v>1.1574074074080509E-6</c:v>
                </c:pt>
                <c:pt idx="11941">
                  <c:v>1.157407407401112E-6</c:v>
                </c:pt>
                <c:pt idx="11942">
                  <c:v>1.1689814814891397E-6</c:v>
                </c:pt>
                <c:pt idx="11943">
                  <c:v>1.157407407401112E-6</c:v>
                </c:pt>
                <c:pt idx="11944">
                  <c:v>1.1574074074080509E-6</c:v>
                </c:pt>
                <c:pt idx="11945">
                  <c:v>1.1574074074149898E-6</c:v>
                </c:pt>
                <c:pt idx="11946">
                  <c:v>1.1689814814752619E-6</c:v>
                </c:pt>
                <c:pt idx="11947">
                  <c:v>1.1574074074080509E-6</c:v>
                </c:pt>
                <c:pt idx="11948">
                  <c:v>1.1574074074149898E-6</c:v>
                </c:pt>
                <c:pt idx="11949">
                  <c:v>1.1689814814752619E-6</c:v>
                </c:pt>
                <c:pt idx="11950">
                  <c:v>1.157407407401112E-6</c:v>
                </c:pt>
                <c:pt idx="11951">
                  <c:v>1.1574074074149898E-6</c:v>
                </c:pt>
                <c:pt idx="11952">
                  <c:v>1.1689814814752619E-6</c:v>
                </c:pt>
                <c:pt idx="11953">
                  <c:v>1.1574074074080509E-6</c:v>
                </c:pt>
                <c:pt idx="11954">
                  <c:v>1.1574074074149898E-6</c:v>
                </c:pt>
                <c:pt idx="11955">
                  <c:v>1.1574074074080509E-6</c:v>
                </c:pt>
                <c:pt idx="11956">
                  <c:v>1.1689814814752619E-6</c:v>
                </c:pt>
                <c:pt idx="11957">
                  <c:v>1.1574074074149898E-6</c:v>
                </c:pt>
                <c:pt idx="11958">
                  <c:v>1.157407407401112E-6</c:v>
                </c:pt>
                <c:pt idx="11959">
                  <c:v>1.1574074074080509E-6</c:v>
                </c:pt>
                <c:pt idx="11960">
                  <c:v>1.1574074074080509E-6</c:v>
                </c:pt>
                <c:pt idx="11961">
                  <c:v>1.1689814814822008E-6</c:v>
                </c:pt>
                <c:pt idx="11962">
                  <c:v>1.1574074074080509E-6</c:v>
                </c:pt>
                <c:pt idx="11963">
                  <c:v>1.157407407401112E-6</c:v>
                </c:pt>
                <c:pt idx="11964">
                  <c:v>1.1574074074080509E-6</c:v>
                </c:pt>
                <c:pt idx="11965">
                  <c:v>1.1574074074149898E-6</c:v>
                </c:pt>
                <c:pt idx="11966">
                  <c:v>1.1689814814752619E-6</c:v>
                </c:pt>
                <c:pt idx="11967">
                  <c:v>1.1574074074080509E-6</c:v>
                </c:pt>
                <c:pt idx="11968">
                  <c:v>1.1574074074149898E-6</c:v>
                </c:pt>
                <c:pt idx="11969">
                  <c:v>1.157407407401112E-6</c:v>
                </c:pt>
                <c:pt idx="11970">
                  <c:v>1.1574074074080509E-6</c:v>
                </c:pt>
                <c:pt idx="11971">
                  <c:v>1.1689814814822008E-6</c:v>
                </c:pt>
                <c:pt idx="11972">
                  <c:v>1.1574074074080509E-6</c:v>
                </c:pt>
                <c:pt idx="11973">
                  <c:v>1.1574074074080509E-6</c:v>
                </c:pt>
                <c:pt idx="11974">
                  <c:v>1.157407407401112E-6</c:v>
                </c:pt>
                <c:pt idx="11975">
                  <c:v>1.1689814814891397E-6</c:v>
                </c:pt>
                <c:pt idx="11976">
                  <c:v>1.157407407401112E-6</c:v>
                </c:pt>
                <c:pt idx="11977">
                  <c:v>1.1574074074080509E-6</c:v>
                </c:pt>
                <c:pt idx="11978">
                  <c:v>1.1574074074080509E-6</c:v>
                </c:pt>
                <c:pt idx="11979">
                  <c:v>1.1689814814822008E-6</c:v>
                </c:pt>
                <c:pt idx="11980">
                  <c:v>1.1574074074080509E-6</c:v>
                </c:pt>
                <c:pt idx="11981">
                  <c:v>1.157407407401112E-6</c:v>
                </c:pt>
                <c:pt idx="11982">
                  <c:v>1.1574074074149898E-6</c:v>
                </c:pt>
                <c:pt idx="11983">
                  <c:v>1.1574074074080509E-6</c:v>
                </c:pt>
                <c:pt idx="11984">
                  <c:v>1.1689814814752619E-6</c:v>
                </c:pt>
                <c:pt idx="11985">
                  <c:v>1.1574074074149898E-6</c:v>
                </c:pt>
                <c:pt idx="11986">
                  <c:v>1.1574074074080509E-6</c:v>
                </c:pt>
                <c:pt idx="11987">
                  <c:v>1.157407407401112E-6</c:v>
                </c:pt>
                <c:pt idx="11988">
                  <c:v>1.1574074074080509E-6</c:v>
                </c:pt>
                <c:pt idx="11989">
                  <c:v>1.1689814814822008E-6</c:v>
                </c:pt>
                <c:pt idx="11990">
                  <c:v>1.1574074074080509E-6</c:v>
                </c:pt>
                <c:pt idx="11991">
                  <c:v>1.1574074074080509E-6</c:v>
                </c:pt>
                <c:pt idx="11992">
                  <c:v>1.157407407401112E-6</c:v>
                </c:pt>
                <c:pt idx="11993">
                  <c:v>1.1574074074149898E-6</c:v>
                </c:pt>
                <c:pt idx="11994">
                  <c:v>1.1689814814752619E-6</c:v>
                </c:pt>
                <c:pt idx="11995">
                  <c:v>1.1574074074080509E-6</c:v>
                </c:pt>
                <c:pt idx="11996">
                  <c:v>1.1574074074149898E-6</c:v>
                </c:pt>
                <c:pt idx="11997">
                  <c:v>1.1574074074080509E-6</c:v>
                </c:pt>
                <c:pt idx="11998">
                  <c:v>1.157407407401112E-6</c:v>
                </c:pt>
                <c:pt idx="11999">
                  <c:v>1.1689814814891397E-6</c:v>
                </c:pt>
                <c:pt idx="12000">
                  <c:v>1.157407407401112E-6</c:v>
                </c:pt>
                <c:pt idx="12001">
                  <c:v>1.1574074074080509E-6</c:v>
                </c:pt>
                <c:pt idx="12002">
                  <c:v>1.1574074074080509E-6</c:v>
                </c:pt>
                <c:pt idx="12003">
                  <c:v>1.1689814814822008E-6</c:v>
                </c:pt>
                <c:pt idx="12004">
                  <c:v>1.1574074074080509E-6</c:v>
                </c:pt>
                <c:pt idx="12005">
                  <c:v>1.157407407401112E-6</c:v>
                </c:pt>
                <c:pt idx="12006">
                  <c:v>1.1574074074080509E-6</c:v>
                </c:pt>
                <c:pt idx="12007">
                  <c:v>1.1689814814822008E-6</c:v>
                </c:pt>
                <c:pt idx="12008">
                  <c:v>1.1574074074080509E-6</c:v>
                </c:pt>
                <c:pt idx="12009">
                  <c:v>1.1574074074080509E-6</c:v>
                </c:pt>
                <c:pt idx="12010">
                  <c:v>1.1574074074149898E-6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9-4C28-A7CE-6FA147BF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33800"/>
        <c:axId val="569236752"/>
      </c:scatterChart>
      <c:valAx>
        <c:axId val="56923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36752"/>
        <c:crosses val="autoZero"/>
        <c:crossBetween val="midCat"/>
      </c:valAx>
      <c:valAx>
        <c:axId val="569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3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287655</xdr:colOff>
      <xdr:row>8</xdr:row>
      <xdr:rowOff>95250</xdr:rowOff>
    </xdr:from>
    <xdr:to>
      <xdr:col>19</xdr:col>
      <xdr:colOff>592455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E308F-A16F-4372-9835-384CF0D7D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13"/>
  <sheetViews>
    <sheetView tabSelected="1" topLeftCell="A739" workbookViewId="0">
      <selection activeCell="N933" sqref="N933"/>
    </sheetView>
  </sheetViews>
  <sheetFormatPr defaultRowHeight="14.4" x14ac:dyDescent="0.3"/>
  <cols>
    <col min="1" max="1" width="8.88671875" customWidth="1"/>
  </cols>
  <sheetData>
    <row r="1" spans="1:13" x14ac:dyDescent="0.3">
      <c r="A1" t="s">
        <v>0</v>
      </c>
      <c r="B1" t="s">
        <v>1</v>
      </c>
      <c r="C1" t="s">
        <v>2</v>
      </c>
      <c r="H1" t="s">
        <v>3</v>
      </c>
      <c r="I1" t="s">
        <v>5</v>
      </c>
      <c r="K1" t="s">
        <v>6</v>
      </c>
      <c r="M1" t="s">
        <v>7</v>
      </c>
    </row>
    <row r="2" spans="1:13" x14ac:dyDescent="0.3">
      <c r="A2" s="1">
        <v>3.4153923611111109E-2</v>
      </c>
      <c r="B2">
        <v>29412.266</v>
      </c>
      <c r="C2">
        <v>298</v>
      </c>
      <c r="H2" s="1">
        <f>A3-A2</f>
        <v>1.1689814814822008E-6</v>
      </c>
      <c r="I2">
        <f>COUNTIF(H2:H10000,"&gt;"&amp;K2)</f>
        <v>27</v>
      </c>
      <c r="K2" s="1">
        <v>8.101851851851852E-6</v>
      </c>
    </row>
    <row r="3" spans="1:13" x14ac:dyDescent="0.3">
      <c r="A3" s="1">
        <v>3.4155092592592591E-2</v>
      </c>
      <c r="B3">
        <v>29169.413</v>
      </c>
      <c r="C3">
        <v>342</v>
      </c>
      <c r="H3" s="1">
        <f t="shared" ref="H3:H66" si="0">A4-A3</f>
        <v>1.1574074074149898E-6</v>
      </c>
    </row>
    <row r="4" spans="1:13" x14ac:dyDescent="0.3">
      <c r="A4" s="1">
        <v>3.4156250000000006E-2</v>
      </c>
      <c r="B4">
        <v>29134.414000000001</v>
      </c>
      <c r="C4">
        <v>305</v>
      </c>
      <c r="H4" s="1">
        <f t="shared" si="0"/>
        <v>1.157407407401112E-6</v>
      </c>
    </row>
    <row r="5" spans="1:13" x14ac:dyDescent="0.3">
      <c r="A5" s="1">
        <v>3.4157407407407407E-2</v>
      </c>
      <c r="B5">
        <v>28901.603999999999</v>
      </c>
      <c r="C5">
        <v>339</v>
      </c>
      <c r="H5" s="1">
        <f t="shared" si="0"/>
        <v>1.1689814814822008E-6</v>
      </c>
    </row>
    <row r="6" spans="1:13" x14ac:dyDescent="0.3">
      <c r="A6" s="1">
        <v>3.4158576388888889E-2</v>
      </c>
      <c r="B6">
        <v>28647.690999999999</v>
      </c>
      <c r="C6">
        <v>347</v>
      </c>
      <c r="H6" s="1">
        <f t="shared" si="0"/>
        <v>1.1574074074080509E-6</v>
      </c>
    </row>
    <row r="7" spans="1:13" x14ac:dyDescent="0.3">
      <c r="A7" s="1">
        <v>3.4159733796296297E-2</v>
      </c>
      <c r="B7">
        <v>28499.516</v>
      </c>
      <c r="C7">
        <v>354</v>
      </c>
      <c r="H7" s="1">
        <f t="shared" si="0"/>
        <v>1.157407407401112E-6</v>
      </c>
    </row>
    <row r="8" spans="1:13" x14ac:dyDescent="0.3">
      <c r="A8" s="1">
        <v>3.4160891203703699E-2</v>
      </c>
      <c r="B8">
        <v>28368.488000000001</v>
      </c>
      <c r="C8">
        <v>347</v>
      </c>
      <c r="H8" s="1">
        <f t="shared" si="0"/>
        <v>1.1689814814891397E-6</v>
      </c>
    </row>
    <row r="9" spans="1:13" x14ac:dyDescent="0.3">
      <c r="A9" s="1">
        <v>3.4162060185185188E-2</v>
      </c>
      <c r="B9">
        <v>28134.474999999999</v>
      </c>
      <c r="C9">
        <v>342</v>
      </c>
      <c r="H9" s="1">
        <f t="shared" si="0"/>
        <v>1.1574074074080509E-6</v>
      </c>
    </row>
    <row r="10" spans="1:13" x14ac:dyDescent="0.3">
      <c r="A10" s="1">
        <v>3.4163217592592596E-2</v>
      </c>
      <c r="B10">
        <v>27892.712</v>
      </c>
      <c r="C10">
        <v>303</v>
      </c>
      <c r="H10" s="1">
        <f t="shared" si="0"/>
        <v>1.1574074074080509E-6</v>
      </c>
    </row>
    <row r="11" spans="1:13" x14ac:dyDescent="0.3">
      <c r="A11" s="1">
        <v>3.4164375000000004E-2</v>
      </c>
      <c r="B11">
        <v>27746.081999999999</v>
      </c>
      <c r="C11">
        <v>352</v>
      </c>
      <c r="H11" s="1">
        <f t="shared" si="0"/>
        <v>1.1689814814752619E-6</v>
      </c>
    </row>
    <row r="12" spans="1:13" x14ac:dyDescent="0.3">
      <c r="A12" s="1">
        <v>3.4165543981481479E-2</v>
      </c>
      <c r="B12">
        <v>27527.688999999998</v>
      </c>
      <c r="C12">
        <v>342</v>
      </c>
      <c r="H12" s="1">
        <f t="shared" si="0"/>
        <v>1.1574074074080509E-6</v>
      </c>
    </row>
    <row r="13" spans="1:13" x14ac:dyDescent="0.3">
      <c r="A13" s="1">
        <v>3.4166701388888887E-2</v>
      </c>
      <c r="B13">
        <v>27383.752</v>
      </c>
      <c r="C13">
        <v>303</v>
      </c>
      <c r="H13" s="1">
        <f t="shared" si="0"/>
        <v>1.1574074074080509E-6</v>
      </c>
    </row>
    <row r="14" spans="1:13" x14ac:dyDescent="0.3">
      <c r="A14" s="1">
        <v>3.4167858796296295E-2</v>
      </c>
      <c r="B14">
        <v>27260.949000000001</v>
      </c>
      <c r="C14">
        <v>313</v>
      </c>
      <c r="H14" s="1">
        <f t="shared" si="0"/>
        <v>1.1689814814822008E-6</v>
      </c>
    </row>
    <row r="15" spans="1:13" x14ac:dyDescent="0.3">
      <c r="A15" s="1">
        <v>3.4169027777777777E-2</v>
      </c>
      <c r="B15">
        <v>27156.61</v>
      </c>
      <c r="C15">
        <v>359</v>
      </c>
      <c r="H15" s="1">
        <f t="shared" si="0"/>
        <v>1.1574074074080509E-6</v>
      </c>
    </row>
    <row r="16" spans="1:13" x14ac:dyDescent="0.3">
      <c r="A16" s="1">
        <v>3.4170185185185185E-2</v>
      </c>
      <c r="B16">
        <v>27034.705000000002</v>
      </c>
      <c r="C16">
        <v>330</v>
      </c>
      <c r="H16" s="1">
        <f t="shared" si="0"/>
        <v>1.1689814814822008E-6</v>
      </c>
    </row>
    <row r="17" spans="1:8" x14ac:dyDescent="0.3">
      <c r="A17" s="1">
        <v>3.4171354166666668E-2</v>
      </c>
      <c r="B17">
        <v>26825.241999999998</v>
      </c>
      <c r="C17">
        <v>332</v>
      </c>
      <c r="H17" s="1">
        <f t="shared" si="0"/>
        <v>1.1574074074080509E-6</v>
      </c>
    </row>
    <row r="18" spans="1:8" x14ac:dyDescent="0.3">
      <c r="A18" s="1">
        <v>3.4172511574074076E-2</v>
      </c>
      <c r="B18">
        <v>26605.272000000001</v>
      </c>
      <c r="C18">
        <v>374</v>
      </c>
      <c r="H18" s="1">
        <f t="shared" si="0"/>
        <v>1.157407407401112E-6</v>
      </c>
    </row>
    <row r="19" spans="1:8" x14ac:dyDescent="0.3">
      <c r="A19" s="1">
        <v>3.4173668981481477E-2</v>
      </c>
      <c r="B19">
        <v>26468.3</v>
      </c>
      <c r="C19">
        <v>344</v>
      </c>
      <c r="H19" s="1">
        <f t="shared" si="0"/>
        <v>1.1574074074149898E-6</v>
      </c>
    </row>
    <row r="20" spans="1:8" x14ac:dyDescent="0.3">
      <c r="A20" s="1">
        <v>3.4174826388888892E-2</v>
      </c>
      <c r="B20">
        <v>26358.241000000002</v>
      </c>
      <c r="C20">
        <v>349</v>
      </c>
      <c r="H20" s="1">
        <f t="shared" si="0"/>
        <v>1.1689814814752619E-6</v>
      </c>
    </row>
    <row r="21" spans="1:8" x14ac:dyDescent="0.3">
      <c r="A21" s="1">
        <v>3.4175995370370367E-2</v>
      </c>
      <c r="B21">
        <v>26250.187999999998</v>
      </c>
      <c r="C21">
        <v>322</v>
      </c>
      <c r="H21" s="1">
        <f t="shared" si="0"/>
        <v>1.1574074074149898E-6</v>
      </c>
    </row>
    <row r="22" spans="1:8" x14ac:dyDescent="0.3">
      <c r="A22" s="1">
        <v>3.4177152777777782E-2</v>
      </c>
      <c r="B22">
        <v>26137.772000000001</v>
      </c>
      <c r="C22">
        <v>303</v>
      </c>
      <c r="H22" s="1">
        <f t="shared" si="0"/>
        <v>1.157407407401112E-6</v>
      </c>
    </row>
    <row r="23" spans="1:8" x14ac:dyDescent="0.3">
      <c r="A23" s="1">
        <v>3.4178310185185183E-2</v>
      </c>
      <c r="B23">
        <v>26030.348999999998</v>
      </c>
      <c r="C23">
        <v>300</v>
      </c>
      <c r="H23" s="1">
        <f t="shared" si="0"/>
        <v>1.1689814814822008E-6</v>
      </c>
    </row>
    <row r="24" spans="1:8" x14ac:dyDescent="0.3">
      <c r="A24" s="1">
        <v>3.4179479166666665E-2</v>
      </c>
      <c r="B24">
        <v>25833.035</v>
      </c>
      <c r="C24">
        <v>317</v>
      </c>
      <c r="H24" s="1">
        <f t="shared" si="0"/>
        <v>1.1574074074080509E-6</v>
      </c>
    </row>
    <row r="25" spans="1:8" x14ac:dyDescent="0.3">
      <c r="A25" s="1">
        <v>3.4180636574074073E-2</v>
      </c>
      <c r="B25">
        <v>25633.628000000001</v>
      </c>
      <c r="C25">
        <v>359</v>
      </c>
      <c r="H25" s="1">
        <f t="shared" si="0"/>
        <v>1.1574074074080509E-6</v>
      </c>
    </row>
    <row r="26" spans="1:8" x14ac:dyDescent="0.3">
      <c r="A26" s="1">
        <v>3.4181793981481481E-2</v>
      </c>
      <c r="B26">
        <v>25512.182000000001</v>
      </c>
      <c r="C26">
        <v>322</v>
      </c>
      <c r="H26" s="1">
        <f t="shared" si="0"/>
        <v>1.1689814814822008E-6</v>
      </c>
    </row>
    <row r="27" spans="1:8" x14ac:dyDescent="0.3">
      <c r="A27" s="1">
        <v>3.4182962962962964E-2</v>
      </c>
      <c r="B27">
        <v>25408.968000000001</v>
      </c>
      <c r="C27">
        <v>332</v>
      </c>
      <c r="H27" s="1">
        <f t="shared" si="0"/>
        <v>1.1574074074080509E-6</v>
      </c>
    </row>
    <row r="28" spans="1:8" x14ac:dyDescent="0.3">
      <c r="A28" s="1">
        <v>3.4184120370370372E-2</v>
      </c>
      <c r="B28">
        <v>25304.632000000001</v>
      </c>
      <c r="C28">
        <v>337</v>
      </c>
      <c r="H28" s="1">
        <f t="shared" si="0"/>
        <v>1.1574074074080509E-6</v>
      </c>
    </row>
    <row r="29" spans="1:8" x14ac:dyDescent="0.3">
      <c r="A29" s="1">
        <v>3.418527777777778E-2</v>
      </c>
      <c r="B29">
        <v>25114.36</v>
      </c>
      <c r="C29">
        <v>347</v>
      </c>
      <c r="H29" s="1">
        <f t="shared" si="0"/>
        <v>1.1689814814822008E-6</v>
      </c>
    </row>
    <row r="30" spans="1:8" x14ac:dyDescent="0.3">
      <c r="A30" s="1">
        <v>3.4186446759259262E-2</v>
      </c>
      <c r="B30">
        <v>25003.674999999999</v>
      </c>
      <c r="C30">
        <v>327</v>
      </c>
      <c r="H30" s="1">
        <f t="shared" si="0"/>
        <v>1.1574074074080509E-6</v>
      </c>
    </row>
    <row r="31" spans="1:8" x14ac:dyDescent="0.3">
      <c r="A31" s="1">
        <v>3.418760416666667E-2</v>
      </c>
      <c r="B31">
        <v>24824.593000000001</v>
      </c>
      <c r="C31">
        <v>310</v>
      </c>
      <c r="H31" s="1">
        <f t="shared" si="0"/>
        <v>1.157407407401112E-6</v>
      </c>
    </row>
    <row r="32" spans="1:8" x14ac:dyDescent="0.3">
      <c r="A32" s="1">
        <v>3.4188761574074071E-2</v>
      </c>
      <c r="B32">
        <v>24637.588</v>
      </c>
      <c r="C32">
        <v>308</v>
      </c>
      <c r="H32" s="1">
        <f t="shared" si="0"/>
        <v>1.1574074074080509E-6</v>
      </c>
    </row>
    <row r="33" spans="1:8" x14ac:dyDescent="0.3">
      <c r="A33" s="1">
        <v>3.4189918981481479E-2</v>
      </c>
      <c r="B33">
        <v>24521.643</v>
      </c>
      <c r="C33">
        <v>352</v>
      </c>
      <c r="H33" s="1">
        <f t="shared" si="0"/>
        <v>1.1689814814822008E-6</v>
      </c>
    </row>
    <row r="34" spans="1:8" x14ac:dyDescent="0.3">
      <c r="A34" s="1">
        <v>3.4191087962962961E-2</v>
      </c>
      <c r="B34">
        <v>24344.306</v>
      </c>
      <c r="C34">
        <v>339</v>
      </c>
      <c r="H34" s="1">
        <f t="shared" si="0"/>
        <v>1.1574074074149898E-6</v>
      </c>
    </row>
    <row r="35" spans="1:8" x14ac:dyDescent="0.3">
      <c r="A35" s="1">
        <v>3.4192245370370376E-2</v>
      </c>
      <c r="B35">
        <v>24234.276000000002</v>
      </c>
      <c r="C35">
        <v>308</v>
      </c>
      <c r="H35" s="1">
        <f t="shared" si="0"/>
        <v>1.157407407401112E-6</v>
      </c>
    </row>
    <row r="36" spans="1:8" x14ac:dyDescent="0.3">
      <c r="A36" s="1">
        <v>3.4193402777777777E-2</v>
      </c>
      <c r="B36">
        <v>24141.3</v>
      </c>
      <c r="C36">
        <v>300</v>
      </c>
      <c r="H36" s="1">
        <f t="shared" si="0"/>
        <v>1.1689814814822008E-6</v>
      </c>
    </row>
    <row r="37" spans="1:8" x14ac:dyDescent="0.3">
      <c r="A37" s="1">
        <v>3.419457175925926E-2</v>
      </c>
      <c r="B37">
        <v>24056.768</v>
      </c>
      <c r="C37">
        <v>320</v>
      </c>
      <c r="H37" s="1">
        <f t="shared" si="0"/>
        <v>1.1574074074080509E-6</v>
      </c>
    </row>
    <row r="38" spans="1:8" x14ac:dyDescent="0.3">
      <c r="A38" s="1">
        <v>3.4195729166666668E-2</v>
      </c>
      <c r="B38">
        <v>23885.120999999999</v>
      </c>
      <c r="C38">
        <v>300</v>
      </c>
      <c r="H38" s="1">
        <f t="shared" si="0"/>
        <v>1.157407407401112E-6</v>
      </c>
    </row>
    <row r="39" spans="1:8" x14ac:dyDescent="0.3">
      <c r="A39" s="1">
        <v>3.4196886574074069E-2</v>
      </c>
      <c r="B39">
        <v>23781.225999999999</v>
      </c>
      <c r="C39">
        <v>322</v>
      </c>
      <c r="H39" s="1">
        <f t="shared" si="0"/>
        <v>1.1574074074149898E-6</v>
      </c>
    </row>
    <row r="40" spans="1:8" x14ac:dyDescent="0.3">
      <c r="A40" s="1">
        <v>3.4198043981481484E-2</v>
      </c>
      <c r="B40">
        <v>23621.866000000002</v>
      </c>
      <c r="C40">
        <v>303</v>
      </c>
      <c r="H40" s="1">
        <f t="shared" si="0"/>
        <v>1.1689814814822008E-6</v>
      </c>
    </row>
    <row r="41" spans="1:8" x14ac:dyDescent="0.3">
      <c r="A41" s="1">
        <v>3.4199212962962966E-2</v>
      </c>
      <c r="B41">
        <v>23521.545999999998</v>
      </c>
      <c r="C41">
        <v>303</v>
      </c>
      <c r="H41" s="1">
        <f t="shared" si="0"/>
        <v>1.1574074074080509E-6</v>
      </c>
    </row>
    <row r="42" spans="1:8" x14ac:dyDescent="0.3">
      <c r="A42" s="1">
        <v>3.4200370370370374E-2</v>
      </c>
      <c r="B42">
        <v>23427.823</v>
      </c>
      <c r="C42">
        <v>315</v>
      </c>
      <c r="H42" s="1">
        <f t="shared" si="0"/>
        <v>1.157407407401112E-6</v>
      </c>
    </row>
    <row r="43" spans="1:8" x14ac:dyDescent="0.3">
      <c r="A43" s="1">
        <v>3.4201527777777775E-2</v>
      </c>
      <c r="B43">
        <v>23267.200000000001</v>
      </c>
      <c r="C43">
        <v>317</v>
      </c>
      <c r="H43" s="1">
        <f t="shared" si="0"/>
        <v>1.1689814814822008E-6</v>
      </c>
    </row>
    <row r="44" spans="1:8" x14ac:dyDescent="0.3">
      <c r="A44" s="1">
        <v>3.4202696759259257E-2</v>
      </c>
      <c r="B44">
        <v>23243.233</v>
      </c>
      <c r="C44">
        <v>303</v>
      </c>
      <c r="H44" s="1">
        <f t="shared" si="0"/>
        <v>1.1574074074080509E-6</v>
      </c>
    </row>
    <row r="45" spans="1:8" x14ac:dyDescent="0.3">
      <c r="A45" s="1">
        <v>3.4203854166666665E-2</v>
      </c>
      <c r="B45">
        <v>23095.832999999999</v>
      </c>
      <c r="C45">
        <v>313</v>
      </c>
      <c r="H45" s="1">
        <f t="shared" si="0"/>
        <v>1.1574074074149898E-6</v>
      </c>
    </row>
    <row r="46" spans="1:8" x14ac:dyDescent="0.3">
      <c r="A46" s="1">
        <v>3.420501157407408E-2</v>
      </c>
      <c r="B46">
        <v>22937.093000000001</v>
      </c>
      <c r="C46">
        <v>305</v>
      </c>
      <c r="H46" s="1">
        <f t="shared" si="0"/>
        <v>1.1689814814752619E-6</v>
      </c>
    </row>
    <row r="47" spans="1:8" x14ac:dyDescent="0.3">
      <c r="A47" s="1">
        <v>3.4206180555555556E-2</v>
      </c>
      <c r="B47">
        <v>22838.960999999999</v>
      </c>
      <c r="C47">
        <v>315</v>
      </c>
      <c r="H47" s="1">
        <f t="shared" si="0"/>
        <v>1.1574074074080509E-6</v>
      </c>
    </row>
    <row r="48" spans="1:8" x14ac:dyDescent="0.3">
      <c r="A48" s="1">
        <v>3.4207337962962964E-2</v>
      </c>
      <c r="B48">
        <v>22759.584999999999</v>
      </c>
      <c r="C48">
        <v>334</v>
      </c>
      <c r="H48" s="1">
        <f t="shared" si="0"/>
        <v>1.1574074074080509E-6</v>
      </c>
    </row>
    <row r="49" spans="1:8" x14ac:dyDescent="0.3">
      <c r="A49" s="1">
        <v>3.4208495370370372E-2</v>
      </c>
      <c r="B49">
        <v>22673.879000000001</v>
      </c>
      <c r="C49">
        <v>315</v>
      </c>
      <c r="H49" s="1">
        <f t="shared" si="0"/>
        <v>1.1689814814752619E-6</v>
      </c>
    </row>
    <row r="50" spans="1:8" x14ac:dyDescent="0.3">
      <c r="A50" s="1">
        <v>3.4209664351851847E-2</v>
      </c>
      <c r="B50">
        <v>22591.216</v>
      </c>
      <c r="C50">
        <v>315</v>
      </c>
      <c r="H50" s="1">
        <f t="shared" si="0"/>
        <v>1.1574074074149898E-6</v>
      </c>
    </row>
    <row r="51" spans="1:8" x14ac:dyDescent="0.3">
      <c r="A51" s="1">
        <v>3.4210821759259262E-2</v>
      </c>
      <c r="B51">
        <v>22438.912</v>
      </c>
      <c r="C51">
        <v>354</v>
      </c>
      <c r="H51" s="1">
        <f t="shared" si="0"/>
        <v>1.1574074074080509E-6</v>
      </c>
    </row>
    <row r="52" spans="1:8" x14ac:dyDescent="0.3">
      <c r="A52" s="1">
        <v>3.421197916666667E-2</v>
      </c>
      <c r="B52">
        <v>22283.105</v>
      </c>
      <c r="C52">
        <v>347</v>
      </c>
      <c r="H52" s="1">
        <f t="shared" si="0"/>
        <v>1.1574074074080509E-6</v>
      </c>
    </row>
    <row r="53" spans="1:8" x14ac:dyDescent="0.3">
      <c r="A53" s="1">
        <v>3.4213136574074078E-2</v>
      </c>
      <c r="B53">
        <v>22192.292000000001</v>
      </c>
      <c r="C53">
        <v>317</v>
      </c>
      <c r="H53" s="1">
        <f t="shared" si="0"/>
        <v>1.1689814814752619E-6</v>
      </c>
    </row>
    <row r="54" spans="1:8" x14ac:dyDescent="0.3">
      <c r="A54" s="1">
        <v>3.4214305555555553E-2</v>
      </c>
      <c r="B54">
        <v>22048.526999999998</v>
      </c>
      <c r="C54">
        <v>339</v>
      </c>
      <c r="H54" s="1">
        <f t="shared" si="0"/>
        <v>1.1574074074080509E-6</v>
      </c>
    </row>
    <row r="55" spans="1:8" x14ac:dyDescent="0.3">
      <c r="A55" s="1">
        <v>3.4215462962962961E-2</v>
      </c>
      <c r="B55">
        <v>21903.806</v>
      </c>
      <c r="C55">
        <v>349</v>
      </c>
      <c r="H55" s="1">
        <f t="shared" si="0"/>
        <v>1.1574074074080509E-6</v>
      </c>
    </row>
    <row r="56" spans="1:8" x14ac:dyDescent="0.3">
      <c r="A56" s="1">
        <v>3.4216620370370369E-2</v>
      </c>
      <c r="B56">
        <v>21875.993999999999</v>
      </c>
      <c r="C56">
        <v>315</v>
      </c>
      <c r="H56" s="1">
        <f t="shared" si="0"/>
        <v>1.1574074074080509E-6</v>
      </c>
    </row>
    <row r="57" spans="1:8" x14ac:dyDescent="0.3">
      <c r="A57" s="1">
        <v>3.4217777777777778E-2</v>
      </c>
      <c r="B57">
        <v>21806</v>
      </c>
      <c r="C57">
        <v>344</v>
      </c>
      <c r="H57" s="1">
        <f t="shared" si="0"/>
        <v>1.1689814814822008E-6</v>
      </c>
    </row>
    <row r="58" spans="1:8" x14ac:dyDescent="0.3">
      <c r="A58" s="1">
        <v>3.421894675925926E-2</v>
      </c>
      <c r="B58">
        <v>21733.904999999999</v>
      </c>
      <c r="C58">
        <v>347</v>
      </c>
      <c r="H58" s="1">
        <f t="shared" si="0"/>
        <v>1.1574074074080509E-6</v>
      </c>
    </row>
    <row r="59" spans="1:8" x14ac:dyDescent="0.3">
      <c r="A59" s="1">
        <v>3.4220104166666668E-2</v>
      </c>
      <c r="B59">
        <v>21603.236000000001</v>
      </c>
      <c r="C59">
        <v>317</v>
      </c>
      <c r="H59" s="1">
        <f t="shared" si="0"/>
        <v>1.1574074074080509E-6</v>
      </c>
    </row>
    <row r="60" spans="1:8" x14ac:dyDescent="0.3">
      <c r="A60" s="1">
        <v>3.4221261574074076E-2</v>
      </c>
      <c r="B60">
        <v>21517.504000000001</v>
      </c>
      <c r="C60">
        <v>334</v>
      </c>
      <c r="H60" s="1">
        <f t="shared" si="0"/>
        <v>1.1689814814752619E-6</v>
      </c>
    </row>
    <row r="61" spans="1:8" x14ac:dyDescent="0.3">
      <c r="A61" s="1">
        <v>3.4222430555555551E-2</v>
      </c>
      <c r="B61">
        <v>21438.906999999999</v>
      </c>
      <c r="C61">
        <v>347</v>
      </c>
      <c r="H61" s="1">
        <f t="shared" si="0"/>
        <v>1.1574074074149898E-6</v>
      </c>
    </row>
    <row r="62" spans="1:8" x14ac:dyDescent="0.3">
      <c r="A62" s="1">
        <v>3.4223587962962966E-2</v>
      </c>
      <c r="B62">
        <v>21368.388999999999</v>
      </c>
      <c r="C62">
        <v>308</v>
      </c>
      <c r="H62" s="1">
        <f t="shared" si="0"/>
        <v>1.157407407401112E-6</v>
      </c>
    </row>
    <row r="63" spans="1:8" x14ac:dyDescent="0.3">
      <c r="A63" s="1">
        <v>3.4224745370370367E-2</v>
      </c>
      <c r="B63">
        <v>21236.391</v>
      </c>
      <c r="C63">
        <v>300</v>
      </c>
      <c r="H63" s="1">
        <f t="shared" si="0"/>
        <v>1.1574074074080509E-6</v>
      </c>
    </row>
    <row r="64" spans="1:8" x14ac:dyDescent="0.3">
      <c r="A64" s="1">
        <v>3.4225902777777775E-2</v>
      </c>
      <c r="B64">
        <v>21158.274000000001</v>
      </c>
      <c r="C64">
        <v>327</v>
      </c>
      <c r="H64" s="1">
        <f t="shared" si="0"/>
        <v>1.1689814814822008E-6</v>
      </c>
    </row>
    <row r="65" spans="1:8" x14ac:dyDescent="0.3">
      <c r="A65" s="1">
        <v>3.4227071759259257E-2</v>
      </c>
      <c r="B65">
        <v>21083.859</v>
      </c>
      <c r="C65">
        <v>310</v>
      </c>
      <c r="H65" s="1">
        <f t="shared" si="0"/>
        <v>1.1574074074080509E-6</v>
      </c>
    </row>
    <row r="66" spans="1:8" x14ac:dyDescent="0.3">
      <c r="A66" s="1">
        <v>3.4228229166666665E-2</v>
      </c>
      <c r="B66">
        <v>21008.343000000001</v>
      </c>
      <c r="C66">
        <v>330</v>
      </c>
      <c r="H66" s="1">
        <f t="shared" si="0"/>
        <v>1.1574074074080509E-6</v>
      </c>
    </row>
    <row r="67" spans="1:8" x14ac:dyDescent="0.3">
      <c r="A67" s="1">
        <v>3.4229386574074074E-2</v>
      </c>
      <c r="B67">
        <v>20881.899000000001</v>
      </c>
      <c r="C67">
        <v>320</v>
      </c>
      <c r="H67" s="1">
        <f t="shared" ref="H67:H130" si="1">A68-A67</f>
        <v>1.1574074074080509E-6</v>
      </c>
    </row>
    <row r="68" spans="1:8" x14ac:dyDescent="0.3">
      <c r="A68" s="1">
        <v>3.4230543981481482E-2</v>
      </c>
      <c r="B68">
        <v>20810.867999999999</v>
      </c>
      <c r="C68">
        <v>349</v>
      </c>
      <c r="H68" s="1">
        <f t="shared" si="1"/>
        <v>1.1689814814822008E-6</v>
      </c>
    </row>
    <row r="69" spans="1:8" x14ac:dyDescent="0.3">
      <c r="A69" s="1">
        <v>3.4231712962962964E-2</v>
      </c>
      <c r="B69">
        <v>20738.307000000001</v>
      </c>
      <c r="C69">
        <v>308</v>
      </c>
      <c r="H69" s="1">
        <f t="shared" si="1"/>
        <v>1.157407407401112E-6</v>
      </c>
    </row>
    <row r="70" spans="1:8" x14ac:dyDescent="0.3">
      <c r="A70" s="1">
        <v>3.4232870370370365E-2</v>
      </c>
      <c r="B70">
        <v>20670.710999999999</v>
      </c>
      <c r="C70">
        <v>303</v>
      </c>
      <c r="H70" s="1">
        <f t="shared" si="1"/>
        <v>1.1574074074149898E-6</v>
      </c>
    </row>
    <row r="71" spans="1:8" x14ac:dyDescent="0.3">
      <c r="A71" s="1">
        <v>3.423402777777778E-2</v>
      </c>
      <c r="B71">
        <v>20604.990000000002</v>
      </c>
      <c r="C71">
        <v>313</v>
      </c>
      <c r="H71" s="1">
        <f t="shared" si="1"/>
        <v>1.1689814814822008E-6</v>
      </c>
    </row>
    <row r="72" spans="1:8" x14ac:dyDescent="0.3">
      <c r="A72" s="1">
        <v>3.4235196759259262E-2</v>
      </c>
      <c r="B72">
        <v>20535.234</v>
      </c>
      <c r="C72">
        <v>315</v>
      </c>
      <c r="H72" s="1">
        <f t="shared" si="1"/>
        <v>1.1574074074080509E-6</v>
      </c>
    </row>
    <row r="73" spans="1:8" x14ac:dyDescent="0.3">
      <c r="A73" s="1">
        <v>3.423635416666667E-2</v>
      </c>
      <c r="B73">
        <v>20467.185000000001</v>
      </c>
      <c r="C73">
        <v>315</v>
      </c>
      <c r="H73" s="1">
        <f t="shared" si="1"/>
        <v>1.157407407401112E-6</v>
      </c>
    </row>
    <row r="74" spans="1:8" x14ac:dyDescent="0.3">
      <c r="A74" s="1">
        <v>3.4237511574074071E-2</v>
      </c>
      <c r="B74">
        <v>20404.508000000002</v>
      </c>
      <c r="C74">
        <v>322</v>
      </c>
      <c r="H74" s="1">
        <f t="shared" si="1"/>
        <v>1.1574074074080509E-6</v>
      </c>
    </row>
    <row r="75" spans="1:8" x14ac:dyDescent="0.3">
      <c r="A75" s="1">
        <v>3.4238668981481479E-2</v>
      </c>
      <c r="B75">
        <v>20337.650000000001</v>
      </c>
      <c r="C75">
        <v>337</v>
      </c>
      <c r="H75" s="1">
        <f t="shared" si="1"/>
        <v>1.1689814814822008E-6</v>
      </c>
    </row>
    <row r="76" spans="1:8" x14ac:dyDescent="0.3">
      <c r="A76" s="1">
        <v>3.4239837962962962E-2</v>
      </c>
      <c r="B76">
        <v>20219.431</v>
      </c>
      <c r="C76">
        <v>305</v>
      </c>
      <c r="H76" s="1">
        <f t="shared" si="1"/>
        <v>1.1574074074149898E-6</v>
      </c>
    </row>
    <row r="77" spans="1:8" x14ac:dyDescent="0.3">
      <c r="A77" s="1">
        <v>3.4240995370370376E-2</v>
      </c>
      <c r="B77">
        <v>20143.186000000002</v>
      </c>
      <c r="C77">
        <v>339</v>
      </c>
      <c r="H77" s="1">
        <f t="shared" si="1"/>
        <v>1.157407407401112E-6</v>
      </c>
    </row>
    <row r="78" spans="1:8" x14ac:dyDescent="0.3">
      <c r="A78" s="1">
        <v>3.4242152777777778E-2</v>
      </c>
      <c r="B78">
        <v>20026.68</v>
      </c>
      <c r="C78">
        <v>344</v>
      </c>
      <c r="H78" s="1">
        <f t="shared" si="1"/>
        <v>1.1689814814822008E-6</v>
      </c>
    </row>
    <row r="79" spans="1:8" x14ac:dyDescent="0.3">
      <c r="A79" s="1">
        <v>3.424332175925926E-2</v>
      </c>
      <c r="B79">
        <v>19957.477999999999</v>
      </c>
      <c r="C79">
        <v>310</v>
      </c>
      <c r="H79" s="1">
        <f t="shared" si="1"/>
        <v>1.1574074074080509E-6</v>
      </c>
    </row>
    <row r="80" spans="1:8" x14ac:dyDescent="0.3">
      <c r="A80" s="1">
        <v>3.4244479166666668E-2</v>
      </c>
      <c r="B80">
        <v>19888.240000000002</v>
      </c>
      <c r="C80">
        <v>342</v>
      </c>
      <c r="H80" s="1">
        <f t="shared" si="1"/>
        <v>1.157407407401112E-6</v>
      </c>
    </row>
    <row r="81" spans="1:8" x14ac:dyDescent="0.3">
      <c r="A81" s="1">
        <v>3.4245636574074069E-2</v>
      </c>
      <c r="B81">
        <v>19770.557000000001</v>
      </c>
      <c r="C81">
        <v>310</v>
      </c>
      <c r="H81" s="1">
        <f t="shared" si="1"/>
        <v>1.1689814814822008E-6</v>
      </c>
    </row>
    <row r="82" spans="1:8" x14ac:dyDescent="0.3">
      <c r="A82" s="1">
        <v>3.4246805555555551E-2</v>
      </c>
      <c r="B82">
        <v>19652.518</v>
      </c>
      <c r="C82">
        <v>327</v>
      </c>
      <c r="H82" s="1">
        <f t="shared" si="1"/>
        <v>1.1574074074149898E-6</v>
      </c>
    </row>
    <row r="83" spans="1:8" x14ac:dyDescent="0.3">
      <c r="A83" s="1">
        <v>3.4247962962962966E-2</v>
      </c>
      <c r="B83">
        <v>19582.407999999999</v>
      </c>
      <c r="C83">
        <v>320</v>
      </c>
      <c r="H83" s="1">
        <f t="shared" si="1"/>
        <v>1.1574074074080509E-6</v>
      </c>
    </row>
    <row r="84" spans="1:8" x14ac:dyDescent="0.3">
      <c r="A84" s="1">
        <v>3.4249120370370374E-2</v>
      </c>
      <c r="B84">
        <v>19525.708999999999</v>
      </c>
      <c r="C84">
        <v>330</v>
      </c>
      <c r="H84" s="1">
        <f t="shared" si="1"/>
        <v>1.157407407401112E-6</v>
      </c>
    </row>
    <row r="85" spans="1:8" x14ac:dyDescent="0.3">
      <c r="A85" s="1">
        <v>3.4250277777777775E-2</v>
      </c>
      <c r="B85">
        <v>19462.955000000002</v>
      </c>
      <c r="C85">
        <v>337</v>
      </c>
      <c r="H85" s="1">
        <f t="shared" si="1"/>
        <v>1.1689814814822008E-6</v>
      </c>
    </row>
    <row r="86" spans="1:8" x14ac:dyDescent="0.3">
      <c r="A86" s="1">
        <v>3.4251446759259258E-2</v>
      </c>
      <c r="B86">
        <v>19399.79</v>
      </c>
      <c r="C86">
        <v>303</v>
      </c>
      <c r="H86" s="1">
        <f t="shared" si="1"/>
        <v>1.1574074074080509E-6</v>
      </c>
    </row>
    <row r="87" spans="1:8" x14ac:dyDescent="0.3">
      <c r="A87" s="1">
        <v>3.4252604166666666E-2</v>
      </c>
      <c r="B87">
        <v>19289.116000000002</v>
      </c>
      <c r="C87">
        <v>342</v>
      </c>
      <c r="H87" s="1">
        <f t="shared" si="1"/>
        <v>1.1574074074080509E-6</v>
      </c>
    </row>
    <row r="88" spans="1:8" x14ac:dyDescent="0.3">
      <c r="A88" s="1">
        <v>3.4253761574074074E-2</v>
      </c>
      <c r="B88">
        <v>19222.014999999999</v>
      </c>
      <c r="C88">
        <v>303</v>
      </c>
      <c r="H88" s="1">
        <f t="shared" si="1"/>
        <v>1.1574074074080509E-6</v>
      </c>
    </row>
    <row r="89" spans="1:8" x14ac:dyDescent="0.3">
      <c r="A89" s="1">
        <v>3.4254918981481482E-2</v>
      </c>
      <c r="B89">
        <v>19117.863000000001</v>
      </c>
      <c r="C89">
        <v>315</v>
      </c>
      <c r="H89" s="1">
        <f t="shared" si="1"/>
        <v>1.1689814814822008E-6</v>
      </c>
    </row>
    <row r="90" spans="1:8" x14ac:dyDescent="0.3">
      <c r="A90" s="1">
        <v>3.4256087962962964E-2</v>
      </c>
      <c r="B90">
        <v>19051.386999999999</v>
      </c>
      <c r="C90">
        <v>342</v>
      </c>
      <c r="H90" s="1">
        <f t="shared" si="1"/>
        <v>1.1574074074080509E-6</v>
      </c>
    </row>
    <row r="91" spans="1:8" x14ac:dyDescent="0.3">
      <c r="A91" s="1">
        <v>3.4257245370370372E-2</v>
      </c>
      <c r="B91">
        <v>18989.463</v>
      </c>
      <c r="C91">
        <v>344</v>
      </c>
      <c r="H91" s="1">
        <f t="shared" si="1"/>
        <v>1.157407407401112E-6</v>
      </c>
    </row>
    <row r="92" spans="1:8" x14ac:dyDescent="0.3">
      <c r="A92" s="1">
        <v>3.4258402777777773E-2</v>
      </c>
      <c r="B92">
        <v>18887.962</v>
      </c>
      <c r="C92">
        <v>339</v>
      </c>
      <c r="H92" s="1">
        <f t="shared" si="1"/>
        <v>1.1574074074149898E-6</v>
      </c>
    </row>
    <row r="93" spans="1:8" x14ac:dyDescent="0.3">
      <c r="A93" s="1">
        <v>3.4259560185185188E-2</v>
      </c>
      <c r="B93">
        <v>18825.393</v>
      </c>
      <c r="C93">
        <v>371</v>
      </c>
      <c r="H93" s="1">
        <f t="shared" si="1"/>
        <v>1.1689814814752619E-6</v>
      </c>
    </row>
    <row r="94" spans="1:8" x14ac:dyDescent="0.3">
      <c r="A94" s="1">
        <v>3.4260729166666663E-2</v>
      </c>
      <c r="B94">
        <v>18721.196</v>
      </c>
      <c r="C94">
        <v>300</v>
      </c>
      <c r="H94" s="1">
        <f t="shared" si="1"/>
        <v>1.1574074074149898E-6</v>
      </c>
    </row>
    <row r="95" spans="1:8" x14ac:dyDescent="0.3">
      <c r="A95" s="1">
        <v>3.4261886574074078E-2</v>
      </c>
      <c r="B95">
        <v>18655.903999999999</v>
      </c>
      <c r="C95">
        <v>320</v>
      </c>
      <c r="H95" s="1">
        <f t="shared" si="1"/>
        <v>1.157407407401112E-6</v>
      </c>
    </row>
    <row r="96" spans="1:8" x14ac:dyDescent="0.3">
      <c r="A96" s="1">
        <v>3.4263043981481479E-2</v>
      </c>
      <c r="B96">
        <v>18598.352999999999</v>
      </c>
      <c r="C96">
        <v>349</v>
      </c>
      <c r="H96" s="1">
        <f t="shared" si="1"/>
        <v>1.1574074074080509E-6</v>
      </c>
    </row>
    <row r="97" spans="1:8" x14ac:dyDescent="0.3">
      <c r="A97" s="1">
        <v>3.4264201388888887E-2</v>
      </c>
      <c r="B97">
        <v>18503.722000000002</v>
      </c>
      <c r="C97">
        <v>349</v>
      </c>
      <c r="H97" s="1">
        <f t="shared" si="1"/>
        <v>1.1689814814822008E-6</v>
      </c>
    </row>
    <row r="98" spans="1:8" x14ac:dyDescent="0.3">
      <c r="A98" s="1">
        <v>3.426537037037037E-2</v>
      </c>
      <c r="B98">
        <v>18485.863000000001</v>
      </c>
      <c r="C98">
        <v>347</v>
      </c>
      <c r="H98" s="1">
        <f t="shared" si="1"/>
        <v>1.1574074074080509E-6</v>
      </c>
    </row>
    <row r="99" spans="1:8" x14ac:dyDescent="0.3">
      <c r="A99" s="1">
        <v>3.4266527777777778E-2</v>
      </c>
      <c r="B99">
        <v>18436.342000000001</v>
      </c>
      <c r="C99">
        <v>313</v>
      </c>
      <c r="H99" s="1">
        <f t="shared" si="1"/>
        <v>1.1574074074080509E-6</v>
      </c>
    </row>
    <row r="100" spans="1:8" x14ac:dyDescent="0.3">
      <c r="A100" s="1">
        <v>3.4267685185185186E-2</v>
      </c>
      <c r="B100">
        <v>18339.482</v>
      </c>
      <c r="C100">
        <v>342</v>
      </c>
      <c r="H100" s="1">
        <f t="shared" si="1"/>
        <v>1.1574074074080509E-6</v>
      </c>
    </row>
    <row r="101" spans="1:8" x14ac:dyDescent="0.3">
      <c r="A101" s="1">
        <v>3.4268842592592594E-2</v>
      </c>
      <c r="B101">
        <v>18278.207999999999</v>
      </c>
      <c r="C101">
        <v>325</v>
      </c>
      <c r="H101" s="1">
        <f t="shared" si="1"/>
        <v>1.1689814814822008E-6</v>
      </c>
    </row>
    <row r="102" spans="1:8" x14ac:dyDescent="0.3">
      <c r="A102" s="1">
        <v>3.4270011574074076E-2</v>
      </c>
      <c r="B102">
        <v>18179.256000000001</v>
      </c>
      <c r="C102">
        <v>327</v>
      </c>
      <c r="H102" s="1">
        <f t="shared" si="1"/>
        <v>1.1574074074080509E-6</v>
      </c>
    </row>
    <row r="103" spans="1:8" x14ac:dyDescent="0.3">
      <c r="A103" s="1">
        <v>3.4271168981481484E-2</v>
      </c>
      <c r="B103">
        <v>18122.465</v>
      </c>
      <c r="C103">
        <v>334</v>
      </c>
      <c r="H103" s="1">
        <f t="shared" si="1"/>
        <v>1.1574074074080509E-6</v>
      </c>
    </row>
    <row r="104" spans="1:8" x14ac:dyDescent="0.3">
      <c r="A104" s="1">
        <v>3.4272326388888892E-2</v>
      </c>
      <c r="B104">
        <v>18025.686000000002</v>
      </c>
      <c r="C104">
        <v>308</v>
      </c>
      <c r="H104" s="1">
        <f t="shared" si="1"/>
        <v>1.1689814814752619E-6</v>
      </c>
    </row>
    <row r="105" spans="1:8" x14ac:dyDescent="0.3">
      <c r="A105" s="1">
        <v>3.4273495370370367E-2</v>
      </c>
      <c r="B105">
        <v>17969.433000000001</v>
      </c>
      <c r="C105">
        <v>320</v>
      </c>
      <c r="H105" s="1">
        <f t="shared" si="1"/>
        <v>1.1574074074080509E-6</v>
      </c>
    </row>
    <row r="106" spans="1:8" x14ac:dyDescent="0.3">
      <c r="A106" s="1">
        <v>3.4274652777777775E-2</v>
      </c>
      <c r="B106">
        <v>17915.249</v>
      </c>
      <c r="C106">
        <v>317</v>
      </c>
      <c r="H106" s="1">
        <f t="shared" si="1"/>
        <v>1.1574074074080509E-6</v>
      </c>
    </row>
    <row r="107" spans="1:8" x14ac:dyDescent="0.3">
      <c r="A107" s="1">
        <v>3.4275810185185183E-2</v>
      </c>
      <c r="B107">
        <v>17825.221000000001</v>
      </c>
      <c r="C107">
        <v>310</v>
      </c>
      <c r="H107" s="1">
        <f t="shared" si="1"/>
        <v>1.1574074074149898E-6</v>
      </c>
    </row>
    <row r="108" spans="1:8" x14ac:dyDescent="0.3">
      <c r="A108" s="1">
        <v>3.4276967592592598E-2</v>
      </c>
      <c r="B108">
        <v>17808.875</v>
      </c>
      <c r="C108">
        <v>354</v>
      </c>
      <c r="H108" s="1">
        <f t="shared" si="1"/>
        <v>1.1689814814752619E-6</v>
      </c>
    </row>
    <row r="109" spans="1:8" x14ac:dyDescent="0.3">
      <c r="A109" s="1">
        <v>3.4278136574074074E-2</v>
      </c>
      <c r="B109">
        <v>17722.708999999999</v>
      </c>
      <c r="C109">
        <v>330</v>
      </c>
      <c r="H109" s="1">
        <f t="shared" si="1"/>
        <v>1.1574074074080509E-6</v>
      </c>
    </row>
    <row r="110" spans="1:8" x14ac:dyDescent="0.3">
      <c r="A110" s="1">
        <v>3.4279293981481482E-2</v>
      </c>
      <c r="B110">
        <v>17664.277999999998</v>
      </c>
      <c r="C110">
        <v>327</v>
      </c>
      <c r="H110" s="1">
        <f t="shared" si="1"/>
        <v>1.1574074074080509E-6</v>
      </c>
    </row>
    <row r="111" spans="1:8" x14ac:dyDescent="0.3">
      <c r="A111" s="1">
        <v>3.428045138888889E-2</v>
      </c>
      <c r="B111">
        <v>17573.582999999999</v>
      </c>
      <c r="C111">
        <v>332</v>
      </c>
      <c r="H111" s="1">
        <f t="shared" si="1"/>
        <v>1.157407407401112E-6</v>
      </c>
    </row>
    <row r="112" spans="1:8" x14ac:dyDescent="0.3">
      <c r="A112" s="1">
        <v>3.4281608796296291E-2</v>
      </c>
      <c r="B112">
        <v>17481.267</v>
      </c>
      <c r="C112">
        <v>303</v>
      </c>
      <c r="H112" s="1">
        <f t="shared" si="1"/>
        <v>1.1689814814891397E-6</v>
      </c>
    </row>
    <row r="113" spans="1:8" x14ac:dyDescent="0.3">
      <c r="A113" s="1">
        <v>3.428277777777778E-2</v>
      </c>
      <c r="B113">
        <v>17423.423999999999</v>
      </c>
      <c r="C113">
        <v>310</v>
      </c>
      <c r="H113" s="1">
        <f t="shared" si="1"/>
        <v>1.1574074074080509E-6</v>
      </c>
    </row>
    <row r="114" spans="1:8" x14ac:dyDescent="0.3">
      <c r="A114" s="1">
        <v>3.4283935185185188E-2</v>
      </c>
      <c r="B114">
        <v>17378.761999999999</v>
      </c>
      <c r="C114">
        <v>322</v>
      </c>
      <c r="H114" s="1">
        <f t="shared" si="1"/>
        <v>1.1574074074080509E-6</v>
      </c>
    </row>
    <row r="115" spans="1:8" x14ac:dyDescent="0.3">
      <c r="A115" s="1">
        <v>3.4285092592592596E-2</v>
      </c>
      <c r="B115">
        <v>17329.473000000002</v>
      </c>
      <c r="C115">
        <v>334</v>
      </c>
      <c r="H115" s="1">
        <f t="shared" si="1"/>
        <v>1.1689814814752619E-6</v>
      </c>
    </row>
    <row r="116" spans="1:8" x14ac:dyDescent="0.3">
      <c r="A116" s="1">
        <v>3.4286261574074071E-2</v>
      </c>
      <c r="B116">
        <v>17242.559000000001</v>
      </c>
      <c r="C116">
        <v>330</v>
      </c>
      <c r="H116" s="1">
        <f t="shared" si="1"/>
        <v>1.1574074074080509E-6</v>
      </c>
    </row>
    <row r="117" spans="1:8" x14ac:dyDescent="0.3">
      <c r="A117" s="1">
        <v>3.4287418981481479E-2</v>
      </c>
      <c r="B117">
        <v>17188.401000000002</v>
      </c>
      <c r="C117">
        <v>322</v>
      </c>
      <c r="H117" s="1">
        <f t="shared" si="1"/>
        <v>1.1574074074080509E-6</v>
      </c>
    </row>
    <row r="118" spans="1:8" x14ac:dyDescent="0.3">
      <c r="A118" s="1">
        <v>3.4288576388888888E-2</v>
      </c>
      <c r="B118">
        <v>17101.099999999999</v>
      </c>
      <c r="C118">
        <v>342</v>
      </c>
      <c r="H118" s="1">
        <f t="shared" si="1"/>
        <v>1.1574074074149898E-6</v>
      </c>
    </row>
    <row r="119" spans="1:8" x14ac:dyDescent="0.3">
      <c r="A119" s="1">
        <v>3.4289733796296303E-2</v>
      </c>
      <c r="B119">
        <v>17050.028999999999</v>
      </c>
      <c r="C119">
        <v>352</v>
      </c>
      <c r="H119" s="1">
        <f t="shared" si="1"/>
        <v>1.1689814814752619E-6</v>
      </c>
    </row>
    <row r="120" spans="1:8" x14ac:dyDescent="0.3">
      <c r="A120" s="1">
        <v>3.4290902777777778E-2</v>
      </c>
      <c r="B120">
        <v>17001.129000000001</v>
      </c>
      <c r="C120">
        <v>322</v>
      </c>
      <c r="H120" s="1">
        <f t="shared" si="1"/>
        <v>1.1574074074080509E-6</v>
      </c>
    </row>
    <row r="121" spans="1:8" x14ac:dyDescent="0.3">
      <c r="A121" s="1">
        <v>3.4292060185185186E-2</v>
      </c>
      <c r="B121">
        <v>16915.916000000001</v>
      </c>
      <c r="C121">
        <v>317</v>
      </c>
      <c r="H121" s="1">
        <f t="shared" si="1"/>
        <v>1.1574074074080509E-6</v>
      </c>
    </row>
    <row r="122" spans="1:8" x14ac:dyDescent="0.3">
      <c r="A122" s="1">
        <v>3.4293217592592594E-2</v>
      </c>
      <c r="B122">
        <v>16865.09</v>
      </c>
      <c r="C122">
        <v>332</v>
      </c>
      <c r="H122" s="1">
        <f t="shared" si="1"/>
        <v>1.157407407401112E-6</v>
      </c>
    </row>
    <row r="123" spans="1:8" x14ac:dyDescent="0.3">
      <c r="A123" s="1">
        <v>3.4294374999999995E-2</v>
      </c>
      <c r="B123">
        <v>16783.496999999999</v>
      </c>
      <c r="C123">
        <v>339</v>
      </c>
      <c r="H123" s="1">
        <f t="shared" si="1"/>
        <v>1.1689814814891397E-6</v>
      </c>
    </row>
    <row r="124" spans="1:8" x14ac:dyDescent="0.3">
      <c r="A124" s="1">
        <v>3.4295543981481484E-2</v>
      </c>
      <c r="B124">
        <v>16733.273000000001</v>
      </c>
      <c r="C124">
        <v>310</v>
      </c>
      <c r="H124" s="1">
        <f t="shared" si="1"/>
        <v>1.1574074074080509E-6</v>
      </c>
    </row>
    <row r="125" spans="1:8" x14ac:dyDescent="0.3">
      <c r="A125" s="1">
        <v>3.4296701388888892E-2</v>
      </c>
      <c r="B125">
        <v>16685.925999999999</v>
      </c>
      <c r="C125">
        <v>344</v>
      </c>
      <c r="H125" s="1">
        <f t="shared" si="1"/>
        <v>1.1574074074080509E-6</v>
      </c>
    </row>
    <row r="126" spans="1:8" x14ac:dyDescent="0.3">
      <c r="A126" s="1">
        <v>3.42978587962963E-2</v>
      </c>
      <c r="B126">
        <v>16642.992999999999</v>
      </c>
      <c r="C126">
        <v>310</v>
      </c>
      <c r="H126" s="1">
        <f t="shared" si="1"/>
        <v>1.157407407401112E-6</v>
      </c>
    </row>
    <row r="127" spans="1:8" x14ac:dyDescent="0.3">
      <c r="A127" s="1">
        <v>3.4299016203703701E-2</v>
      </c>
      <c r="B127">
        <v>16564.746999999999</v>
      </c>
      <c r="C127">
        <v>354</v>
      </c>
      <c r="H127" s="1">
        <f t="shared" si="1"/>
        <v>1.1689814814822008E-6</v>
      </c>
    </row>
    <row r="128" spans="1:8" x14ac:dyDescent="0.3">
      <c r="A128" s="1">
        <v>3.4300185185185184E-2</v>
      </c>
      <c r="B128">
        <v>16512.510999999999</v>
      </c>
      <c r="C128">
        <v>337</v>
      </c>
      <c r="H128" s="1">
        <f t="shared" si="1"/>
        <v>1.1574074074080509E-6</v>
      </c>
    </row>
    <row r="129" spans="1:8" x14ac:dyDescent="0.3">
      <c r="A129" s="1">
        <v>3.4301342592592592E-2</v>
      </c>
      <c r="B129">
        <v>16428.891</v>
      </c>
      <c r="C129">
        <v>334</v>
      </c>
      <c r="H129" s="1">
        <f t="shared" si="1"/>
        <v>1.1574074074080509E-6</v>
      </c>
    </row>
    <row r="130" spans="1:8" x14ac:dyDescent="0.3">
      <c r="A130" s="1">
        <v>3.43025E-2</v>
      </c>
      <c r="B130">
        <v>16348.036</v>
      </c>
      <c r="C130">
        <v>315</v>
      </c>
      <c r="H130" s="1">
        <f t="shared" si="1"/>
        <v>1.1689814814822008E-6</v>
      </c>
    </row>
    <row r="131" spans="1:8" x14ac:dyDescent="0.3">
      <c r="A131" s="1">
        <v>3.4303668981481482E-2</v>
      </c>
      <c r="B131">
        <v>16300.346</v>
      </c>
      <c r="C131">
        <v>315</v>
      </c>
      <c r="H131" s="1">
        <f t="shared" ref="H131:H194" si="2">A132-A131</f>
        <v>1.1574074074080509E-6</v>
      </c>
    </row>
    <row r="132" spans="1:8" x14ac:dyDescent="0.3">
      <c r="A132" s="1">
        <v>3.430482638888889E-2</v>
      </c>
      <c r="B132">
        <v>16221.825000000001</v>
      </c>
      <c r="C132">
        <v>354</v>
      </c>
      <c r="H132" s="1">
        <f t="shared" si="2"/>
        <v>1.1574074074080509E-6</v>
      </c>
    </row>
    <row r="133" spans="1:8" x14ac:dyDescent="0.3">
      <c r="A133" s="1">
        <v>3.4305983796296298E-2</v>
      </c>
      <c r="B133">
        <v>16176.603999999999</v>
      </c>
      <c r="C133">
        <v>303</v>
      </c>
      <c r="H133" s="1">
        <f t="shared" si="2"/>
        <v>1.1574074074080509E-6</v>
      </c>
    </row>
    <row r="134" spans="1:8" x14ac:dyDescent="0.3">
      <c r="A134" s="1">
        <v>3.4307141203703706E-2</v>
      </c>
      <c r="B134">
        <v>16100.540999999999</v>
      </c>
      <c r="C134">
        <v>322</v>
      </c>
      <c r="H134" s="1">
        <f t="shared" si="2"/>
        <v>1.1689814814822008E-6</v>
      </c>
    </row>
    <row r="135" spans="1:8" x14ac:dyDescent="0.3">
      <c r="A135" s="1">
        <v>3.4308310185185188E-2</v>
      </c>
      <c r="B135">
        <v>16055.120999999999</v>
      </c>
      <c r="C135">
        <v>315</v>
      </c>
      <c r="H135" s="1">
        <f t="shared" si="2"/>
        <v>1.157407407401112E-6</v>
      </c>
    </row>
    <row r="136" spans="1:8" x14ac:dyDescent="0.3">
      <c r="A136" s="1">
        <v>3.4309467592592589E-2</v>
      </c>
      <c r="B136">
        <v>16012.166999999999</v>
      </c>
      <c r="C136">
        <v>305</v>
      </c>
      <c r="H136" s="1">
        <f t="shared" si="2"/>
        <v>1.1574074074080509E-6</v>
      </c>
    </row>
    <row r="137" spans="1:8" x14ac:dyDescent="0.3">
      <c r="A137" s="1">
        <v>3.4310624999999997E-2</v>
      </c>
      <c r="B137">
        <v>15935.763999999999</v>
      </c>
      <c r="C137">
        <v>359</v>
      </c>
      <c r="H137" s="1">
        <f t="shared" si="2"/>
        <v>1.1689814814822008E-6</v>
      </c>
    </row>
    <row r="138" spans="1:8" x14ac:dyDescent="0.3">
      <c r="A138" s="1">
        <v>3.431179398148148E-2</v>
      </c>
      <c r="B138">
        <v>15890.732</v>
      </c>
      <c r="C138">
        <v>303</v>
      </c>
      <c r="H138" s="1">
        <f t="shared" si="2"/>
        <v>1.1574074074080509E-6</v>
      </c>
    </row>
    <row r="139" spans="1:8" x14ac:dyDescent="0.3">
      <c r="A139" s="1">
        <v>3.4312951388888888E-2</v>
      </c>
      <c r="B139">
        <v>15818.061</v>
      </c>
      <c r="C139">
        <v>342</v>
      </c>
      <c r="H139" s="1">
        <f t="shared" si="2"/>
        <v>1.1574074074080509E-6</v>
      </c>
    </row>
    <row r="140" spans="1:8" x14ac:dyDescent="0.3">
      <c r="A140" s="1">
        <v>3.4314108796296296E-2</v>
      </c>
      <c r="B140">
        <v>15773.768</v>
      </c>
      <c r="C140">
        <v>322</v>
      </c>
      <c r="H140" s="1">
        <f t="shared" si="2"/>
        <v>1.1574074074080509E-6</v>
      </c>
    </row>
    <row r="141" spans="1:8" x14ac:dyDescent="0.3">
      <c r="A141" s="1">
        <v>3.4315266203703704E-2</v>
      </c>
      <c r="B141">
        <v>15732.757</v>
      </c>
      <c r="C141">
        <v>317</v>
      </c>
      <c r="H141" s="1">
        <f t="shared" si="2"/>
        <v>1.1689814814822008E-6</v>
      </c>
    </row>
    <row r="142" spans="1:8" x14ac:dyDescent="0.3">
      <c r="A142" s="1">
        <v>3.4316435185185186E-2</v>
      </c>
      <c r="B142">
        <v>15660.907999999999</v>
      </c>
      <c r="C142">
        <v>295</v>
      </c>
      <c r="H142" s="1">
        <f t="shared" si="2"/>
        <v>1.157407407401112E-6</v>
      </c>
    </row>
    <row r="143" spans="1:8" x14ac:dyDescent="0.3">
      <c r="A143" s="1">
        <v>3.4317592592592587E-2</v>
      </c>
      <c r="B143">
        <v>15616.353999999999</v>
      </c>
      <c r="C143">
        <v>332</v>
      </c>
      <c r="H143" s="1">
        <f t="shared" si="2"/>
        <v>1.1574074074149898E-6</v>
      </c>
    </row>
    <row r="144" spans="1:8" x14ac:dyDescent="0.3">
      <c r="A144" s="1">
        <v>3.4318750000000002E-2</v>
      </c>
      <c r="B144">
        <v>15575.876</v>
      </c>
      <c r="C144">
        <v>295</v>
      </c>
      <c r="H144" s="1">
        <f t="shared" si="2"/>
        <v>1.1574074074080509E-6</v>
      </c>
    </row>
    <row r="145" spans="1:8" x14ac:dyDescent="0.3">
      <c r="A145" s="1">
        <v>3.431990740740741E-2</v>
      </c>
      <c r="B145">
        <v>15535.155000000001</v>
      </c>
      <c r="C145">
        <v>344</v>
      </c>
      <c r="H145" s="1">
        <f t="shared" si="2"/>
        <v>1.1689814814822008E-6</v>
      </c>
    </row>
    <row r="146" spans="1:8" x14ac:dyDescent="0.3">
      <c r="A146" s="1">
        <v>3.4321076388888892E-2</v>
      </c>
      <c r="B146">
        <v>15465.64</v>
      </c>
      <c r="C146">
        <v>342</v>
      </c>
      <c r="H146" s="1">
        <f t="shared" si="2"/>
        <v>1.157407407401112E-6</v>
      </c>
    </row>
    <row r="147" spans="1:8" x14ac:dyDescent="0.3">
      <c r="A147" s="1">
        <v>3.4322233796296293E-2</v>
      </c>
      <c r="B147">
        <v>15394.504000000001</v>
      </c>
      <c r="C147">
        <v>327</v>
      </c>
      <c r="H147" s="1">
        <f t="shared" si="2"/>
        <v>1.1574074074080509E-6</v>
      </c>
    </row>
    <row r="148" spans="1:8" x14ac:dyDescent="0.3">
      <c r="A148" s="1">
        <v>3.4323391203703701E-2</v>
      </c>
      <c r="B148">
        <v>15382.403</v>
      </c>
      <c r="C148">
        <v>337</v>
      </c>
      <c r="H148" s="1">
        <f t="shared" si="2"/>
        <v>1.1574074074080509E-6</v>
      </c>
    </row>
    <row r="149" spans="1:8" x14ac:dyDescent="0.3">
      <c r="A149" s="1">
        <v>3.4324548611111109E-2</v>
      </c>
      <c r="B149">
        <v>15317.746999999999</v>
      </c>
      <c r="C149">
        <v>320</v>
      </c>
      <c r="H149" s="1">
        <f t="shared" si="2"/>
        <v>1.1689814814891397E-6</v>
      </c>
    </row>
    <row r="150" spans="1:8" x14ac:dyDescent="0.3">
      <c r="A150" s="1">
        <v>3.4325717592592599E-2</v>
      </c>
      <c r="B150">
        <v>15276.909</v>
      </c>
      <c r="C150">
        <v>313</v>
      </c>
      <c r="H150" s="1">
        <f t="shared" si="2"/>
        <v>1.157407407401112E-6</v>
      </c>
    </row>
    <row r="151" spans="1:8" x14ac:dyDescent="0.3">
      <c r="A151" s="1">
        <v>3.4326875E-2</v>
      </c>
      <c r="B151">
        <v>15209.398999999999</v>
      </c>
      <c r="C151">
        <v>327</v>
      </c>
      <c r="H151" s="1">
        <f t="shared" si="2"/>
        <v>1.1574074074080509E-6</v>
      </c>
    </row>
    <row r="152" spans="1:8" x14ac:dyDescent="0.3">
      <c r="A152" s="1">
        <v>3.4328032407407408E-2</v>
      </c>
      <c r="B152">
        <v>15166.132</v>
      </c>
      <c r="C152">
        <v>344</v>
      </c>
      <c r="H152" s="1">
        <f t="shared" si="2"/>
        <v>1.1689814814822008E-6</v>
      </c>
    </row>
    <row r="153" spans="1:8" x14ac:dyDescent="0.3">
      <c r="A153" s="1">
        <v>3.432920138888889E-2</v>
      </c>
      <c r="B153">
        <v>15098.769</v>
      </c>
      <c r="C153">
        <v>347</v>
      </c>
      <c r="H153" s="1">
        <f t="shared" si="2"/>
        <v>1.157407407401112E-6</v>
      </c>
    </row>
    <row r="154" spans="1:8" x14ac:dyDescent="0.3">
      <c r="A154" s="1">
        <v>3.4330358796296291E-2</v>
      </c>
      <c r="B154">
        <v>15057.558000000001</v>
      </c>
      <c r="C154">
        <v>352</v>
      </c>
      <c r="H154" s="1">
        <f t="shared" si="2"/>
        <v>1.1574074074149898E-6</v>
      </c>
    </row>
    <row r="155" spans="1:8" x14ac:dyDescent="0.3">
      <c r="A155" s="1">
        <v>3.4331516203703706E-2</v>
      </c>
      <c r="B155">
        <v>15022.022000000001</v>
      </c>
      <c r="C155">
        <v>317</v>
      </c>
      <c r="H155" s="1">
        <f t="shared" si="2"/>
        <v>1.1574074074080509E-6</v>
      </c>
    </row>
    <row r="156" spans="1:8" x14ac:dyDescent="0.3">
      <c r="A156" s="1">
        <v>3.4332673611111114E-2</v>
      </c>
      <c r="B156">
        <v>14986.31</v>
      </c>
      <c r="C156">
        <v>313</v>
      </c>
      <c r="H156" s="1">
        <f t="shared" si="2"/>
        <v>1.1689814814822008E-6</v>
      </c>
    </row>
    <row r="157" spans="1:8" x14ac:dyDescent="0.3">
      <c r="A157" s="1">
        <v>3.4333842592592596E-2</v>
      </c>
      <c r="B157">
        <v>14952.017</v>
      </c>
      <c r="C157">
        <v>320</v>
      </c>
      <c r="H157" s="1">
        <f t="shared" si="2"/>
        <v>1.157407407401112E-6</v>
      </c>
    </row>
    <row r="158" spans="1:8" x14ac:dyDescent="0.3">
      <c r="A158" s="1">
        <v>3.4334999999999997E-2</v>
      </c>
      <c r="B158">
        <v>14888.204</v>
      </c>
      <c r="C158">
        <v>298</v>
      </c>
      <c r="H158" s="1">
        <f t="shared" si="2"/>
        <v>1.1574074074080509E-6</v>
      </c>
    </row>
    <row r="159" spans="1:8" x14ac:dyDescent="0.3">
      <c r="A159" s="1">
        <v>3.4336157407407406E-2</v>
      </c>
      <c r="B159">
        <v>14846.802</v>
      </c>
      <c r="C159">
        <v>325</v>
      </c>
      <c r="H159" s="1">
        <f t="shared" si="2"/>
        <v>1.1689814814822008E-6</v>
      </c>
    </row>
    <row r="160" spans="1:8" x14ac:dyDescent="0.3">
      <c r="A160" s="1">
        <v>3.4337326388888888E-2</v>
      </c>
      <c r="B160">
        <v>14784.578</v>
      </c>
      <c r="C160">
        <v>334</v>
      </c>
      <c r="H160" s="1">
        <f t="shared" si="2"/>
        <v>1.1574074074080509E-6</v>
      </c>
    </row>
    <row r="161" spans="1:8" x14ac:dyDescent="0.3">
      <c r="A161" s="1">
        <v>3.4338483796296296E-2</v>
      </c>
      <c r="B161">
        <v>14744.696</v>
      </c>
      <c r="C161">
        <v>308</v>
      </c>
      <c r="H161" s="1">
        <f t="shared" si="2"/>
        <v>1.1574074074080509E-6</v>
      </c>
    </row>
    <row r="162" spans="1:8" x14ac:dyDescent="0.3">
      <c r="A162" s="1">
        <v>3.4339641203703704E-2</v>
      </c>
      <c r="B162">
        <v>14707.462</v>
      </c>
      <c r="C162">
        <v>347</v>
      </c>
      <c r="H162" s="1">
        <f t="shared" si="2"/>
        <v>1.1574074074080509E-6</v>
      </c>
    </row>
    <row r="163" spans="1:8" x14ac:dyDescent="0.3">
      <c r="A163" s="1">
        <v>3.4340798611111112E-2</v>
      </c>
      <c r="B163">
        <v>14672.19</v>
      </c>
      <c r="C163">
        <v>356</v>
      </c>
      <c r="H163" s="1">
        <f t="shared" si="2"/>
        <v>1.1689814814822008E-6</v>
      </c>
    </row>
    <row r="164" spans="1:8" x14ac:dyDescent="0.3">
      <c r="A164" s="1">
        <v>3.4341967592592594E-2</v>
      </c>
      <c r="B164">
        <v>14610.495000000001</v>
      </c>
      <c r="C164">
        <v>325</v>
      </c>
      <c r="H164" s="1">
        <f t="shared" si="2"/>
        <v>1.157407407401112E-6</v>
      </c>
    </row>
    <row r="165" spans="1:8" x14ac:dyDescent="0.3">
      <c r="A165" s="1">
        <v>3.4343124999999995E-2</v>
      </c>
      <c r="B165">
        <v>14573.186</v>
      </c>
      <c r="C165">
        <v>308</v>
      </c>
      <c r="H165" s="1">
        <f t="shared" si="2"/>
        <v>1.1574074074149898E-6</v>
      </c>
    </row>
    <row r="166" spans="1:8" x14ac:dyDescent="0.3">
      <c r="A166" s="1">
        <v>3.434428240740741E-2</v>
      </c>
      <c r="B166">
        <v>14539.627</v>
      </c>
      <c r="C166">
        <v>356</v>
      </c>
      <c r="H166" s="1">
        <f t="shared" si="2"/>
        <v>1.1689814814752619E-6</v>
      </c>
    </row>
    <row r="167" spans="1:8" x14ac:dyDescent="0.3">
      <c r="A167" s="1">
        <v>3.4345451388888885E-2</v>
      </c>
      <c r="B167">
        <v>14505.78</v>
      </c>
      <c r="C167">
        <v>317</v>
      </c>
      <c r="H167" s="1">
        <f t="shared" si="2"/>
        <v>1.1574074074149898E-6</v>
      </c>
    </row>
    <row r="168" spans="1:8" x14ac:dyDescent="0.3">
      <c r="A168" s="1">
        <v>3.43466087962963E-2</v>
      </c>
      <c r="B168">
        <v>14442.493</v>
      </c>
      <c r="C168">
        <v>293</v>
      </c>
      <c r="H168" s="1">
        <f t="shared" si="2"/>
        <v>1.157407407401112E-6</v>
      </c>
    </row>
    <row r="169" spans="1:8" x14ac:dyDescent="0.3">
      <c r="A169" s="1">
        <v>3.4347766203703702E-2</v>
      </c>
      <c r="B169">
        <v>14380.029</v>
      </c>
      <c r="C169">
        <v>332</v>
      </c>
      <c r="H169" s="1">
        <f t="shared" si="2"/>
        <v>1.1689814814822008E-6</v>
      </c>
    </row>
    <row r="170" spans="1:8" x14ac:dyDescent="0.3">
      <c r="A170" s="1">
        <v>3.4348935185185184E-2</v>
      </c>
      <c r="B170">
        <v>14368.557000000001</v>
      </c>
      <c r="C170">
        <v>317</v>
      </c>
      <c r="H170" s="1">
        <f t="shared" si="2"/>
        <v>1.1574074074080509E-6</v>
      </c>
    </row>
    <row r="171" spans="1:8" x14ac:dyDescent="0.3">
      <c r="A171" s="1">
        <v>3.4350092592592592E-2</v>
      </c>
      <c r="B171">
        <v>14312.147999999999</v>
      </c>
      <c r="C171">
        <v>354</v>
      </c>
      <c r="H171" s="1">
        <f t="shared" si="2"/>
        <v>1.1574074074080509E-6</v>
      </c>
    </row>
    <row r="172" spans="1:8" x14ac:dyDescent="0.3">
      <c r="A172" s="1">
        <v>3.435125E-2</v>
      </c>
      <c r="B172">
        <v>14277.949000000001</v>
      </c>
      <c r="C172">
        <v>342</v>
      </c>
      <c r="H172" s="1">
        <f t="shared" si="2"/>
        <v>1.1689814814822008E-6</v>
      </c>
    </row>
    <row r="173" spans="1:8" x14ac:dyDescent="0.3">
      <c r="A173" s="1">
        <v>3.4352418981481482E-2</v>
      </c>
      <c r="B173">
        <v>14244.897999999999</v>
      </c>
      <c r="C173">
        <v>320</v>
      </c>
      <c r="H173" s="1">
        <f t="shared" si="2"/>
        <v>1.1574074074080509E-6</v>
      </c>
    </row>
    <row r="174" spans="1:8" x14ac:dyDescent="0.3">
      <c r="A174" s="1">
        <v>3.435357638888889E-2</v>
      </c>
      <c r="B174">
        <v>14186.811</v>
      </c>
      <c r="C174">
        <v>342</v>
      </c>
      <c r="H174" s="1">
        <f t="shared" si="2"/>
        <v>1.1574074074080509E-6</v>
      </c>
    </row>
    <row r="175" spans="1:8" x14ac:dyDescent="0.3">
      <c r="A175" s="1">
        <v>3.4354733796296298E-2</v>
      </c>
      <c r="B175">
        <v>14149.41</v>
      </c>
      <c r="C175">
        <v>305</v>
      </c>
      <c r="H175" s="1">
        <f t="shared" si="2"/>
        <v>1.1689814814752619E-6</v>
      </c>
    </row>
    <row r="176" spans="1:8" x14ac:dyDescent="0.3">
      <c r="A176" s="1">
        <v>3.4355902777777773E-2</v>
      </c>
      <c r="B176">
        <v>14119.638000000001</v>
      </c>
      <c r="C176">
        <v>305</v>
      </c>
      <c r="H176" s="1">
        <f t="shared" si="2"/>
        <v>1.1574074074149898E-6</v>
      </c>
    </row>
    <row r="177" spans="1:8" x14ac:dyDescent="0.3">
      <c r="A177" s="1">
        <v>3.4357060185185188E-2</v>
      </c>
      <c r="B177">
        <v>14087.492</v>
      </c>
      <c r="C177">
        <v>337</v>
      </c>
      <c r="H177" s="1">
        <f t="shared" si="2"/>
        <v>1.157407407401112E-6</v>
      </c>
    </row>
    <row r="178" spans="1:8" x14ac:dyDescent="0.3">
      <c r="A178" s="1">
        <v>3.435821759259259E-2</v>
      </c>
      <c r="B178">
        <v>14054.178</v>
      </c>
      <c r="C178">
        <v>308</v>
      </c>
      <c r="H178" s="1">
        <f t="shared" si="2"/>
        <v>1.1574074074080509E-6</v>
      </c>
    </row>
    <row r="179" spans="1:8" x14ac:dyDescent="0.3">
      <c r="A179" s="1">
        <v>3.4359374999999998E-2</v>
      </c>
      <c r="B179">
        <v>13996.727999999999</v>
      </c>
      <c r="C179">
        <v>330</v>
      </c>
      <c r="H179" s="1">
        <f t="shared" si="2"/>
        <v>1.1689814814822008E-6</v>
      </c>
    </row>
    <row r="180" spans="1:8" x14ac:dyDescent="0.3">
      <c r="A180" s="1">
        <v>3.436054398148148E-2</v>
      </c>
      <c r="B180">
        <v>13961.091</v>
      </c>
      <c r="C180">
        <v>330</v>
      </c>
      <c r="H180" s="1">
        <f t="shared" si="2"/>
        <v>1.1574074074080509E-6</v>
      </c>
    </row>
    <row r="181" spans="1:8" x14ac:dyDescent="0.3">
      <c r="A181" s="1">
        <v>3.4361701388888888E-2</v>
      </c>
      <c r="B181">
        <v>13904.644</v>
      </c>
      <c r="C181">
        <v>313</v>
      </c>
      <c r="H181" s="1">
        <f t="shared" si="2"/>
        <v>1.1574074074080509E-6</v>
      </c>
    </row>
    <row r="182" spans="1:8" x14ac:dyDescent="0.3">
      <c r="A182" s="1">
        <v>3.4362858796296296E-2</v>
      </c>
      <c r="B182">
        <v>13894.893</v>
      </c>
      <c r="C182">
        <v>293</v>
      </c>
      <c r="H182" s="1">
        <f t="shared" si="2"/>
        <v>1.1689814814822008E-6</v>
      </c>
    </row>
    <row r="183" spans="1:8" x14ac:dyDescent="0.3">
      <c r="A183" s="1">
        <v>3.4364027777777778E-2</v>
      </c>
      <c r="B183">
        <v>13844.322</v>
      </c>
      <c r="C183">
        <v>330</v>
      </c>
      <c r="H183" s="1">
        <f t="shared" si="2"/>
        <v>1.1574074074080509E-6</v>
      </c>
    </row>
    <row r="184" spans="1:8" x14ac:dyDescent="0.3">
      <c r="A184" s="1">
        <v>3.4365185185185186E-2</v>
      </c>
      <c r="B184">
        <v>13834.053</v>
      </c>
      <c r="C184">
        <v>320</v>
      </c>
      <c r="H184" s="1">
        <f t="shared" si="2"/>
        <v>1.157407407401112E-6</v>
      </c>
    </row>
    <row r="185" spans="1:8" x14ac:dyDescent="0.3">
      <c r="A185" s="1">
        <v>3.4366342592592587E-2</v>
      </c>
      <c r="B185">
        <v>13782.404</v>
      </c>
      <c r="C185">
        <v>356</v>
      </c>
      <c r="H185" s="1">
        <f t="shared" si="2"/>
        <v>1.1689814814891397E-6</v>
      </c>
    </row>
    <row r="186" spans="1:8" x14ac:dyDescent="0.3">
      <c r="A186" s="1">
        <v>3.4367511574074076E-2</v>
      </c>
      <c r="B186">
        <v>13748.839</v>
      </c>
      <c r="C186">
        <v>298</v>
      </c>
      <c r="H186" s="1">
        <f t="shared" si="2"/>
        <v>1.1574074074080509E-6</v>
      </c>
    </row>
    <row r="187" spans="1:8" x14ac:dyDescent="0.3">
      <c r="A187" s="1">
        <v>3.4368668981481484E-2</v>
      </c>
      <c r="B187">
        <v>13694.616</v>
      </c>
      <c r="C187">
        <v>332</v>
      </c>
      <c r="H187" s="1">
        <f t="shared" si="2"/>
        <v>1.1574074074080509E-6</v>
      </c>
    </row>
    <row r="188" spans="1:8" x14ac:dyDescent="0.3">
      <c r="A188" s="1">
        <v>3.4369826388888892E-2</v>
      </c>
      <c r="B188">
        <v>13661.968999999999</v>
      </c>
      <c r="C188">
        <v>352</v>
      </c>
      <c r="H188" s="1">
        <f t="shared" si="2"/>
        <v>1.157407407401112E-6</v>
      </c>
    </row>
    <row r="189" spans="1:8" x14ac:dyDescent="0.3">
      <c r="A189" s="1">
        <v>3.4370983796296294E-2</v>
      </c>
      <c r="B189">
        <v>13631.312</v>
      </c>
      <c r="C189">
        <v>317</v>
      </c>
      <c r="H189" s="1">
        <f t="shared" si="2"/>
        <v>1.1689814814822008E-6</v>
      </c>
    </row>
    <row r="190" spans="1:8" x14ac:dyDescent="0.3">
      <c r="A190" s="1">
        <v>3.4372152777777776E-2</v>
      </c>
      <c r="B190">
        <v>13599.545</v>
      </c>
      <c r="C190">
        <v>310</v>
      </c>
      <c r="H190" s="1">
        <f t="shared" si="2"/>
        <v>1.1574074074080509E-6</v>
      </c>
    </row>
    <row r="191" spans="1:8" x14ac:dyDescent="0.3">
      <c r="A191" s="1">
        <v>3.4373310185185184E-2</v>
      </c>
      <c r="B191">
        <v>13544.877</v>
      </c>
      <c r="C191">
        <v>315</v>
      </c>
      <c r="H191" s="1">
        <f t="shared" si="2"/>
        <v>1.1574074074149898E-6</v>
      </c>
    </row>
    <row r="192" spans="1:8" x14ac:dyDescent="0.3">
      <c r="A192" s="1">
        <v>3.4374467592592599E-2</v>
      </c>
      <c r="B192">
        <v>13513.181</v>
      </c>
      <c r="C192">
        <v>308</v>
      </c>
      <c r="H192" s="1">
        <f t="shared" si="2"/>
        <v>1.1689814814752619E-6</v>
      </c>
    </row>
    <row r="193" spans="1:8" x14ac:dyDescent="0.3">
      <c r="A193" s="1">
        <v>3.4375636574074074E-2</v>
      </c>
      <c r="B193">
        <v>13483.447</v>
      </c>
      <c r="C193">
        <v>308</v>
      </c>
      <c r="H193" s="1">
        <f t="shared" si="2"/>
        <v>1.1574074074080509E-6</v>
      </c>
    </row>
    <row r="194" spans="1:8" x14ac:dyDescent="0.3">
      <c r="A194" s="1">
        <v>3.4376793981481482E-2</v>
      </c>
      <c r="B194">
        <v>13430.303</v>
      </c>
      <c r="C194">
        <v>308</v>
      </c>
      <c r="H194" s="1">
        <f t="shared" si="2"/>
        <v>1.1574074074080509E-6</v>
      </c>
    </row>
    <row r="195" spans="1:8" x14ac:dyDescent="0.3">
      <c r="A195" s="1">
        <v>3.437795138888889E-2</v>
      </c>
      <c r="B195">
        <v>13398.370999999999</v>
      </c>
      <c r="C195">
        <v>317</v>
      </c>
      <c r="H195" s="1">
        <f t="shared" ref="H195:H258" si="3">A196-A195</f>
        <v>1.1689814814752619E-6</v>
      </c>
    </row>
    <row r="196" spans="1:8" x14ac:dyDescent="0.3">
      <c r="A196" s="1">
        <v>3.4379120370370365E-2</v>
      </c>
      <c r="B196">
        <v>13347.243</v>
      </c>
      <c r="C196">
        <v>352</v>
      </c>
      <c r="H196" s="1">
        <f t="shared" si="3"/>
        <v>1.1574074074080509E-6</v>
      </c>
    </row>
    <row r="197" spans="1:8" x14ac:dyDescent="0.3">
      <c r="A197" s="1">
        <v>3.4380277777777773E-2</v>
      </c>
      <c r="B197">
        <v>13314.334000000001</v>
      </c>
      <c r="C197">
        <v>303</v>
      </c>
      <c r="H197" s="1">
        <f t="shared" si="3"/>
        <v>1.1574074074149898E-6</v>
      </c>
    </row>
    <row r="198" spans="1:8" x14ac:dyDescent="0.3">
      <c r="A198" s="1">
        <v>3.4381435185185188E-2</v>
      </c>
      <c r="B198">
        <v>13286.092000000001</v>
      </c>
      <c r="C198">
        <v>295</v>
      </c>
      <c r="H198" s="1">
        <f t="shared" si="3"/>
        <v>1.1689814814822008E-6</v>
      </c>
    </row>
    <row r="199" spans="1:8" x14ac:dyDescent="0.3">
      <c r="A199" s="1">
        <v>3.4382604166666671E-2</v>
      </c>
      <c r="B199">
        <v>13234.796</v>
      </c>
      <c r="C199">
        <v>349</v>
      </c>
      <c r="H199" s="1">
        <f t="shared" si="3"/>
        <v>1.157407407401112E-6</v>
      </c>
    </row>
    <row r="200" spans="1:8" x14ac:dyDescent="0.3">
      <c r="A200" s="1">
        <v>3.4383761574074072E-2</v>
      </c>
      <c r="B200">
        <v>13226.286</v>
      </c>
      <c r="C200">
        <v>298</v>
      </c>
      <c r="H200" s="1">
        <f t="shared" si="3"/>
        <v>1.1574074074080509E-6</v>
      </c>
    </row>
    <row r="201" spans="1:8" x14ac:dyDescent="0.3">
      <c r="A201" s="1">
        <v>3.438491898148148E-2</v>
      </c>
      <c r="B201">
        <v>13180.210999999999</v>
      </c>
      <c r="C201">
        <v>334</v>
      </c>
      <c r="H201" s="1">
        <f t="shared" si="3"/>
        <v>1.1689814814822008E-6</v>
      </c>
    </row>
    <row r="202" spans="1:8" x14ac:dyDescent="0.3">
      <c r="A202" s="1">
        <v>3.4386087962962962E-2</v>
      </c>
      <c r="B202">
        <v>13171.183000000001</v>
      </c>
      <c r="C202">
        <v>313</v>
      </c>
      <c r="H202" s="1">
        <f t="shared" si="3"/>
        <v>1.1574074074080509E-6</v>
      </c>
    </row>
    <row r="203" spans="1:8" x14ac:dyDescent="0.3">
      <c r="A203" s="1">
        <v>3.438724537037037E-2</v>
      </c>
      <c r="B203">
        <v>13145.114</v>
      </c>
      <c r="C203">
        <v>352</v>
      </c>
      <c r="H203" s="1">
        <f t="shared" si="3"/>
        <v>1.1574074074080509E-6</v>
      </c>
    </row>
    <row r="204" spans="1:8" x14ac:dyDescent="0.3">
      <c r="A204" s="1">
        <v>3.4388402777777778E-2</v>
      </c>
      <c r="B204">
        <v>13096.184999999999</v>
      </c>
      <c r="C204">
        <v>320</v>
      </c>
      <c r="H204" s="1">
        <f t="shared" si="3"/>
        <v>1.1689814814822008E-6</v>
      </c>
    </row>
    <row r="205" spans="1:8" x14ac:dyDescent="0.3">
      <c r="A205" s="1">
        <v>3.438957175925926E-2</v>
      </c>
      <c r="B205">
        <v>13065.566000000001</v>
      </c>
      <c r="C205">
        <v>310</v>
      </c>
      <c r="H205" s="1">
        <f t="shared" si="3"/>
        <v>1.1574074074080509E-6</v>
      </c>
    </row>
    <row r="206" spans="1:8" x14ac:dyDescent="0.3">
      <c r="A206" s="1">
        <v>3.4390729166666668E-2</v>
      </c>
      <c r="B206">
        <v>13015.833000000001</v>
      </c>
      <c r="C206">
        <v>300</v>
      </c>
      <c r="H206" s="1">
        <f t="shared" si="3"/>
        <v>1.1689814814752619E-6</v>
      </c>
    </row>
    <row r="207" spans="1:8" x14ac:dyDescent="0.3">
      <c r="A207" s="1">
        <v>3.4391898148148144E-2</v>
      </c>
      <c r="B207">
        <v>12985.526</v>
      </c>
      <c r="C207">
        <v>322</v>
      </c>
      <c r="H207" s="1">
        <f t="shared" si="3"/>
        <v>1.1574074074149898E-6</v>
      </c>
    </row>
    <row r="208" spans="1:8" x14ac:dyDescent="0.3">
      <c r="A208" s="1">
        <v>3.4393055555555559E-2</v>
      </c>
      <c r="B208">
        <v>12959.098</v>
      </c>
      <c r="C208">
        <v>308</v>
      </c>
      <c r="H208" s="1">
        <f t="shared" si="3"/>
        <v>1.157407407401112E-6</v>
      </c>
    </row>
    <row r="209" spans="1:8" x14ac:dyDescent="0.3">
      <c r="A209" s="1">
        <v>3.439421296296296E-2</v>
      </c>
      <c r="B209">
        <v>12933.257</v>
      </c>
      <c r="C209">
        <v>315</v>
      </c>
      <c r="H209" s="1"/>
    </row>
    <row r="210" spans="1:8" x14ac:dyDescent="0.3">
      <c r="A210" s="1">
        <v>3.7004756944444446E-2</v>
      </c>
      <c r="B210">
        <v>198613.88399999999</v>
      </c>
      <c r="C210">
        <v>300</v>
      </c>
      <c r="H210" s="1">
        <f t="shared" si="3"/>
        <v>1.157407407401112E-6</v>
      </c>
    </row>
    <row r="211" spans="1:8" x14ac:dyDescent="0.3">
      <c r="A211" s="1">
        <v>3.7005914351851847E-2</v>
      </c>
      <c r="B211">
        <v>187874.55900000001</v>
      </c>
      <c r="C211">
        <v>317</v>
      </c>
      <c r="H211" s="1">
        <f t="shared" si="3"/>
        <v>1.1689814814891397E-6</v>
      </c>
    </row>
    <row r="212" spans="1:8" x14ac:dyDescent="0.3">
      <c r="A212" s="1">
        <v>3.7007083333333336E-2</v>
      </c>
      <c r="B212">
        <v>181323.288</v>
      </c>
      <c r="C212">
        <v>327</v>
      </c>
      <c r="H212" s="1">
        <f t="shared" si="3"/>
        <v>1.157407407401112E-6</v>
      </c>
    </row>
    <row r="213" spans="1:8" x14ac:dyDescent="0.3">
      <c r="A213" s="1">
        <v>3.7008240740740737E-2</v>
      </c>
      <c r="B213">
        <v>171793.63200000001</v>
      </c>
      <c r="C213">
        <v>325</v>
      </c>
      <c r="H213" s="1">
        <f t="shared" si="3"/>
        <v>1.1689814814891397E-6</v>
      </c>
    </row>
    <row r="214" spans="1:8" x14ac:dyDescent="0.3">
      <c r="A214" s="1">
        <v>3.7009409722222227E-2</v>
      </c>
      <c r="B214">
        <v>163196.18799999999</v>
      </c>
      <c r="C214">
        <v>339</v>
      </c>
      <c r="H214" s="1">
        <f t="shared" si="3"/>
        <v>1.157407407401112E-6</v>
      </c>
    </row>
    <row r="215" spans="1:8" x14ac:dyDescent="0.3">
      <c r="A215" s="1">
        <v>3.7010567129629628E-2</v>
      </c>
      <c r="B215">
        <v>155405.41899999999</v>
      </c>
      <c r="C215">
        <v>352</v>
      </c>
      <c r="H215" s="1">
        <f t="shared" si="3"/>
        <v>1.1574074074080509E-6</v>
      </c>
    </row>
    <row r="216" spans="1:8" x14ac:dyDescent="0.3">
      <c r="A216" s="1">
        <v>3.7011724537037036E-2</v>
      </c>
      <c r="B216">
        <v>148290.92600000001</v>
      </c>
      <c r="C216">
        <v>305</v>
      </c>
      <c r="H216" s="1">
        <f t="shared" si="3"/>
        <v>1.1689814814822008E-6</v>
      </c>
    </row>
    <row r="217" spans="1:8" x14ac:dyDescent="0.3">
      <c r="A217" s="1">
        <v>3.7012893518518518E-2</v>
      </c>
      <c r="B217">
        <v>141698.068</v>
      </c>
      <c r="C217">
        <v>337</v>
      </c>
      <c r="H217" s="1">
        <f t="shared" si="3"/>
        <v>1.1574074074080509E-6</v>
      </c>
    </row>
    <row r="218" spans="1:8" x14ac:dyDescent="0.3">
      <c r="A218" s="1">
        <v>3.7014050925925926E-2</v>
      </c>
      <c r="B218">
        <v>137927.57800000001</v>
      </c>
      <c r="C218">
        <v>337</v>
      </c>
      <c r="H218" s="1">
        <f t="shared" si="3"/>
        <v>1.1689814814822008E-6</v>
      </c>
    </row>
    <row r="219" spans="1:8" x14ac:dyDescent="0.3">
      <c r="A219" s="1">
        <v>3.7015219907407408E-2</v>
      </c>
      <c r="B219">
        <v>134733.69699999999</v>
      </c>
      <c r="C219">
        <v>320</v>
      </c>
      <c r="H219" s="1">
        <f t="shared" si="3"/>
        <v>1.1574074074080509E-6</v>
      </c>
    </row>
    <row r="220" spans="1:8" x14ac:dyDescent="0.3">
      <c r="A220" s="1">
        <v>3.7016377314814816E-2</v>
      </c>
      <c r="B220">
        <v>127406.094</v>
      </c>
      <c r="C220">
        <v>330</v>
      </c>
      <c r="H220" s="1">
        <f t="shared" si="3"/>
        <v>1.1574074074080509E-6</v>
      </c>
    </row>
    <row r="221" spans="1:8" x14ac:dyDescent="0.3">
      <c r="A221" s="1">
        <v>3.7017534722222224E-2</v>
      </c>
      <c r="B221">
        <v>124322.545</v>
      </c>
      <c r="C221">
        <v>310</v>
      </c>
      <c r="H221" s="1">
        <f t="shared" si="3"/>
        <v>1.1689814814752619E-6</v>
      </c>
    </row>
    <row r="222" spans="1:8" x14ac:dyDescent="0.3">
      <c r="A222" s="1">
        <v>3.70187037037037E-2</v>
      </c>
      <c r="B222">
        <v>119944.345</v>
      </c>
      <c r="C222">
        <v>339</v>
      </c>
      <c r="H222" s="1">
        <f t="shared" si="3"/>
        <v>1.1574074074149898E-6</v>
      </c>
    </row>
    <row r="223" spans="1:8" x14ac:dyDescent="0.3">
      <c r="A223" s="1">
        <v>3.7019861111111114E-2</v>
      </c>
      <c r="B223">
        <v>117421.928</v>
      </c>
      <c r="C223">
        <v>325</v>
      </c>
      <c r="H223" s="1">
        <f t="shared" si="3"/>
        <v>1.1689814814752619E-6</v>
      </c>
    </row>
    <row r="224" spans="1:8" x14ac:dyDescent="0.3">
      <c r="A224" s="1">
        <v>3.702103009259259E-2</v>
      </c>
      <c r="B224">
        <v>113421.022</v>
      </c>
      <c r="C224">
        <v>327</v>
      </c>
      <c r="H224" s="1">
        <f t="shared" si="3"/>
        <v>1.1574074074149898E-6</v>
      </c>
    </row>
    <row r="225" spans="1:8" x14ac:dyDescent="0.3">
      <c r="A225" s="1">
        <v>3.7022187500000005E-2</v>
      </c>
      <c r="B225">
        <v>109610.38499999999</v>
      </c>
      <c r="C225">
        <v>320</v>
      </c>
      <c r="H225" s="1">
        <f t="shared" si="3"/>
        <v>1.157407407401112E-6</v>
      </c>
    </row>
    <row r="226" spans="1:8" x14ac:dyDescent="0.3">
      <c r="A226" s="1">
        <v>3.7023344907407406E-2</v>
      </c>
      <c r="B226">
        <v>109003.43799999999</v>
      </c>
      <c r="C226">
        <v>349</v>
      </c>
      <c r="H226" s="1">
        <f t="shared" si="3"/>
        <v>1.1689814814822008E-6</v>
      </c>
    </row>
    <row r="227" spans="1:8" x14ac:dyDescent="0.3">
      <c r="A227" s="1">
        <v>3.7024513888888888E-2</v>
      </c>
      <c r="B227">
        <v>107451.1</v>
      </c>
      <c r="C227">
        <v>315</v>
      </c>
      <c r="H227" s="1">
        <f t="shared" si="3"/>
        <v>1.1574074074080509E-6</v>
      </c>
    </row>
    <row r="228" spans="1:8" x14ac:dyDescent="0.3">
      <c r="A228" s="1">
        <v>3.7025671296296296E-2</v>
      </c>
      <c r="B228">
        <v>104250.917</v>
      </c>
      <c r="C228">
        <v>317</v>
      </c>
      <c r="H228" s="1">
        <f t="shared" si="3"/>
        <v>1.1689814814822008E-6</v>
      </c>
    </row>
    <row r="229" spans="1:8" x14ac:dyDescent="0.3">
      <c r="A229" s="1">
        <v>3.7026840277777778E-2</v>
      </c>
      <c r="B229">
        <v>102345.99099999999</v>
      </c>
      <c r="C229">
        <v>315</v>
      </c>
      <c r="H229" s="1">
        <f t="shared" si="3"/>
        <v>1.1574074074080509E-6</v>
      </c>
    </row>
    <row r="230" spans="1:8" x14ac:dyDescent="0.3">
      <c r="A230" s="1">
        <v>3.7027997685185186E-2</v>
      </c>
      <c r="B230">
        <v>100611.439</v>
      </c>
      <c r="C230">
        <v>305</v>
      </c>
      <c r="H230" s="1">
        <f t="shared" si="3"/>
        <v>1.1574074074080509E-6</v>
      </c>
    </row>
    <row r="231" spans="1:8" x14ac:dyDescent="0.3">
      <c r="A231" s="1">
        <v>3.7029155092592594E-2</v>
      </c>
      <c r="B231">
        <v>97773.47</v>
      </c>
      <c r="C231">
        <v>313</v>
      </c>
      <c r="H231" s="1">
        <f t="shared" si="3"/>
        <v>1.1689814814822008E-6</v>
      </c>
    </row>
    <row r="232" spans="1:8" x14ac:dyDescent="0.3">
      <c r="A232" s="1">
        <v>3.7030324074074077E-2</v>
      </c>
      <c r="B232">
        <v>96084.611999999994</v>
      </c>
      <c r="C232">
        <v>298</v>
      </c>
      <c r="H232" s="1">
        <f t="shared" si="3"/>
        <v>1.157407407401112E-6</v>
      </c>
    </row>
    <row r="233" spans="1:8" x14ac:dyDescent="0.3">
      <c r="A233" s="1">
        <v>3.7031481481481478E-2</v>
      </c>
      <c r="B233">
        <v>94540.452000000005</v>
      </c>
      <c r="C233">
        <v>339</v>
      </c>
      <c r="H233" s="1">
        <f t="shared" si="3"/>
        <v>1.1574074074080509E-6</v>
      </c>
    </row>
    <row r="234" spans="1:8" x14ac:dyDescent="0.3">
      <c r="A234" s="1">
        <v>3.7032638888888886E-2</v>
      </c>
      <c r="B234">
        <v>91959.046000000002</v>
      </c>
      <c r="C234">
        <v>327</v>
      </c>
      <c r="H234" s="1">
        <f t="shared" si="3"/>
        <v>1.1689814814822008E-6</v>
      </c>
    </row>
    <row r="235" spans="1:8" x14ac:dyDescent="0.3">
      <c r="A235" s="1">
        <v>3.7033807870370368E-2</v>
      </c>
      <c r="B235">
        <v>89455.688999999998</v>
      </c>
      <c r="C235">
        <v>310</v>
      </c>
      <c r="H235" s="1">
        <f t="shared" si="3"/>
        <v>1.1574074074149898E-6</v>
      </c>
    </row>
    <row r="236" spans="1:8" x14ac:dyDescent="0.3">
      <c r="A236" s="1">
        <v>3.7034965277777783E-2</v>
      </c>
      <c r="B236">
        <v>86905.991999999998</v>
      </c>
      <c r="C236">
        <v>300</v>
      </c>
      <c r="H236" s="1">
        <f t="shared" si="3"/>
        <v>1.1689814814752619E-6</v>
      </c>
    </row>
    <row r="237" spans="1:8" x14ac:dyDescent="0.3">
      <c r="A237" s="1">
        <v>3.7036134259259258E-2</v>
      </c>
      <c r="B237">
        <v>85577.036999999997</v>
      </c>
      <c r="C237">
        <v>315</v>
      </c>
      <c r="H237" s="1">
        <f t="shared" si="3"/>
        <v>1.1574074074080509E-6</v>
      </c>
    </row>
    <row r="238" spans="1:8" x14ac:dyDescent="0.3">
      <c r="A238" s="1">
        <v>3.7037291666666666E-2</v>
      </c>
      <c r="B238">
        <v>83465.557000000001</v>
      </c>
      <c r="C238">
        <v>295</v>
      </c>
      <c r="H238" s="1">
        <f t="shared" si="3"/>
        <v>1.1574074074080509E-6</v>
      </c>
    </row>
    <row r="239" spans="1:8" x14ac:dyDescent="0.3">
      <c r="A239" s="1">
        <v>3.7038449074074074E-2</v>
      </c>
      <c r="B239">
        <v>81400.347999999998</v>
      </c>
      <c r="C239">
        <v>310</v>
      </c>
      <c r="H239" s="1">
        <f t="shared" si="3"/>
        <v>1.1689814814752619E-6</v>
      </c>
    </row>
    <row r="240" spans="1:8" x14ac:dyDescent="0.3">
      <c r="A240" s="1">
        <v>3.703961805555555E-2</v>
      </c>
      <c r="B240">
        <v>80215.585000000006</v>
      </c>
      <c r="C240">
        <v>315</v>
      </c>
      <c r="H240" s="1">
        <f t="shared" si="3"/>
        <v>1.1574074074149898E-6</v>
      </c>
    </row>
    <row r="241" spans="1:8" x14ac:dyDescent="0.3">
      <c r="A241" s="1">
        <v>3.7040775462962965E-2</v>
      </c>
      <c r="B241">
        <v>78407.622000000003</v>
      </c>
      <c r="C241">
        <v>320</v>
      </c>
      <c r="H241" s="1">
        <f t="shared" si="3"/>
        <v>1.1689814814822008E-6</v>
      </c>
    </row>
    <row r="242" spans="1:8" x14ac:dyDescent="0.3">
      <c r="A242" s="1">
        <v>3.7041944444444447E-2</v>
      </c>
      <c r="B242">
        <v>77244.264999999999</v>
      </c>
      <c r="C242">
        <v>288</v>
      </c>
      <c r="H242" s="1">
        <f t="shared" si="3"/>
        <v>1.1574074074080509E-6</v>
      </c>
    </row>
    <row r="243" spans="1:8" x14ac:dyDescent="0.3">
      <c r="A243" s="1">
        <v>3.7043101851851855E-2</v>
      </c>
      <c r="B243">
        <v>75542.42</v>
      </c>
      <c r="C243">
        <v>317</v>
      </c>
      <c r="H243" s="1">
        <f t="shared" si="3"/>
        <v>1.157407407401112E-6</v>
      </c>
    </row>
    <row r="244" spans="1:8" x14ac:dyDescent="0.3">
      <c r="A244" s="1">
        <v>3.7044259259259256E-2</v>
      </c>
      <c r="B244">
        <v>74503.88</v>
      </c>
      <c r="C244">
        <v>332</v>
      </c>
      <c r="H244" s="1">
        <f t="shared" si="3"/>
        <v>1.1689814814822008E-6</v>
      </c>
    </row>
    <row r="245" spans="1:8" x14ac:dyDescent="0.3">
      <c r="A245" s="1">
        <v>3.7045428240740738E-2</v>
      </c>
      <c r="B245">
        <v>73576.595000000001</v>
      </c>
      <c r="C245">
        <v>313</v>
      </c>
      <c r="H245" s="1">
        <f t="shared" si="3"/>
        <v>1.1574074074080509E-6</v>
      </c>
    </row>
    <row r="246" spans="1:8" x14ac:dyDescent="0.3">
      <c r="A246" s="1">
        <v>3.7046585648148146E-2</v>
      </c>
      <c r="B246">
        <v>72047.58</v>
      </c>
      <c r="C246">
        <v>310</v>
      </c>
      <c r="H246" s="1">
        <f t="shared" si="3"/>
        <v>1.1574074074149898E-6</v>
      </c>
    </row>
    <row r="247" spans="1:8" x14ac:dyDescent="0.3">
      <c r="A247" s="1">
        <v>3.7047743055555561E-2</v>
      </c>
      <c r="B247">
        <v>71145.751999999993</v>
      </c>
      <c r="C247">
        <v>359</v>
      </c>
      <c r="H247" s="1">
        <f t="shared" si="3"/>
        <v>1.1689814814752619E-6</v>
      </c>
    </row>
    <row r="248" spans="1:8" x14ac:dyDescent="0.3">
      <c r="A248" s="1">
        <v>3.7048912037037036E-2</v>
      </c>
      <c r="B248">
        <v>69681.244000000006</v>
      </c>
      <c r="C248">
        <v>320</v>
      </c>
      <c r="H248" s="1">
        <f t="shared" si="3"/>
        <v>1.1574074074080509E-6</v>
      </c>
    </row>
    <row r="249" spans="1:8" x14ac:dyDescent="0.3">
      <c r="A249" s="1">
        <v>3.7050069444444444E-2</v>
      </c>
      <c r="B249">
        <v>68818.262000000002</v>
      </c>
      <c r="C249">
        <v>317</v>
      </c>
      <c r="H249" s="1">
        <f t="shared" si="3"/>
        <v>1.1689814814822008E-6</v>
      </c>
    </row>
    <row r="250" spans="1:8" x14ac:dyDescent="0.3">
      <c r="A250" s="1">
        <v>3.7051238425925927E-2</v>
      </c>
      <c r="B250">
        <v>67437.144</v>
      </c>
      <c r="C250">
        <v>303</v>
      </c>
      <c r="H250" s="1">
        <f t="shared" si="3"/>
        <v>1.157407407401112E-6</v>
      </c>
    </row>
    <row r="251" spans="1:8" x14ac:dyDescent="0.3">
      <c r="A251" s="1">
        <v>3.7052395833333328E-2</v>
      </c>
      <c r="B251">
        <v>66635.22</v>
      </c>
      <c r="C251">
        <v>313</v>
      </c>
      <c r="H251" s="1">
        <f t="shared" si="3"/>
        <v>1.1574074074149898E-6</v>
      </c>
    </row>
    <row r="252" spans="1:8" x14ac:dyDescent="0.3">
      <c r="A252" s="1">
        <v>3.7053553240740743E-2</v>
      </c>
      <c r="B252">
        <v>65346.305999999997</v>
      </c>
      <c r="C252">
        <v>325</v>
      </c>
      <c r="H252" s="1">
        <f t="shared" si="3"/>
        <v>1.1689814814822008E-6</v>
      </c>
    </row>
    <row r="253" spans="1:8" x14ac:dyDescent="0.3">
      <c r="A253" s="1">
        <v>3.7054722222222225E-2</v>
      </c>
      <c r="B253">
        <v>64044.972000000002</v>
      </c>
      <c r="C253">
        <v>332</v>
      </c>
      <c r="H253" s="1">
        <f t="shared" si="3"/>
        <v>1.1574074074080509E-6</v>
      </c>
    </row>
    <row r="254" spans="1:8" x14ac:dyDescent="0.3">
      <c r="A254" s="1">
        <v>3.7055879629629633E-2</v>
      </c>
      <c r="B254">
        <v>63353.646000000001</v>
      </c>
      <c r="C254">
        <v>317</v>
      </c>
      <c r="H254" s="1">
        <f t="shared" si="3"/>
        <v>1.1689814814752619E-6</v>
      </c>
    </row>
    <row r="255" spans="1:8" x14ac:dyDescent="0.3">
      <c r="A255" s="1">
        <v>3.7057048611111108E-2</v>
      </c>
      <c r="B255">
        <v>62713.767</v>
      </c>
      <c r="C255">
        <v>327</v>
      </c>
      <c r="H255" s="1">
        <f t="shared" si="3"/>
        <v>1.1574074074080509E-6</v>
      </c>
    </row>
    <row r="256" spans="1:8" x14ac:dyDescent="0.3">
      <c r="A256" s="1">
        <v>3.7058206018518516E-2</v>
      </c>
      <c r="B256">
        <v>62092.165000000001</v>
      </c>
      <c r="C256">
        <v>310</v>
      </c>
      <c r="H256" s="1">
        <f t="shared" si="3"/>
        <v>1.1689814814822008E-6</v>
      </c>
    </row>
    <row r="257" spans="1:8" x14ac:dyDescent="0.3">
      <c r="A257" s="1">
        <v>3.7059374999999999E-2</v>
      </c>
      <c r="B257">
        <v>60974.661</v>
      </c>
      <c r="C257">
        <v>320</v>
      </c>
      <c r="H257" s="1">
        <f t="shared" si="3"/>
        <v>1.1574074074149898E-6</v>
      </c>
    </row>
    <row r="258" spans="1:8" x14ac:dyDescent="0.3">
      <c r="A258" s="1">
        <v>3.7060532407407414E-2</v>
      </c>
      <c r="B258">
        <v>60284.078000000001</v>
      </c>
      <c r="C258">
        <v>300</v>
      </c>
      <c r="H258" s="1">
        <f t="shared" si="3"/>
        <v>1.157407407401112E-6</v>
      </c>
    </row>
    <row r="259" spans="1:8" x14ac:dyDescent="0.3">
      <c r="A259" s="1">
        <v>3.7061689814814815E-2</v>
      </c>
      <c r="B259">
        <v>59686.13</v>
      </c>
      <c r="C259">
        <v>347</v>
      </c>
      <c r="H259" s="1">
        <f t="shared" ref="H259:H322" si="4">A260-A259</f>
        <v>1.1689814814822008E-6</v>
      </c>
    </row>
    <row r="260" spans="1:8" x14ac:dyDescent="0.3">
      <c r="A260" s="1">
        <v>3.7062858796296297E-2</v>
      </c>
      <c r="B260">
        <v>58663.749000000003</v>
      </c>
      <c r="C260">
        <v>300</v>
      </c>
      <c r="H260" s="1">
        <f t="shared" si="4"/>
        <v>1.1574074074080509E-6</v>
      </c>
    </row>
    <row r="261" spans="1:8" x14ac:dyDescent="0.3">
      <c r="A261" s="1">
        <v>3.7064016203703705E-2</v>
      </c>
      <c r="B261">
        <v>58056.821000000004</v>
      </c>
      <c r="C261">
        <v>327</v>
      </c>
      <c r="H261" s="1">
        <f t="shared" si="4"/>
        <v>1.1689814814752619E-6</v>
      </c>
    </row>
    <row r="262" spans="1:8" x14ac:dyDescent="0.3">
      <c r="A262" s="1">
        <v>3.706518518518518E-2</v>
      </c>
      <c r="B262">
        <v>57093.432000000001</v>
      </c>
      <c r="C262">
        <v>334</v>
      </c>
      <c r="H262" s="1">
        <f t="shared" si="4"/>
        <v>1.1574074074149898E-6</v>
      </c>
    </row>
    <row r="263" spans="1:8" x14ac:dyDescent="0.3">
      <c r="A263" s="1">
        <v>3.7066342592592595E-2</v>
      </c>
      <c r="B263">
        <v>56103.65</v>
      </c>
      <c r="C263">
        <v>310</v>
      </c>
      <c r="H263" s="1">
        <f t="shared" si="4"/>
        <v>1.1574074074080509E-6</v>
      </c>
    </row>
    <row r="264" spans="1:8" x14ac:dyDescent="0.3">
      <c r="A264" s="1">
        <v>3.7067500000000003E-2</v>
      </c>
      <c r="B264">
        <v>55948.288</v>
      </c>
      <c r="C264">
        <v>300</v>
      </c>
      <c r="H264" s="1">
        <f t="shared" si="4"/>
        <v>1.1689814814822008E-6</v>
      </c>
    </row>
    <row r="265" spans="1:8" x14ac:dyDescent="0.3">
      <c r="A265" s="1">
        <v>3.7068668981481485E-2</v>
      </c>
      <c r="B265">
        <v>55493.165999999997</v>
      </c>
      <c r="C265">
        <v>310</v>
      </c>
      <c r="H265" s="1">
        <f t="shared" si="4"/>
        <v>1.157407407401112E-6</v>
      </c>
    </row>
    <row r="266" spans="1:8" x14ac:dyDescent="0.3">
      <c r="A266" s="1">
        <v>3.7069826388888887E-2</v>
      </c>
      <c r="B266">
        <v>54649.74</v>
      </c>
      <c r="C266">
        <v>354</v>
      </c>
      <c r="H266" s="1">
        <f t="shared" si="4"/>
        <v>1.1689814814822008E-6</v>
      </c>
    </row>
    <row r="267" spans="1:8" x14ac:dyDescent="0.3">
      <c r="A267" s="1">
        <v>3.7070995370370369E-2</v>
      </c>
      <c r="B267">
        <v>54116.192999999999</v>
      </c>
      <c r="C267">
        <v>317</v>
      </c>
      <c r="H267" s="1">
        <f t="shared" si="4"/>
        <v>1.1574074074080509E-6</v>
      </c>
    </row>
    <row r="268" spans="1:8" x14ac:dyDescent="0.3">
      <c r="A268" s="1">
        <v>3.7072152777777777E-2</v>
      </c>
      <c r="B268">
        <v>53283.874000000003</v>
      </c>
      <c r="C268">
        <v>298</v>
      </c>
      <c r="H268" s="1">
        <f t="shared" si="4"/>
        <v>1.1574074074080509E-6</v>
      </c>
    </row>
    <row r="269" spans="1:8" x14ac:dyDescent="0.3">
      <c r="A269" s="1">
        <v>3.7073310185185185E-2</v>
      </c>
      <c r="B269">
        <v>52779.249000000003</v>
      </c>
      <c r="C269">
        <v>330</v>
      </c>
      <c r="H269" s="1">
        <f t="shared" si="4"/>
        <v>1.1689814814822008E-6</v>
      </c>
    </row>
    <row r="270" spans="1:8" x14ac:dyDescent="0.3">
      <c r="A270" s="1">
        <v>3.7074479166666667E-2</v>
      </c>
      <c r="B270">
        <v>52306.557999999997</v>
      </c>
      <c r="C270">
        <v>320</v>
      </c>
      <c r="H270" s="1">
        <f t="shared" si="4"/>
        <v>1.1574074074080509E-6</v>
      </c>
    </row>
    <row r="271" spans="1:8" x14ac:dyDescent="0.3">
      <c r="A271" s="1">
        <v>3.7075636574074075E-2</v>
      </c>
      <c r="B271">
        <v>51843.868000000002</v>
      </c>
      <c r="C271">
        <v>315</v>
      </c>
      <c r="H271" s="1">
        <f t="shared" si="4"/>
        <v>1.1574074074080509E-6</v>
      </c>
    </row>
    <row r="272" spans="1:8" x14ac:dyDescent="0.3">
      <c r="A272" s="1">
        <v>3.7076793981481483E-2</v>
      </c>
      <c r="B272">
        <v>51106.218999999997</v>
      </c>
      <c r="C272">
        <v>313</v>
      </c>
      <c r="H272" s="1">
        <f t="shared" si="4"/>
        <v>1.1689814814752619E-6</v>
      </c>
    </row>
    <row r="273" spans="1:8" x14ac:dyDescent="0.3">
      <c r="A273" s="1">
        <v>3.7077962962962958E-2</v>
      </c>
      <c r="B273">
        <v>50661.332999999999</v>
      </c>
      <c r="C273">
        <v>315</v>
      </c>
      <c r="H273" s="1">
        <f t="shared" si="4"/>
        <v>1.1574074074149898E-6</v>
      </c>
    </row>
    <row r="274" spans="1:8" x14ac:dyDescent="0.3">
      <c r="A274" s="1">
        <v>3.7079120370370373E-2</v>
      </c>
      <c r="B274">
        <v>50577.275000000001</v>
      </c>
      <c r="C274">
        <v>332</v>
      </c>
      <c r="H274" s="1">
        <f t="shared" si="4"/>
        <v>1.157407407401112E-6</v>
      </c>
    </row>
    <row r="275" spans="1:8" x14ac:dyDescent="0.3">
      <c r="A275" s="1">
        <v>3.7080277777777775E-2</v>
      </c>
      <c r="B275">
        <v>49899.057000000001</v>
      </c>
      <c r="C275">
        <v>313</v>
      </c>
      <c r="H275" s="1">
        <f t="shared" si="4"/>
        <v>1.1689814814891397E-6</v>
      </c>
    </row>
    <row r="276" spans="1:8" x14ac:dyDescent="0.3">
      <c r="A276" s="1">
        <v>3.7081446759259264E-2</v>
      </c>
      <c r="B276">
        <v>49144.942999999999</v>
      </c>
      <c r="C276">
        <v>334</v>
      </c>
      <c r="H276" s="1">
        <f t="shared" si="4"/>
        <v>1.157407407401112E-6</v>
      </c>
    </row>
    <row r="277" spans="1:8" x14ac:dyDescent="0.3">
      <c r="A277" s="1">
        <v>3.7082604166666665E-2</v>
      </c>
      <c r="B277">
        <v>48387.832000000002</v>
      </c>
      <c r="C277">
        <v>344</v>
      </c>
      <c r="H277" s="1">
        <f t="shared" si="4"/>
        <v>1.1689814814822008E-6</v>
      </c>
    </row>
    <row r="278" spans="1:8" x14ac:dyDescent="0.3">
      <c r="A278" s="1">
        <v>3.7083773148148147E-2</v>
      </c>
      <c r="B278">
        <v>47672.3</v>
      </c>
      <c r="C278">
        <v>310</v>
      </c>
      <c r="H278" s="1">
        <f t="shared" si="4"/>
        <v>1.1574074074080509E-6</v>
      </c>
    </row>
    <row r="279" spans="1:8" x14ac:dyDescent="0.3">
      <c r="A279" s="1">
        <v>3.7084930555555555E-2</v>
      </c>
      <c r="B279">
        <v>47241.233999999997</v>
      </c>
      <c r="C279">
        <v>325</v>
      </c>
      <c r="H279" s="1">
        <f t="shared" si="4"/>
        <v>1.1574074074080509E-6</v>
      </c>
    </row>
    <row r="280" spans="1:8" x14ac:dyDescent="0.3">
      <c r="A280" s="1">
        <v>3.7086087962962963E-2</v>
      </c>
      <c r="B280">
        <v>46603.991000000002</v>
      </c>
      <c r="C280">
        <v>295</v>
      </c>
      <c r="H280" s="1">
        <f t="shared" si="4"/>
        <v>1.1689814814822008E-6</v>
      </c>
    </row>
    <row r="281" spans="1:8" x14ac:dyDescent="0.3">
      <c r="A281" s="1">
        <v>3.7087256944444445E-2</v>
      </c>
      <c r="B281">
        <v>46214.330999999998</v>
      </c>
      <c r="C281">
        <v>339</v>
      </c>
      <c r="H281" s="1">
        <f t="shared" si="4"/>
        <v>1.1574074074080509E-6</v>
      </c>
    </row>
    <row r="282" spans="1:8" x14ac:dyDescent="0.3">
      <c r="A282" s="1">
        <v>3.7088414351851853E-2</v>
      </c>
      <c r="B282">
        <v>45872.213000000003</v>
      </c>
      <c r="C282">
        <v>327</v>
      </c>
      <c r="H282" s="1">
        <f t="shared" si="4"/>
        <v>1.1689814814822008E-6</v>
      </c>
    </row>
    <row r="283" spans="1:8" x14ac:dyDescent="0.3">
      <c r="A283" s="1">
        <v>3.7089583333333336E-2</v>
      </c>
      <c r="B283">
        <v>45518.652999999998</v>
      </c>
      <c r="C283">
        <v>317</v>
      </c>
      <c r="H283" s="1">
        <f t="shared" si="4"/>
        <v>1.157407407401112E-6</v>
      </c>
    </row>
    <row r="284" spans="1:8" x14ac:dyDescent="0.3">
      <c r="A284" s="1">
        <v>3.7090740740740737E-2</v>
      </c>
      <c r="B284">
        <v>44931.764999999999</v>
      </c>
      <c r="C284">
        <v>327</v>
      </c>
      <c r="H284" s="1">
        <f t="shared" si="4"/>
        <v>1.1574074074149898E-6</v>
      </c>
    </row>
    <row r="285" spans="1:8" x14ac:dyDescent="0.3">
      <c r="A285" s="1">
        <v>3.7091898148148152E-2</v>
      </c>
      <c r="B285">
        <v>44588.355000000003</v>
      </c>
      <c r="C285">
        <v>315</v>
      </c>
      <c r="H285" s="1">
        <f t="shared" si="4"/>
        <v>1.1689814814752619E-6</v>
      </c>
    </row>
    <row r="286" spans="1:8" x14ac:dyDescent="0.3">
      <c r="A286" s="1">
        <v>3.7093067129629627E-2</v>
      </c>
      <c r="B286">
        <v>44261.631999999998</v>
      </c>
      <c r="C286">
        <v>298</v>
      </c>
      <c r="H286" s="1">
        <f t="shared" si="4"/>
        <v>1.1574074074149898E-6</v>
      </c>
    </row>
    <row r="287" spans="1:8" x14ac:dyDescent="0.3">
      <c r="A287" s="1">
        <v>3.7094224537037042E-2</v>
      </c>
      <c r="B287">
        <v>43679.815000000002</v>
      </c>
      <c r="C287">
        <v>334</v>
      </c>
      <c r="H287" s="1">
        <f t="shared" si="4"/>
        <v>1.1689814814752619E-6</v>
      </c>
    </row>
    <row r="288" spans="1:8" x14ac:dyDescent="0.3">
      <c r="A288" s="1">
        <v>3.7095393518518517E-2</v>
      </c>
      <c r="B288">
        <v>43325.288</v>
      </c>
      <c r="C288">
        <v>339</v>
      </c>
      <c r="H288" s="1">
        <f t="shared" si="4"/>
        <v>1.1574074074080509E-6</v>
      </c>
    </row>
    <row r="289" spans="1:8" x14ac:dyDescent="0.3">
      <c r="A289" s="1">
        <v>3.7096550925925925E-2</v>
      </c>
      <c r="B289">
        <v>43031.491999999998</v>
      </c>
      <c r="C289">
        <v>344</v>
      </c>
      <c r="H289" s="1">
        <f t="shared" si="4"/>
        <v>1.1574074074080509E-6</v>
      </c>
    </row>
    <row r="290" spans="1:8" x14ac:dyDescent="0.3">
      <c r="A290" s="1">
        <v>3.7097708333333333E-2</v>
      </c>
      <c r="B290">
        <v>42737.224000000002</v>
      </c>
      <c r="C290">
        <v>313</v>
      </c>
      <c r="H290" s="1">
        <f t="shared" si="4"/>
        <v>1.1689814814822008E-6</v>
      </c>
    </row>
    <row r="291" spans="1:8" x14ac:dyDescent="0.3">
      <c r="A291" s="1">
        <v>3.7098877314814815E-2</v>
      </c>
      <c r="B291">
        <v>42476.811999999998</v>
      </c>
      <c r="C291">
        <v>322</v>
      </c>
      <c r="H291" s="1">
        <f t="shared" si="4"/>
        <v>1.1574074074080509E-6</v>
      </c>
    </row>
    <row r="292" spans="1:8" x14ac:dyDescent="0.3">
      <c r="A292" s="1">
        <v>3.7100034722222223E-2</v>
      </c>
      <c r="B292">
        <v>41961.760000000002</v>
      </c>
      <c r="C292">
        <v>334</v>
      </c>
      <c r="H292" s="1">
        <f t="shared" si="4"/>
        <v>1.1689814814822008E-6</v>
      </c>
    </row>
    <row r="293" spans="1:8" x14ac:dyDescent="0.3">
      <c r="A293" s="1">
        <v>3.7101203703703706E-2</v>
      </c>
      <c r="B293">
        <v>41636.197</v>
      </c>
      <c r="C293">
        <v>327</v>
      </c>
      <c r="H293" s="1">
        <f t="shared" si="4"/>
        <v>1.1574074074080509E-6</v>
      </c>
    </row>
    <row r="294" spans="1:8" x14ac:dyDescent="0.3">
      <c r="A294" s="1">
        <v>3.7102361111111114E-2</v>
      </c>
      <c r="B294">
        <v>41125.964</v>
      </c>
      <c r="C294">
        <v>337</v>
      </c>
      <c r="H294" s="1">
        <f t="shared" si="4"/>
        <v>1.157407407401112E-6</v>
      </c>
    </row>
    <row r="295" spans="1:8" x14ac:dyDescent="0.3">
      <c r="A295" s="1">
        <v>3.7103518518518515E-2</v>
      </c>
      <c r="B295">
        <v>40823.474000000002</v>
      </c>
      <c r="C295">
        <v>310</v>
      </c>
      <c r="H295" s="1">
        <f t="shared" si="4"/>
        <v>1.1689814814891397E-6</v>
      </c>
    </row>
    <row r="296" spans="1:8" x14ac:dyDescent="0.3">
      <c r="A296" s="1">
        <v>3.7104687500000004E-2</v>
      </c>
      <c r="B296">
        <v>40585.423000000003</v>
      </c>
      <c r="C296">
        <v>315</v>
      </c>
      <c r="H296" s="1">
        <f t="shared" si="4"/>
        <v>1.157407407401112E-6</v>
      </c>
    </row>
    <row r="297" spans="1:8" x14ac:dyDescent="0.3">
      <c r="A297" s="1">
        <v>3.7105844907407405E-2</v>
      </c>
      <c r="B297">
        <v>40325.296999999999</v>
      </c>
      <c r="C297">
        <v>322</v>
      </c>
      <c r="H297" s="1">
        <f t="shared" si="4"/>
        <v>1.1689814814822008E-6</v>
      </c>
    </row>
    <row r="298" spans="1:8" x14ac:dyDescent="0.3">
      <c r="A298" s="1">
        <v>3.7107013888888887E-2</v>
      </c>
      <c r="B298">
        <v>40053.593000000001</v>
      </c>
      <c r="C298">
        <v>305</v>
      </c>
      <c r="H298" s="1">
        <f t="shared" si="4"/>
        <v>1.1574074074080509E-6</v>
      </c>
    </row>
    <row r="299" spans="1:8" x14ac:dyDescent="0.3">
      <c r="A299" s="1">
        <v>3.7108171296296295E-2</v>
      </c>
      <c r="B299">
        <v>39593.046000000002</v>
      </c>
      <c r="C299">
        <v>310</v>
      </c>
      <c r="H299" s="1">
        <f t="shared" si="4"/>
        <v>1.1689814814822008E-6</v>
      </c>
    </row>
    <row r="300" spans="1:8" x14ac:dyDescent="0.3">
      <c r="A300" s="1">
        <v>3.7109340277777778E-2</v>
      </c>
      <c r="B300">
        <v>39304.749000000003</v>
      </c>
      <c r="C300">
        <v>320</v>
      </c>
      <c r="H300" s="1">
        <f t="shared" si="4"/>
        <v>1.1574074074080509E-6</v>
      </c>
    </row>
    <row r="301" spans="1:8" x14ac:dyDescent="0.3">
      <c r="A301" s="1">
        <v>3.7110497685185186E-2</v>
      </c>
      <c r="B301">
        <v>38866.15</v>
      </c>
      <c r="C301">
        <v>315</v>
      </c>
      <c r="H301" s="1">
        <f t="shared" si="4"/>
        <v>1.1689814814822008E-6</v>
      </c>
    </row>
    <row r="302" spans="1:8" x14ac:dyDescent="0.3">
      <c r="A302" s="1">
        <v>3.7111666666666668E-2</v>
      </c>
      <c r="B302">
        <v>38590.17</v>
      </c>
      <c r="C302">
        <v>361</v>
      </c>
      <c r="H302" s="1">
        <f t="shared" si="4"/>
        <v>1.1574074074080509E-6</v>
      </c>
    </row>
    <row r="303" spans="1:8" x14ac:dyDescent="0.3">
      <c r="A303" s="1">
        <v>3.7112824074074076E-2</v>
      </c>
      <c r="B303">
        <v>38153.963000000003</v>
      </c>
      <c r="C303">
        <v>327</v>
      </c>
      <c r="H303" s="1">
        <f t="shared" si="4"/>
        <v>1.1689814814822008E-6</v>
      </c>
    </row>
    <row r="304" spans="1:8" x14ac:dyDescent="0.3">
      <c r="A304" s="1">
        <v>3.7113993055555558E-2</v>
      </c>
      <c r="B304">
        <v>37888.682000000001</v>
      </c>
      <c r="C304">
        <v>293</v>
      </c>
      <c r="H304" s="1">
        <f t="shared" si="4"/>
        <v>1.1574074074080509E-6</v>
      </c>
    </row>
    <row r="305" spans="1:8" x14ac:dyDescent="0.3">
      <c r="A305" s="1">
        <v>3.7115150462962966E-2</v>
      </c>
      <c r="B305">
        <v>37477.322999999997</v>
      </c>
      <c r="C305">
        <v>339</v>
      </c>
      <c r="H305" s="1">
        <f t="shared" si="4"/>
        <v>1.157407407401112E-6</v>
      </c>
    </row>
    <row r="306" spans="1:8" x14ac:dyDescent="0.3">
      <c r="A306" s="1">
        <v>3.7116307870370367E-2</v>
      </c>
      <c r="B306">
        <v>37229.61</v>
      </c>
      <c r="C306">
        <v>332</v>
      </c>
      <c r="H306" s="1">
        <f t="shared" si="4"/>
        <v>1.1689814814822008E-6</v>
      </c>
    </row>
    <row r="307" spans="1:8" x14ac:dyDescent="0.3">
      <c r="A307" s="1">
        <v>3.7117476851851849E-2</v>
      </c>
      <c r="B307">
        <v>36828.095999999998</v>
      </c>
      <c r="C307">
        <v>337</v>
      </c>
      <c r="H307" s="1">
        <f t="shared" si="4"/>
        <v>1.1574074074080509E-6</v>
      </c>
    </row>
    <row r="308" spans="1:8" x14ac:dyDescent="0.3">
      <c r="A308" s="1">
        <v>3.7118634259259257E-2</v>
      </c>
      <c r="B308">
        <v>36578.474999999999</v>
      </c>
      <c r="C308">
        <v>339</v>
      </c>
      <c r="H308" s="1">
        <f t="shared" si="4"/>
        <v>1.1689814814822008E-6</v>
      </c>
    </row>
    <row r="309" spans="1:8" x14ac:dyDescent="0.3">
      <c r="A309" s="1">
        <v>3.711980324074074E-2</v>
      </c>
      <c r="B309">
        <v>36196.218000000001</v>
      </c>
      <c r="C309">
        <v>310</v>
      </c>
      <c r="H309" s="1">
        <f t="shared" si="4"/>
        <v>1.1574074074080509E-6</v>
      </c>
    </row>
    <row r="310" spans="1:8" x14ac:dyDescent="0.3">
      <c r="A310" s="1">
        <v>3.7120960648148148E-2</v>
      </c>
      <c r="B310">
        <v>35953.468999999997</v>
      </c>
      <c r="C310">
        <v>330</v>
      </c>
      <c r="H310" s="1">
        <f t="shared" si="4"/>
        <v>1.1574074074080509E-6</v>
      </c>
    </row>
    <row r="311" spans="1:8" x14ac:dyDescent="0.3">
      <c r="A311" s="1">
        <v>3.7122118055555556E-2</v>
      </c>
      <c r="B311">
        <v>35579.748</v>
      </c>
      <c r="C311">
        <v>308</v>
      </c>
      <c r="H311" s="1">
        <f t="shared" si="4"/>
        <v>1.1689814814822008E-6</v>
      </c>
    </row>
    <row r="312" spans="1:8" x14ac:dyDescent="0.3">
      <c r="A312" s="1">
        <v>3.7123287037037038E-2</v>
      </c>
      <c r="B312">
        <v>35349.81</v>
      </c>
      <c r="C312">
        <v>313</v>
      </c>
      <c r="H312" s="1">
        <f t="shared" si="4"/>
        <v>1.1574074074080509E-6</v>
      </c>
    </row>
    <row r="313" spans="1:8" x14ac:dyDescent="0.3">
      <c r="A313" s="1">
        <v>3.7124444444444446E-2</v>
      </c>
      <c r="B313">
        <v>35143.447999999997</v>
      </c>
      <c r="C313">
        <v>356</v>
      </c>
      <c r="H313" s="1">
        <f t="shared" si="4"/>
        <v>1.1689814814822008E-6</v>
      </c>
    </row>
    <row r="314" spans="1:8" x14ac:dyDescent="0.3">
      <c r="A314" s="1">
        <v>3.7125613425925928E-2</v>
      </c>
      <c r="B314">
        <v>34789.784</v>
      </c>
      <c r="C314">
        <v>310</v>
      </c>
      <c r="H314" s="1">
        <f t="shared" si="4"/>
        <v>1.157407407401112E-6</v>
      </c>
    </row>
    <row r="315" spans="1:8" x14ac:dyDescent="0.3">
      <c r="A315" s="1">
        <v>3.7126770833333329E-2</v>
      </c>
      <c r="B315">
        <v>34586.43</v>
      </c>
      <c r="C315">
        <v>320</v>
      </c>
      <c r="H315" s="1">
        <f t="shared" si="4"/>
        <v>1.1574074074149898E-6</v>
      </c>
    </row>
    <row r="316" spans="1:8" x14ac:dyDescent="0.3">
      <c r="A316" s="1">
        <v>3.7127928240740744E-2</v>
      </c>
      <c r="B316">
        <v>34547.288</v>
      </c>
      <c r="C316">
        <v>364</v>
      </c>
      <c r="H316" s="1">
        <f t="shared" si="4"/>
        <v>1.1689814814752619E-6</v>
      </c>
    </row>
    <row r="317" spans="1:8" x14ac:dyDescent="0.3">
      <c r="A317" s="1">
        <v>3.712909722222222E-2</v>
      </c>
      <c r="B317">
        <v>34224.324000000001</v>
      </c>
      <c r="C317">
        <v>308</v>
      </c>
      <c r="H317" s="1">
        <f t="shared" si="4"/>
        <v>1.1574074074149898E-6</v>
      </c>
    </row>
    <row r="318" spans="1:8" x14ac:dyDescent="0.3">
      <c r="A318" s="1">
        <v>3.7130254629629635E-2</v>
      </c>
      <c r="B318">
        <v>33862.678</v>
      </c>
      <c r="C318">
        <v>310</v>
      </c>
      <c r="H318" s="1">
        <f t="shared" si="4"/>
        <v>1.1689814814752619E-6</v>
      </c>
    </row>
    <row r="319" spans="1:8" x14ac:dyDescent="0.3">
      <c r="A319" s="1">
        <v>3.713142361111111E-2</v>
      </c>
      <c r="B319">
        <v>33661.589999999997</v>
      </c>
      <c r="C319">
        <v>317</v>
      </c>
      <c r="H319" s="1">
        <f t="shared" si="4"/>
        <v>1.1574074074080509E-6</v>
      </c>
    </row>
    <row r="320" spans="1:8" x14ac:dyDescent="0.3">
      <c r="A320" s="1">
        <v>3.7132581018518518E-2</v>
      </c>
      <c r="B320">
        <v>33491.275999999998</v>
      </c>
      <c r="C320">
        <v>330</v>
      </c>
      <c r="H320" s="1">
        <f t="shared" si="4"/>
        <v>1.1689814814822008E-6</v>
      </c>
    </row>
    <row r="321" spans="1:8" x14ac:dyDescent="0.3">
      <c r="A321" s="1">
        <v>3.713375E-2</v>
      </c>
      <c r="B321">
        <v>33317.459000000003</v>
      </c>
      <c r="C321">
        <v>310</v>
      </c>
      <c r="H321" s="1">
        <f t="shared" si="4"/>
        <v>1.1574074074080509E-6</v>
      </c>
    </row>
    <row r="322" spans="1:8" x14ac:dyDescent="0.3">
      <c r="A322" s="1">
        <v>3.7134907407407408E-2</v>
      </c>
      <c r="B322">
        <v>33127.142</v>
      </c>
      <c r="C322">
        <v>315</v>
      </c>
      <c r="H322" s="1">
        <f t="shared" si="4"/>
        <v>1.1574074074080509E-6</v>
      </c>
    </row>
    <row r="323" spans="1:8" x14ac:dyDescent="0.3">
      <c r="A323" s="1">
        <v>3.7136064814814816E-2</v>
      </c>
      <c r="B323">
        <v>32810.663</v>
      </c>
      <c r="C323">
        <v>347</v>
      </c>
      <c r="H323" s="1">
        <f t="shared" ref="H323:H386" si="5">A324-A323</f>
        <v>1.1689814814822008E-6</v>
      </c>
    </row>
    <row r="324" spans="1:8" x14ac:dyDescent="0.3">
      <c r="A324" s="1">
        <v>3.7137233796296298E-2</v>
      </c>
      <c r="B324">
        <v>32626.376</v>
      </c>
      <c r="C324">
        <v>342</v>
      </c>
      <c r="H324" s="1">
        <f t="shared" si="5"/>
        <v>1.1574074074080509E-6</v>
      </c>
    </row>
    <row r="325" spans="1:8" x14ac:dyDescent="0.3">
      <c r="A325" s="1">
        <v>3.7138391203703706E-2</v>
      </c>
      <c r="B325">
        <v>32451.362000000001</v>
      </c>
      <c r="C325">
        <v>320</v>
      </c>
      <c r="H325" s="1">
        <f t="shared" si="5"/>
        <v>1.1689814814752619E-6</v>
      </c>
    </row>
    <row r="326" spans="1:8" x14ac:dyDescent="0.3">
      <c r="A326" s="1">
        <v>3.7139560185185182E-2</v>
      </c>
      <c r="B326">
        <v>32280.473999999998</v>
      </c>
      <c r="C326">
        <v>308</v>
      </c>
      <c r="H326" s="1">
        <f t="shared" si="5"/>
        <v>1.1574074074080509E-6</v>
      </c>
    </row>
    <row r="327" spans="1:8" x14ac:dyDescent="0.3">
      <c r="A327" s="1">
        <v>3.714071759259259E-2</v>
      </c>
      <c r="B327">
        <v>32122.225999999999</v>
      </c>
      <c r="C327">
        <v>315</v>
      </c>
      <c r="H327" s="1">
        <f t="shared" si="5"/>
        <v>1.1574074074080509E-6</v>
      </c>
    </row>
    <row r="328" spans="1:8" x14ac:dyDescent="0.3">
      <c r="A328" s="1">
        <v>3.7141874999999998E-2</v>
      </c>
      <c r="B328">
        <v>31830.776999999998</v>
      </c>
      <c r="C328">
        <v>344</v>
      </c>
      <c r="H328" s="1">
        <f t="shared" si="5"/>
        <v>1.1689814814822008E-6</v>
      </c>
    </row>
    <row r="329" spans="1:8" x14ac:dyDescent="0.3">
      <c r="A329" s="1">
        <v>3.714304398148148E-2</v>
      </c>
      <c r="B329">
        <v>31641.294999999998</v>
      </c>
      <c r="C329">
        <v>347</v>
      </c>
      <c r="H329" s="1">
        <f t="shared" si="5"/>
        <v>1.1574074074080509E-6</v>
      </c>
    </row>
    <row r="330" spans="1:8" x14ac:dyDescent="0.3">
      <c r="A330" s="1">
        <v>3.7144201388888888E-2</v>
      </c>
      <c r="B330">
        <v>31610.768</v>
      </c>
      <c r="C330">
        <v>317</v>
      </c>
      <c r="H330" s="1">
        <f t="shared" si="5"/>
        <v>1.1689814814822008E-6</v>
      </c>
    </row>
    <row r="331" spans="1:8" x14ac:dyDescent="0.3">
      <c r="A331" s="1">
        <v>3.714537037037037E-2</v>
      </c>
      <c r="B331">
        <v>31469.143</v>
      </c>
      <c r="C331">
        <v>359</v>
      </c>
      <c r="H331" s="1">
        <f t="shared" si="5"/>
        <v>1.1574074074080509E-6</v>
      </c>
    </row>
    <row r="332" spans="1:8" x14ac:dyDescent="0.3">
      <c r="A332" s="1">
        <v>3.7146527777777778E-2</v>
      </c>
      <c r="B332">
        <v>31183.756000000001</v>
      </c>
      <c r="C332">
        <v>354</v>
      </c>
      <c r="H332" s="1">
        <f t="shared" si="5"/>
        <v>1.157407407401112E-6</v>
      </c>
    </row>
    <row r="333" spans="1:8" x14ac:dyDescent="0.3">
      <c r="A333" s="1">
        <v>3.7147685185185179E-2</v>
      </c>
      <c r="B333">
        <v>30888.381000000001</v>
      </c>
      <c r="C333">
        <v>310</v>
      </c>
      <c r="H333" s="1">
        <f t="shared" si="5"/>
        <v>1.1689814814891397E-6</v>
      </c>
    </row>
    <row r="334" spans="1:8" x14ac:dyDescent="0.3">
      <c r="A334" s="1">
        <v>3.7148854166666669E-2</v>
      </c>
      <c r="B334">
        <v>30839.759999999998</v>
      </c>
      <c r="C334">
        <v>349</v>
      </c>
      <c r="H334" s="1">
        <f t="shared" si="5"/>
        <v>1.1574074074080509E-6</v>
      </c>
    </row>
    <row r="335" spans="1:8" x14ac:dyDescent="0.3">
      <c r="A335" s="1">
        <v>3.7150011574074077E-2</v>
      </c>
      <c r="B335">
        <v>30700.888999999999</v>
      </c>
      <c r="C335">
        <v>317</v>
      </c>
      <c r="H335" s="1">
        <f t="shared" si="5"/>
        <v>1.1689814814822008E-6</v>
      </c>
    </row>
    <row r="336" spans="1:8" x14ac:dyDescent="0.3">
      <c r="A336" s="1">
        <v>3.7151180555555559E-2</v>
      </c>
      <c r="B336">
        <v>30565.155999999999</v>
      </c>
      <c r="C336">
        <v>337</v>
      </c>
      <c r="H336" s="1">
        <f t="shared" si="5"/>
        <v>1.157407407401112E-6</v>
      </c>
    </row>
    <row r="337" spans="1:8" x14ac:dyDescent="0.3">
      <c r="A337" s="1">
        <v>3.715233796296296E-2</v>
      </c>
      <c r="B337">
        <v>30293.084999999999</v>
      </c>
      <c r="C337">
        <v>347</v>
      </c>
      <c r="H337" s="1">
        <f t="shared" si="5"/>
        <v>1.1574074074080509E-6</v>
      </c>
    </row>
    <row r="338" spans="1:8" x14ac:dyDescent="0.3">
      <c r="A338" s="1">
        <v>3.7153495370370368E-2</v>
      </c>
      <c r="B338">
        <v>30129.761999999999</v>
      </c>
      <c r="C338">
        <v>325</v>
      </c>
      <c r="H338" s="1">
        <f t="shared" si="5"/>
        <v>1.1689814814822008E-6</v>
      </c>
    </row>
    <row r="339" spans="1:8" x14ac:dyDescent="0.3">
      <c r="A339" s="1">
        <v>3.715466435185185E-2</v>
      </c>
      <c r="B339">
        <v>29867.924999999999</v>
      </c>
      <c r="C339">
        <v>342</v>
      </c>
      <c r="H339" s="1">
        <f t="shared" si="5"/>
        <v>1.1574074074149898E-6</v>
      </c>
    </row>
    <row r="340" spans="1:8" x14ac:dyDescent="0.3">
      <c r="A340" s="1">
        <v>3.7155821759259265E-2</v>
      </c>
      <c r="B340">
        <v>29703.628000000001</v>
      </c>
      <c r="C340">
        <v>359</v>
      </c>
      <c r="H340" s="1">
        <f t="shared" si="5"/>
        <v>1.1689814814752619E-6</v>
      </c>
    </row>
    <row r="341" spans="1:8" x14ac:dyDescent="0.3">
      <c r="A341" s="1">
        <v>3.715699074074074E-2</v>
      </c>
      <c r="B341">
        <v>29559.203000000001</v>
      </c>
      <c r="C341">
        <v>308</v>
      </c>
      <c r="H341" s="1">
        <f t="shared" si="5"/>
        <v>1.1574074074080509E-6</v>
      </c>
    </row>
    <row r="342" spans="1:8" x14ac:dyDescent="0.3">
      <c r="A342" s="1">
        <v>3.7158148148148148E-2</v>
      </c>
      <c r="B342">
        <v>29308.424999999999</v>
      </c>
      <c r="C342">
        <v>342</v>
      </c>
      <c r="H342" s="1">
        <f t="shared" si="5"/>
        <v>1.1574074074080509E-6</v>
      </c>
    </row>
    <row r="343" spans="1:8" x14ac:dyDescent="0.3">
      <c r="A343" s="1">
        <v>3.7159305555555557E-2</v>
      </c>
      <c r="B343">
        <v>29160.271000000001</v>
      </c>
      <c r="C343">
        <v>315</v>
      </c>
      <c r="H343" s="1">
        <f t="shared" si="5"/>
        <v>1.1689814814752619E-6</v>
      </c>
    </row>
    <row r="344" spans="1:8" x14ac:dyDescent="0.3">
      <c r="A344" s="1">
        <v>3.7160474537037032E-2</v>
      </c>
      <c r="B344">
        <v>29017.172999999999</v>
      </c>
      <c r="C344">
        <v>315</v>
      </c>
      <c r="H344" s="1">
        <f t="shared" si="5"/>
        <v>1.1574074074149898E-6</v>
      </c>
    </row>
    <row r="345" spans="1:8" x14ac:dyDescent="0.3">
      <c r="A345" s="1">
        <v>3.7161631944444447E-2</v>
      </c>
      <c r="B345">
        <v>28774.219000000001</v>
      </c>
      <c r="C345">
        <v>308</v>
      </c>
      <c r="H345" s="1">
        <f t="shared" si="5"/>
        <v>1.1689814814822008E-6</v>
      </c>
    </row>
    <row r="346" spans="1:8" x14ac:dyDescent="0.3">
      <c r="A346" s="1">
        <v>3.7162800925925929E-2</v>
      </c>
      <c r="B346">
        <v>28630.506000000001</v>
      </c>
      <c r="C346">
        <v>325</v>
      </c>
      <c r="H346" s="1">
        <f t="shared" si="5"/>
        <v>1.1574074074080509E-6</v>
      </c>
    </row>
    <row r="347" spans="1:8" x14ac:dyDescent="0.3">
      <c r="A347" s="1">
        <v>3.7163958333333337E-2</v>
      </c>
      <c r="B347">
        <v>28501.898000000001</v>
      </c>
      <c r="C347">
        <v>349</v>
      </c>
      <c r="H347" s="1">
        <f t="shared" si="5"/>
        <v>1.157407407401112E-6</v>
      </c>
    </row>
    <row r="348" spans="1:8" x14ac:dyDescent="0.3">
      <c r="A348" s="1">
        <v>3.7165115740740738E-2</v>
      </c>
      <c r="B348">
        <v>28266.291000000001</v>
      </c>
      <c r="C348">
        <v>310</v>
      </c>
      <c r="H348" s="1">
        <f t="shared" si="5"/>
        <v>1.1689814814822008E-6</v>
      </c>
    </row>
    <row r="349" spans="1:8" x14ac:dyDescent="0.3">
      <c r="A349" s="1">
        <v>3.716628472222222E-2</v>
      </c>
      <c r="B349">
        <v>28125.837</v>
      </c>
      <c r="C349">
        <v>322</v>
      </c>
      <c r="H349" s="1">
        <f t="shared" si="5"/>
        <v>1.1574074074080509E-6</v>
      </c>
    </row>
    <row r="350" spans="1:8" x14ac:dyDescent="0.3">
      <c r="A350" s="1">
        <v>3.7167442129629628E-2</v>
      </c>
      <c r="B350">
        <v>27994.758999999998</v>
      </c>
      <c r="C350">
        <v>310</v>
      </c>
      <c r="H350" s="1">
        <f t="shared" si="5"/>
        <v>1.1689814814822008E-6</v>
      </c>
    </row>
    <row r="351" spans="1:8" x14ac:dyDescent="0.3">
      <c r="A351" s="1">
        <v>3.7168611111111111E-2</v>
      </c>
      <c r="B351">
        <v>27863.248</v>
      </c>
      <c r="C351">
        <v>330</v>
      </c>
      <c r="H351" s="1">
        <f t="shared" si="5"/>
        <v>1.1574074074080509E-6</v>
      </c>
    </row>
    <row r="352" spans="1:8" x14ac:dyDescent="0.3">
      <c r="A352" s="1">
        <v>3.7169768518518519E-2</v>
      </c>
      <c r="B352">
        <v>27638.177</v>
      </c>
      <c r="C352">
        <v>317</v>
      </c>
      <c r="H352" s="1">
        <f t="shared" si="5"/>
        <v>1.1689814814822008E-6</v>
      </c>
    </row>
    <row r="353" spans="1:8" x14ac:dyDescent="0.3">
      <c r="A353" s="1">
        <v>3.7170937500000001E-2</v>
      </c>
      <c r="B353">
        <v>27504.474999999999</v>
      </c>
      <c r="C353">
        <v>313</v>
      </c>
      <c r="H353" s="1">
        <f t="shared" si="5"/>
        <v>1.1574074074080509E-6</v>
      </c>
    </row>
    <row r="354" spans="1:8" x14ac:dyDescent="0.3">
      <c r="A354" s="1">
        <v>3.7172094907407409E-2</v>
      </c>
      <c r="B354">
        <v>27287.626</v>
      </c>
      <c r="C354">
        <v>308</v>
      </c>
      <c r="H354" s="1">
        <f t="shared" si="5"/>
        <v>1.1689814814752619E-6</v>
      </c>
    </row>
    <row r="355" spans="1:8" x14ac:dyDescent="0.3">
      <c r="A355" s="1">
        <v>3.7173263888888884E-2</v>
      </c>
      <c r="B355">
        <v>27157.381000000001</v>
      </c>
      <c r="C355">
        <v>359</v>
      </c>
      <c r="H355" s="1">
        <f t="shared" si="5"/>
        <v>1.1574074074080509E-6</v>
      </c>
    </row>
    <row r="356" spans="1:8" x14ac:dyDescent="0.3">
      <c r="A356" s="1">
        <v>3.7174421296296292E-2</v>
      </c>
      <c r="B356">
        <v>27035.964</v>
      </c>
      <c r="C356">
        <v>305</v>
      </c>
      <c r="H356" s="1">
        <f t="shared" si="5"/>
        <v>1.1689814814891397E-6</v>
      </c>
    </row>
    <row r="357" spans="1:8" x14ac:dyDescent="0.3">
      <c r="A357" s="1">
        <v>3.7175590277777781E-2</v>
      </c>
      <c r="B357">
        <v>26818.833999999999</v>
      </c>
      <c r="C357">
        <v>327</v>
      </c>
      <c r="H357" s="1">
        <f t="shared" si="5"/>
        <v>1.1574074074080509E-6</v>
      </c>
    </row>
    <row r="358" spans="1:8" x14ac:dyDescent="0.3">
      <c r="A358" s="1">
        <v>3.7176747685185189E-2</v>
      </c>
      <c r="B358">
        <v>26688.404999999999</v>
      </c>
      <c r="C358">
        <v>305</v>
      </c>
      <c r="H358" s="1">
        <f t="shared" si="5"/>
        <v>1.157407407401112E-6</v>
      </c>
    </row>
    <row r="359" spans="1:8" x14ac:dyDescent="0.3">
      <c r="A359" s="1">
        <v>3.7177905092592591E-2</v>
      </c>
      <c r="B359">
        <v>26484.54</v>
      </c>
      <c r="C359">
        <v>332</v>
      </c>
      <c r="H359" s="1">
        <f t="shared" si="5"/>
        <v>1.1689814814822008E-6</v>
      </c>
    </row>
    <row r="360" spans="1:8" x14ac:dyDescent="0.3">
      <c r="A360" s="1">
        <v>3.7179074074074073E-2</v>
      </c>
      <c r="B360">
        <v>26366.589</v>
      </c>
      <c r="C360">
        <v>305</v>
      </c>
      <c r="H360" s="1">
        <f t="shared" si="5"/>
        <v>1.1574074074080509E-6</v>
      </c>
    </row>
    <row r="361" spans="1:8" x14ac:dyDescent="0.3">
      <c r="A361" s="1">
        <v>3.7180231481481481E-2</v>
      </c>
      <c r="B361">
        <v>26248.267</v>
      </c>
      <c r="C361">
        <v>322</v>
      </c>
      <c r="H361" s="1">
        <f t="shared" si="5"/>
        <v>1.1689814814822008E-6</v>
      </c>
    </row>
    <row r="362" spans="1:8" x14ac:dyDescent="0.3">
      <c r="A362" s="1">
        <v>3.7181400462962963E-2</v>
      </c>
      <c r="B362">
        <v>26051.617999999999</v>
      </c>
      <c r="C362">
        <v>342</v>
      </c>
      <c r="H362" s="1">
        <f t="shared" si="5"/>
        <v>1.1574074074080509E-6</v>
      </c>
    </row>
    <row r="363" spans="1:8" x14ac:dyDescent="0.3">
      <c r="A363" s="1">
        <v>3.7182557870370371E-2</v>
      </c>
      <c r="B363">
        <v>25934.643</v>
      </c>
      <c r="C363">
        <v>308</v>
      </c>
      <c r="H363" s="1">
        <f t="shared" si="5"/>
        <v>1.1574074074080509E-6</v>
      </c>
    </row>
    <row r="364" spans="1:8" x14ac:dyDescent="0.3">
      <c r="A364" s="1">
        <v>3.7183715277777779E-2</v>
      </c>
      <c r="B364">
        <v>25821.323</v>
      </c>
      <c r="C364">
        <v>330</v>
      </c>
      <c r="H364" s="1">
        <f t="shared" si="5"/>
        <v>1.1689814814822008E-6</v>
      </c>
    </row>
    <row r="365" spans="1:8" x14ac:dyDescent="0.3">
      <c r="A365" s="1">
        <v>3.7184884259259261E-2</v>
      </c>
      <c r="B365">
        <v>25620.133000000002</v>
      </c>
      <c r="C365">
        <v>330</v>
      </c>
      <c r="H365" s="1">
        <f t="shared" si="5"/>
        <v>1.157407407401112E-6</v>
      </c>
    </row>
    <row r="366" spans="1:8" x14ac:dyDescent="0.3">
      <c r="A366" s="1">
        <v>3.7186041666666662E-2</v>
      </c>
      <c r="B366">
        <v>25505.278999999999</v>
      </c>
      <c r="C366">
        <v>315</v>
      </c>
      <c r="H366" s="1">
        <f t="shared" si="5"/>
        <v>1.1689814814822008E-6</v>
      </c>
    </row>
    <row r="367" spans="1:8" x14ac:dyDescent="0.3">
      <c r="A367" s="1">
        <v>3.7187210648148145E-2</v>
      </c>
      <c r="B367">
        <v>25394.17</v>
      </c>
      <c r="C367">
        <v>317</v>
      </c>
      <c r="H367" s="1">
        <f t="shared" si="5"/>
        <v>1.1574074074149898E-6</v>
      </c>
    </row>
    <row r="368" spans="1:8" x14ac:dyDescent="0.3">
      <c r="A368" s="1">
        <v>3.718836805555556E-2</v>
      </c>
      <c r="B368">
        <v>25208.746999999999</v>
      </c>
      <c r="C368">
        <v>313</v>
      </c>
      <c r="H368" s="1">
        <f t="shared" si="5"/>
        <v>1.1689814814822008E-6</v>
      </c>
    </row>
    <row r="369" spans="1:8" x14ac:dyDescent="0.3">
      <c r="A369" s="1">
        <v>3.7189537037037042E-2</v>
      </c>
      <c r="B369">
        <v>25099.038</v>
      </c>
      <c r="C369">
        <v>334</v>
      </c>
      <c r="H369" s="1">
        <f t="shared" si="5"/>
        <v>1.157407407401112E-6</v>
      </c>
    </row>
    <row r="370" spans="1:8" x14ac:dyDescent="0.3">
      <c r="A370" s="1">
        <v>3.7190694444444443E-2</v>
      </c>
      <c r="B370">
        <v>24917.84</v>
      </c>
      <c r="C370">
        <v>308</v>
      </c>
      <c r="H370" s="1">
        <f t="shared" si="5"/>
        <v>1.1689814814822008E-6</v>
      </c>
    </row>
    <row r="371" spans="1:8" x14ac:dyDescent="0.3">
      <c r="A371" s="1">
        <v>3.7191863425925925E-2</v>
      </c>
      <c r="B371">
        <v>24809.190999999999</v>
      </c>
      <c r="C371">
        <v>317</v>
      </c>
      <c r="H371" s="1">
        <f t="shared" si="5"/>
        <v>1.1574074074080509E-6</v>
      </c>
    </row>
    <row r="372" spans="1:8" x14ac:dyDescent="0.3">
      <c r="A372" s="1">
        <v>3.7193020833333333E-2</v>
      </c>
      <c r="B372">
        <v>24627.011999999999</v>
      </c>
      <c r="C372">
        <v>330</v>
      </c>
      <c r="H372" s="1">
        <f t="shared" si="5"/>
        <v>1.157407407401112E-6</v>
      </c>
    </row>
    <row r="373" spans="1:8" x14ac:dyDescent="0.3">
      <c r="A373" s="1">
        <v>3.7194178240740734E-2</v>
      </c>
      <c r="B373">
        <v>24514.375</v>
      </c>
      <c r="C373">
        <v>315</v>
      </c>
      <c r="H373" s="1">
        <f t="shared" si="5"/>
        <v>1.1689814814891397E-6</v>
      </c>
    </row>
    <row r="374" spans="1:8" x14ac:dyDescent="0.3">
      <c r="A374" s="1">
        <v>3.7195347222222223E-2</v>
      </c>
      <c r="B374">
        <v>24336.556</v>
      </c>
      <c r="C374">
        <v>313</v>
      </c>
      <c r="H374" s="1">
        <f t="shared" si="5"/>
        <v>1.1574074074080509E-6</v>
      </c>
    </row>
    <row r="375" spans="1:8" x14ac:dyDescent="0.3">
      <c r="A375" s="1">
        <v>3.7196504629629631E-2</v>
      </c>
      <c r="B375">
        <v>24161.537</v>
      </c>
      <c r="C375">
        <v>308</v>
      </c>
      <c r="H375" s="1">
        <f t="shared" si="5"/>
        <v>1.1574074074080509E-6</v>
      </c>
    </row>
    <row r="376" spans="1:8" x14ac:dyDescent="0.3">
      <c r="A376" s="1">
        <v>3.7197662037037039E-2</v>
      </c>
      <c r="B376">
        <v>24052.703000000001</v>
      </c>
      <c r="C376">
        <v>342</v>
      </c>
      <c r="H376" s="1">
        <f t="shared" si="5"/>
        <v>1.1689814814752619E-6</v>
      </c>
    </row>
    <row r="377" spans="1:8" x14ac:dyDescent="0.3">
      <c r="A377" s="1">
        <v>3.7198831018518515E-2</v>
      </c>
      <c r="B377">
        <v>23882.723000000002</v>
      </c>
      <c r="C377">
        <v>352</v>
      </c>
      <c r="H377" s="1">
        <f t="shared" si="5"/>
        <v>1.1574074074080509E-6</v>
      </c>
    </row>
    <row r="378" spans="1:8" x14ac:dyDescent="0.3">
      <c r="A378" s="1">
        <v>3.7199988425925923E-2</v>
      </c>
      <c r="B378">
        <v>23787.008999999998</v>
      </c>
      <c r="C378">
        <v>349</v>
      </c>
      <c r="H378" s="1">
        <f t="shared" si="5"/>
        <v>1.1574074074080509E-6</v>
      </c>
    </row>
    <row r="379" spans="1:8" x14ac:dyDescent="0.3">
      <c r="A379" s="1">
        <v>3.7201145833333331E-2</v>
      </c>
      <c r="B379">
        <v>23700.415000000001</v>
      </c>
      <c r="C379">
        <v>317</v>
      </c>
      <c r="H379" s="1">
        <f t="shared" si="5"/>
        <v>1.1689814814891397E-6</v>
      </c>
    </row>
    <row r="380" spans="1:8" x14ac:dyDescent="0.3">
      <c r="A380" s="1">
        <v>3.720231481481482E-2</v>
      </c>
      <c r="B380">
        <v>23603.99</v>
      </c>
      <c r="C380">
        <v>313</v>
      </c>
      <c r="H380" s="1">
        <f t="shared" si="5"/>
        <v>1.157407407401112E-6</v>
      </c>
    </row>
    <row r="381" spans="1:8" x14ac:dyDescent="0.3">
      <c r="A381" s="1">
        <v>3.7203472222222221E-2</v>
      </c>
      <c r="B381">
        <v>23438.670999999998</v>
      </c>
      <c r="C381">
        <v>308</v>
      </c>
      <c r="H381" s="1">
        <f t="shared" si="5"/>
        <v>1.1689814814822008E-6</v>
      </c>
    </row>
    <row r="382" spans="1:8" x14ac:dyDescent="0.3">
      <c r="A382" s="1">
        <v>3.7204641203703703E-2</v>
      </c>
      <c r="B382">
        <v>23349.241000000002</v>
      </c>
      <c r="C382">
        <v>295</v>
      </c>
      <c r="H382" s="1">
        <f t="shared" si="5"/>
        <v>1.1574074074080509E-6</v>
      </c>
    </row>
    <row r="383" spans="1:8" x14ac:dyDescent="0.3">
      <c r="A383" s="1">
        <v>3.7205798611111111E-2</v>
      </c>
      <c r="B383">
        <v>23329.043000000001</v>
      </c>
      <c r="C383">
        <v>344</v>
      </c>
      <c r="H383" s="1">
        <f t="shared" si="5"/>
        <v>1.1574074074080509E-6</v>
      </c>
    </row>
    <row r="384" spans="1:8" x14ac:dyDescent="0.3">
      <c r="A384" s="1">
        <v>3.7206956018518519E-2</v>
      </c>
      <c r="B384">
        <v>23181.627</v>
      </c>
      <c r="C384">
        <v>330</v>
      </c>
      <c r="H384" s="1">
        <f t="shared" si="5"/>
        <v>1.1689814814822008E-6</v>
      </c>
    </row>
    <row r="385" spans="1:8" x14ac:dyDescent="0.3">
      <c r="A385" s="1">
        <v>3.7208125000000002E-2</v>
      </c>
      <c r="B385">
        <v>23084.34</v>
      </c>
      <c r="C385">
        <v>344</v>
      </c>
      <c r="H385" s="1">
        <f t="shared" si="5"/>
        <v>1.1574074074080509E-6</v>
      </c>
    </row>
    <row r="386" spans="1:8" x14ac:dyDescent="0.3">
      <c r="A386" s="1">
        <v>3.720928240740741E-2</v>
      </c>
      <c r="B386">
        <v>22931.912</v>
      </c>
      <c r="C386">
        <v>300</v>
      </c>
      <c r="H386" s="1">
        <f t="shared" si="5"/>
        <v>1.1574074074080509E-6</v>
      </c>
    </row>
    <row r="387" spans="1:8" x14ac:dyDescent="0.3">
      <c r="A387" s="1">
        <v>3.7210439814814818E-2</v>
      </c>
      <c r="B387">
        <v>22838.560000000001</v>
      </c>
      <c r="C387">
        <v>352</v>
      </c>
      <c r="H387" s="1">
        <f t="shared" ref="H387:H450" si="6">A388-A387</f>
        <v>1.1689814814752619E-6</v>
      </c>
    </row>
    <row r="388" spans="1:8" x14ac:dyDescent="0.3">
      <c r="A388" s="1">
        <v>3.7211608796296293E-2</v>
      </c>
      <c r="B388">
        <v>22760.353999999999</v>
      </c>
      <c r="C388">
        <v>308</v>
      </c>
      <c r="H388" s="1">
        <f t="shared" si="6"/>
        <v>1.1574074074080509E-6</v>
      </c>
    </row>
    <row r="389" spans="1:8" x14ac:dyDescent="0.3">
      <c r="A389" s="1">
        <v>3.7212766203703701E-2</v>
      </c>
      <c r="B389">
        <v>22670.724999999999</v>
      </c>
      <c r="C389">
        <v>322</v>
      </c>
      <c r="H389" s="1">
        <f t="shared" si="6"/>
        <v>1.1574074074080509E-6</v>
      </c>
    </row>
    <row r="390" spans="1:8" x14ac:dyDescent="0.3">
      <c r="A390" s="1">
        <v>3.7213923611111109E-2</v>
      </c>
      <c r="B390">
        <v>22589.715</v>
      </c>
      <c r="C390">
        <v>313</v>
      </c>
      <c r="H390" s="1">
        <f t="shared" si="6"/>
        <v>1.1689814814891397E-6</v>
      </c>
    </row>
    <row r="391" spans="1:8" x14ac:dyDescent="0.3">
      <c r="A391" s="1">
        <v>3.7215092592592598E-2</v>
      </c>
      <c r="B391">
        <v>22508.116000000002</v>
      </c>
      <c r="C391">
        <v>342</v>
      </c>
      <c r="H391" s="1">
        <f t="shared" si="6"/>
        <v>1.157407407401112E-6</v>
      </c>
    </row>
    <row r="392" spans="1:8" x14ac:dyDescent="0.3">
      <c r="A392" s="1">
        <v>3.7216249999999999E-2</v>
      </c>
      <c r="B392">
        <v>22428.735000000001</v>
      </c>
      <c r="C392">
        <v>330</v>
      </c>
      <c r="H392" s="1">
        <f t="shared" si="6"/>
        <v>1.1574074074080509E-6</v>
      </c>
    </row>
    <row r="393" spans="1:8" x14ac:dyDescent="0.3">
      <c r="A393" s="1">
        <v>3.7217407407407407E-2</v>
      </c>
      <c r="B393">
        <v>22349.876</v>
      </c>
      <c r="C393">
        <v>322</v>
      </c>
      <c r="H393" s="1">
        <f t="shared" si="6"/>
        <v>1.1689814814822008E-6</v>
      </c>
    </row>
    <row r="394" spans="1:8" x14ac:dyDescent="0.3">
      <c r="A394" s="1">
        <v>3.721857638888889E-2</v>
      </c>
      <c r="B394">
        <v>22202.460999999999</v>
      </c>
      <c r="C394">
        <v>342</v>
      </c>
      <c r="H394" s="1">
        <f t="shared" si="6"/>
        <v>1.1574074074080509E-6</v>
      </c>
    </row>
    <row r="395" spans="1:8" x14ac:dyDescent="0.3">
      <c r="A395" s="1">
        <v>3.7219733796296298E-2</v>
      </c>
      <c r="B395">
        <v>22051.146000000001</v>
      </c>
      <c r="C395">
        <v>305</v>
      </c>
      <c r="H395" s="1">
        <f t="shared" si="6"/>
        <v>1.1574074074080509E-6</v>
      </c>
    </row>
    <row r="396" spans="1:8" x14ac:dyDescent="0.3">
      <c r="A396" s="1">
        <v>3.7220891203703706E-2</v>
      </c>
      <c r="B396">
        <v>21970.731</v>
      </c>
      <c r="C396">
        <v>320</v>
      </c>
      <c r="H396" s="1">
        <f t="shared" si="6"/>
        <v>1.1689814814822008E-6</v>
      </c>
    </row>
    <row r="397" spans="1:8" x14ac:dyDescent="0.3">
      <c r="A397" s="1">
        <v>3.7222060185185188E-2</v>
      </c>
      <c r="B397">
        <v>21886.379000000001</v>
      </c>
      <c r="C397">
        <v>317</v>
      </c>
      <c r="H397" s="1">
        <f t="shared" si="6"/>
        <v>1.1574074074080509E-6</v>
      </c>
    </row>
    <row r="398" spans="1:8" x14ac:dyDescent="0.3">
      <c r="A398" s="1">
        <v>3.7223217592592596E-2</v>
      </c>
      <c r="B398">
        <v>21751.984</v>
      </c>
      <c r="C398">
        <v>337</v>
      </c>
      <c r="H398" s="1">
        <f t="shared" si="6"/>
        <v>1.157407407401112E-6</v>
      </c>
    </row>
    <row r="399" spans="1:8" x14ac:dyDescent="0.3">
      <c r="A399" s="1">
        <v>3.7224374999999997E-2</v>
      </c>
      <c r="B399">
        <v>21664.593000000001</v>
      </c>
      <c r="C399">
        <v>317</v>
      </c>
      <c r="H399" s="1">
        <f t="shared" si="6"/>
        <v>1.1689814814822008E-6</v>
      </c>
    </row>
    <row r="400" spans="1:8" x14ac:dyDescent="0.3">
      <c r="A400" s="1">
        <v>3.7225543981481479E-2</v>
      </c>
      <c r="B400">
        <v>21527.927</v>
      </c>
      <c r="C400">
        <v>315</v>
      </c>
      <c r="H400" s="1">
        <f t="shared" si="6"/>
        <v>1.1574074074080509E-6</v>
      </c>
    </row>
    <row r="401" spans="1:8" x14ac:dyDescent="0.3">
      <c r="A401" s="1">
        <v>3.7226701388888887E-2</v>
      </c>
      <c r="B401">
        <v>21443.325000000001</v>
      </c>
      <c r="C401">
        <v>315</v>
      </c>
      <c r="H401" s="1">
        <f t="shared" si="6"/>
        <v>1.1574074074080509E-6</v>
      </c>
    </row>
    <row r="402" spans="1:8" x14ac:dyDescent="0.3">
      <c r="A402" s="1">
        <v>3.7227858796296295E-2</v>
      </c>
      <c r="B402">
        <v>21305.161</v>
      </c>
      <c r="C402">
        <v>339</v>
      </c>
      <c r="H402" s="1">
        <f t="shared" si="6"/>
        <v>1.1689814814822008E-6</v>
      </c>
    </row>
    <row r="403" spans="1:8" x14ac:dyDescent="0.3">
      <c r="A403" s="1">
        <v>3.7229027777777778E-2</v>
      </c>
      <c r="B403">
        <v>21222.445</v>
      </c>
      <c r="C403">
        <v>359</v>
      </c>
      <c r="H403" s="1">
        <f t="shared" si="6"/>
        <v>1.1574074074080509E-6</v>
      </c>
    </row>
    <row r="404" spans="1:8" x14ac:dyDescent="0.3">
      <c r="A404" s="1">
        <v>3.7230185185185186E-2</v>
      </c>
      <c r="B404">
        <v>21099.802</v>
      </c>
      <c r="C404">
        <v>308</v>
      </c>
      <c r="H404" s="1">
        <f t="shared" si="6"/>
        <v>1.1574074074080509E-6</v>
      </c>
    </row>
    <row r="405" spans="1:8" x14ac:dyDescent="0.3">
      <c r="A405" s="1">
        <v>3.7231342592592594E-2</v>
      </c>
      <c r="B405">
        <v>21020.942999999999</v>
      </c>
      <c r="C405">
        <v>354</v>
      </c>
      <c r="H405" s="1">
        <f t="shared" si="6"/>
        <v>1.1689814814822008E-6</v>
      </c>
    </row>
    <row r="406" spans="1:8" x14ac:dyDescent="0.3">
      <c r="A406" s="1">
        <v>3.7232511574074076E-2</v>
      </c>
      <c r="B406">
        <v>20945.736000000001</v>
      </c>
      <c r="C406">
        <v>308</v>
      </c>
      <c r="H406" s="1">
        <f t="shared" si="6"/>
        <v>1.1574074074080509E-6</v>
      </c>
    </row>
    <row r="407" spans="1:8" x14ac:dyDescent="0.3">
      <c r="A407" s="1">
        <v>3.7233668981481484E-2</v>
      </c>
      <c r="B407">
        <v>20818.542000000001</v>
      </c>
      <c r="C407">
        <v>342</v>
      </c>
      <c r="H407" s="1">
        <f t="shared" si="6"/>
        <v>1.157407407401112E-6</v>
      </c>
    </row>
    <row r="408" spans="1:8" x14ac:dyDescent="0.3">
      <c r="A408" s="1">
        <v>3.7234826388888885E-2</v>
      </c>
      <c r="B408">
        <v>20743.814999999999</v>
      </c>
      <c r="C408">
        <v>337</v>
      </c>
      <c r="H408" s="1">
        <f t="shared" si="6"/>
        <v>1.1689814814891397E-6</v>
      </c>
    </row>
    <row r="409" spans="1:8" x14ac:dyDescent="0.3">
      <c r="A409" s="1">
        <v>3.7235995370370374E-2</v>
      </c>
      <c r="B409">
        <v>20668.955999999998</v>
      </c>
      <c r="C409">
        <v>315</v>
      </c>
      <c r="H409" s="1">
        <f t="shared" si="6"/>
        <v>1.157407407401112E-6</v>
      </c>
    </row>
    <row r="410" spans="1:8" x14ac:dyDescent="0.3">
      <c r="A410" s="1">
        <v>3.7237152777777775E-2</v>
      </c>
      <c r="B410">
        <v>20542.955000000002</v>
      </c>
      <c r="C410">
        <v>303</v>
      </c>
      <c r="H410" s="1">
        <f t="shared" si="6"/>
        <v>1.1574074074149898E-6</v>
      </c>
    </row>
    <row r="411" spans="1:8" x14ac:dyDescent="0.3">
      <c r="A411" s="1">
        <v>3.723831018518519E-2</v>
      </c>
      <c r="B411">
        <v>20470.071</v>
      </c>
      <c r="C411">
        <v>310</v>
      </c>
      <c r="H411" s="1">
        <f t="shared" si="6"/>
        <v>1.1689814814752619E-6</v>
      </c>
    </row>
    <row r="412" spans="1:8" x14ac:dyDescent="0.3">
      <c r="A412" s="1">
        <v>3.7239479166666666E-2</v>
      </c>
      <c r="B412">
        <v>20409.719000000001</v>
      </c>
      <c r="C412">
        <v>305</v>
      </c>
      <c r="H412" s="1">
        <f t="shared" si="6"/>
        <v>1.1574074074080509E-6</v>
      </c>
    </row>
    <row r="413" spans="1:8" x14ac:dyDescent="0.3">
      <c r="A413" s="1">
        <v>3.7240636574074074E-2</v>
      </c>
      <c r="B413">
        <v>20343.256000000001</v>
      </c>
      <c r="C413">
        <v>352</v>
      </c>
      <c r="H413" s="1">
        <f t="shared" si="6"/>
        <v>1.1574074074080509E-6</v>
      </c>
    </row>
    <row r="414" spans="1:8" x14ac:dyDescent="0.3">
      <c r="A414" s="1">
        <v>3.7241793981481482E-2</v>
      </c>
      <c r="B414">
        <v>20277.978999999999</v>
      </c>
      <c r="C414">
        <v>317</v>
      </c>
      <c r="H414" s="1">
        <f t="shared" si="6"/>
        <v>1.1689814814822008E-6</v>
      </c>
    </row>
    <row r="415" spans="1:8" x14ac:dyDescent="0.3">
      <c r="A415" s="1">
        <v>3.7242962962962964E-2</v>
      </c>
      <c r="B415">
        <v>20213.004000000001</v>
      </c>
      <c r="C415">
        <v>352</v>
      </c>
      <c r="H415" s="1">
        <f t="shared" si="6"/>
        <v>1.1574074074080509E-6</v>
      </c>
    </row>
    <row r="416" spans="1:8" x14ac:dyDescent="0.3">
      <c r="A416" s="1">
        <v>3.7244120370370372E-2</v>
      </c>
      <c r="B416">
        <v>20150.048999999999</v>
      </c>
      <c r="C416">
        <v>325</v>
      </c>
      <c r="H416" s="1">
        <f t="shared" si="6"/>
        <v>1.1574074074080509E-6</v>
      </c>
    </row>
    <row r="417" spans="1:8" x14ac:dyDescent="0.3">
      <c r="A417" s="1">
        <v>3.724527777777778E-2</v>
      </c>
      <c r="B417">
        <v>20082.098000000002</v>
      </c>
      <c r="C417">
        <v>347</v>
      </c>
      <c r="H417" s="1">
        <f t="shared" si="6"/>
        <v>1.1689814814822008E-6</v>
      </c>
    </row>
    <row r="418" spans="1:8" x14ac:dyDescent="0.3">
      <c r="A418" s="1">
        <v>3.7246446759259262E-2</v>
      </c>
      <c r="B418">
        <v>20016.502</v>
      </c>
      <c r="C418">
        <v>364</v>
      </c>
      <c r="H418" s="1">
        <f t="shared" si="6"/>
        <v>1.157407407401112E-6</v>
      </c>
    </row>
    <row r="419" spans="1:8" x14ac:dyDescent="0.3">
      <c r="A419" s="1">
        <v>3.7247604166666663E-2</v>
      </c>
      <c r="B419">
        <v>19899.564999999999</v>
      </c>
      <c r="C419">
        <v>305</v>
      </c>
      <c r="H419" s="1">
        <f t="shared" si="6"/>
        <v>1.1574074074080509E-6</v>
      </c>
    </row>
    <row r="420" spans="1:8" x14ac:dyDescent="0.3">
      <c r="A420" s="1">
        <v>3.7248761574074071E-2</v>
      </c>
      <c r="B420">
        <v>19828.940999999999</v>
      </c>
      <c r="C420">
        <v>310</v>
      </c>
      <c r="H420" s="1">
        <f t="shared" si="6"/>
        <v>1.1689814814822008E-6</v>
      </c>
    </row>
    <row r="421" spans="1:8" x14ac:dyDescent="0.3">
      <c r="A421" s="1">
        <v>3.7249930555555553E-2</v>
      </c>
      <c r="B421">
        <v>19769.645</v>
      </c>
      <c r="C421">
        <v>310</v>
      </c>
      <c r="H421" s="1">
        <f t="shared" si="6"/>
        <v>1.1574074074149898E-6</v>
      </c>
    </row>
    <row r="422" spans="1:8" x14ac:dyDescent="0.3">
      <c r="A422" s="1">
        <v>3.7251087962962968E-2</v>
      </c>
      <c r="B422">
        <v>19703.526000000002</v>
      </c>
      <c r="C422">
        <v>303</v>
      </c>
      <c r="H422" s="1">
        <f t="shared" si="6"/>
        <v>1.157407407401112E-6</v>
      </c>
    </row>
    <row r="423" spans="1:8" x14ac:dyDescent="0.3">
      <c r="A423" s="1">
        <v>3.725224537037037E-2</v>
      </c>
      <c r="B423">
        <v>19642.788</v>
      </c>
      <c r="C423">
        <v>320</v>
      </c>
      <c r="H423" s="1">
        <f t="shared" si="6"/>
        <v>1.1689814814822008E-6</v>
      </c>
    </row>
    <row r="424" spans="1:8" x14ac:dyDescent="0.3">
      <c r="A424" s="1">
        <v>3.7253414351851852E-2</v>
      </c>
      <c r="B424">
        <v>19587.150000000001</v>
      </c>
      <c r="C424">
        <v>349</v>
      </c>
      <c r="H424" s="1">
        <f t="shared" si="6"/>
        <v>1.1574074074080509E-6</v>
      </c>
    </row>
    <row r="425" spans="1:8" x14ac:dyDescent="0.3">
      <c r="A425" s="1">
        <v>3.725457175925926E-2</v>
      </c>
      <c r="B425">
        <v>19524.366999999998</v>
      </c>
      <c r="C425">
        <v>310</v>
      </c>
      <c r="H425" s="1">
        <f t="shared" si="6"/>
        <v>1.157407407401112E-6</v>
      </c>
    </row>
    <row r="426" spans="1:8" x14ac:dyDescent="0.3">
      <c r="A426" s="1">
        <v>3.7255729166666661E-2</v>
      </c>
      <c r="B426">
        <v>19466.686000000002</v>
      </c>
      <c r="C426">
        <v>308</v>
      </c>
      <c r="H426" s="1">
        <f t="shared" si="6"/>
        <v>1.1574074074149898E-6</v>
      </c>
    </row>
    <row r="427" spans="1:8" x14ac:dyDescent="0.3">
      <c r="A427" s="1">
        <v>3.7256886574074076E-2</v>
      </c>
      <c r="B427">
        <v>19405.253000000001</v>
      </c>
      <c r="C427">
        <v>315</v>
      </c>
      <c r="H427" s="1">
        <f t="shared" si="6"/>
        <v>1.1689814814822008E-6</v>
      </c>
    </row>
    <row r="428" spans="1:8" x14ac:dyDescent="0.3">
      <c r="A428" s="1">
        <v>3.7258055555555558E-2</v>
      </c>
      <c r="B428">
        <v>19296.103999999999</v>
      </c>
      <c r="C428">
        <v>315</v>
      </c>
      <c r="H428" s="1">
        <f t="shared" si="6"/>
        <v>1.1574074074080509E-6</v>
      </c>
    </row>
    <row r="429" spans="1:8" x14ac:dyDescent="0.3">
      <c r="A429" s="1">
        <v>3.7259212962962966E-2</v>
      </c>
      <c r="B429">
        <v>19229.199000000001</v>
      </c>
      <c r="C429">
        <v>317</v>
      </c>
      <c r="H429" s="1">
        <f t="shared" si="6"/>
        <v>1.157407407401112E-6</v>
      </c>
    </row>
    <row r="430" spans="1:8" x14ac:dyDescent="0.3">
      <c r="A430" s="1">
        <v>3.7260370370370367E-2</v>
      </c>
      <c r="B430">
        <v>19167.689999999999</v>
      </c>
      <c r="C430">
        <v>313</v>
      </c>
      <c r="H430" s="1">
        <f t="shared" si="6"/>
        <v>1.1689814814822008E-6</v>
      </c>
    </row>
    <row r="431" spans="1:8" x14ac:dyDescent="0.3">
      <c r="A431" s="1">
        <v>3.726153935185185E-2</v>
      </c>
      <c r="B431">
        <v>19107.260999999999</v>
      </c>
      <c r="C431">
        <v>313</v>
      </c>
      <c r="H431" s="1">
        <f t="shared" si="6"/>
        <v>1.1574074074080509E-6</v>
      </c>
    </row>
    <row r="432" spans="1:8" x14ac:dyDescent="0.3">
      <c r="A432" s="1">
        <v>3.7262696759259258E-2</v>
      </c>
      <c r="B432">
        <v>19003.401000000002</v>
      </c>
      <c r="C432">
        <v>349</v>
      </c>
      <c r="H432" s="1">
        <f t="shared" si="6"/>
        <v>1.1574074074149898E-6</v>
      </c>
    </row>
    <row r="433" spans="1:8" x14ac:dyDescent="0.3">
      <c r="A433" s="1">
        <v>3.7263854166666673E-2</v>
      </c>
      <c r="B433">
        <v>18939.917000000001</v>
      </c>
      <c r="C433">
        <v>337</v>
      </c>
      <c r="H433" s="1">
        <f t="shared" si="6"/>
        <v>1.1689814814752619E-6</v>
      </c>
    </row>
    <row r="434" spans="1:8" x14ac:dyDescent="0.3">
      <c r="A434" s="1">
        <v>3.7265023148148148E-2</v>
      </c>
      <c r="B434">
        <v>18835.873</v>
      </c>
      <c r="C434">
        <v>305</v>
      </c>
      <c r="H434" s="1">
        <f t="shared" si="6"/>
        <v>1.1574074074080509E-6</v>
      </c>
    </row>
    <row r="435" spans="1:8" x14ac:dyDescent="0.3">
      <c r="A435" s="1">
        <v>3.7266180555555556E-2</v>
      </c>
      <c r="B435">
        <v>18769.106</v>
      </c>
      <c r="C435">
        <v>320</v>
      </c>
      <c r="H435" s="1">
        <f t="shared" si="6"/>
        <v>1.1574074074080509E-6</v>
      </c>
    </row>
    <row r="436" spans="1:8" x14ac:dyDescent="0.3">
      <c r="A436" s="1">
        <v>3.7267337962962964E-2</v>
      </c>
      <c r="B436">
        <v>18666.833999999999</v>
      </c>
      <c r="C436">
        <v>334</v>
      </c>
      <c r="H436" s="1">
        <f t="shared" si="6"/>
        <v>1.1689814814752619E-6</v>
      </c>
    </row>
    <row r="437" spans="1:8" x14ac:dyDescent="0.3">
      <c r="A437" s="1">
        <v>3.7268506944444439E-2</v>
      </c>
      <c r="B437">
        <v>18605.085999999999</v>
      </c>
      <c r="C437">
        <v>315</v>
      </c>
      <c r="H437" s="1">
        <f t="shared" si="6"/>
        <v>1.1574074074149898E-6</v>
      </c>
    </row>
    <row r="438" spans="1:8" x14ac:dyDescent="0.3">
      <c r="A438" s="1">
        <v>3.7269664351851854E-2</v>
      </c>
      <c r="B438">
        <v>18546.787</v>
      </c>
      <c r="C438">
        <v>322</v>
      </c>
      <c r="H438" s="1">
        <f t="shared" si="6"/>
        <v>1.1574074074080509E-6</v>
      </c>
    </row>
    <row r="439" spans="1:8" x14ac:dyDescent="0.3">
      <c r="A439" s="1">
        <v>3.7270821759259262E-2</v>
      </c>
      <c r="B439">
        <v>18446.2</v>
      </c>
      <c r="C439">
        <v>342</v>
      </c>
      <c r="H439" s="1">
        <f t="shared" si="6"/>
        <v>1.1689814814822008E-6</v>
      </c>
    </row>
    <row r="440" spans="1:8" x14ac:dyDescent="0.3">
      <c r="A440" s="1">
        <v>3.7271990740740744E-2</v>
      </c>
      <c r="B440">
        <v>18431.925999999999</v>
      </c>
      <c r="C440">
        <v>325</v>
      </c>
      <c r="H440" s="1">
        <f t="shared" si="6"/>
        <v>1.157407407401112E-6</v>
      </c>
    </row>
    <row r="441" spans="1:8" x14ac:dyDescent="0.3">
      <c r="A441" s="1">
        <v>3.7273148148148146E-2</v>
      </c>
      <c r="B441">
        <v>18383.712</v>
      </c>
      <c r="C441">
        <v>322</v>
      </c>
      <c r="H441" s="1">
        <f t="shared" si="6"/>
        <v>1.1574074074080509E-6</v>
      </c>
    </row>
    <row r="442" spans="1:8" x14ac:dyDescent="0.3">
      <c r="A442" s="1">
        <v>3.7274305555555554E-2</v>
      </c>
      <c r="B442">
        <v>18329.946</v>
      </c>
      <c r="C442">
        <v>344</v>
      </c>
      <c r="H442" s="1">
        <f t="shared" si="6"/>
        <v>1.1689814814822008E-6</v>
      </c>
    </row>
    <row r="443" spans="1:8" x14ac:dyDescent="0.3">
      <c r="A443" s="1">
        <v>3.7275474537037036E-2</v>
      </c>
      <c r="B443">
        <v>18277.060000000001</v>
      </c>
      <c r="C443">
        <v>315</v>
      </c>
      <c r="H443" s="1">
        <f t="shared" si="6"/>
        <v>1.1574074074080509E-6</v>
      </c>
    </row>
    <row r="444" spans="1:8" x14ac:dyDescent="0.3">
      <c r="A444" s="1">
        <v>3.7276631944444444E-2</v>
      </c>
      <c r="B444">
        <v>18180.216</v>
      </c>
      <c r="C444">
        <v>300</v>
      </c>
      <c r="H444" s="1">
        <f t="shared" si="6"/>
        <v>1.1574074074080509E-6</v>
      </c>
    </row>
    <row r="445" spans="1:8" x14ac:dyDescent="0.3">
      <c r="A445" s="1">
        <v>3.7277789351851852E-2</v>
      </c>
      <c r="B445">
        <v>18125.004000000001</v>
      </c>
      <c r="C445">
        <v>320</v>
      </c>
      <c r="H445" s="1">
        <f t="shared" si="6"/>
        <v>1.1689814814822008E-6</v>
      </c>
    </row>
    <row r="446" spans="1:8" x14ac:dyDescent="0.3">
      <c r="A446" s="1">
        <v>3.7278958333333334E-2</v>
      </c>
      <c r="B446">
        <v>18070.483</v>
      </c>
      <c r="C446">
        <v>332</v>
      </c>
      <c r="H446" s="1">
        <f t="shared" si="6"/>
        <v>1.1574074074080509E-6</v>
      </c>
    </row>
    <row r="447" spans="1:8" x14ac:dyDescent="0.3">
      <c r="A447" s="1">
        <v>3.7280115740740742E-2</v>
      </c>
      <c r="B447">
        <v>17979.544000000002</v>
      </c>
      <c r="C447">
        <v>320</v>
      </c>
      <c r="H447" s="1">
        <f t="shared" si="6"/>
        <v>1.1574074074080509E-6</v>
      </c>
    </row>
    <row r="448" spans="1:8" x14ac:dyDescent="0.3">
      <c r="A448" s="1">
        <v>3.728127314814815E-2</v>
      </c>
      <c r="B448">
        <v>17916.981</v>
      </c>
      <c r="C448">
        <v>317</v>
      </c>
      <c r="H448" s="1">
        <f t="shared" si="6"/>
        <v>1.1689814814822008E-6</v>
      </c>
    </row>
    <row r="449" spans="1:8" x14ac:dyDescent="0.3">
      <c r="A449" s="1">
        <v>3.7282442129629632E-2</v>
      </c>
      <c r="B449">
        <v>17823.707999999999</v>
      </c>
      <c r="C449">
        <v>310</v>
      </c>
      <c r="H449" s="1">
        <f t="shared" si="6"/>
        <v>1.157407407401112E-6</v>
      </c>
    </row>
    <row r="450" spans="1:8" x14ac:dyDescent="0.3">
      <c r="A450" s="1">
        <v>3.7283599537037034E-2</v>
      </c>
      <c r="B450">
        <v>17766.18</v>
      </c>
      <c r="C450">
        <v>330</v>
      </c>
      <c r="H450" s="1">
        <f t="shared" si="6"/>
        <v>1.1574074074149898E-6</v>
      </c>
    </row>
    <row r="451" spans="1:8" x14ac:dyDescent="0.3">
      <c r="A451" s="1">
        <v>3.7284756944444448E-2</v>
      </c>
      <c r="B451">
        <v>17670.322</v>
      </c>
      <c r="C451">
        <v>361</v>
      </c>
      <c r="H451" s="1">
        <f t="shared" ref="H451:H514" si="7">A452-A451</f>
        <v>1.1689814814752619E-6</v>
      </c>
    </row>
    <row r="452" spans="1:8" x14ac:dyDescent="0.3">
      <c r="A452" s="1">
        <v>3.7285925925925924E-2</v>
      </c>
      <c r="B452">
        <v>17577.106</v>
      </c>
      <c r="C452">
        <v>305</v>
      </c>
      <c r="H452" s="1">
        <f t="shared" si="7"/>
        <v>1.1574074074080509E-6</v>
      </c>
    </row>
    <row r="453" spans="1:8" x14ac:dyDescent="0.3">
      <c r="A453" s="1">
        <v>3.7287083333333332E-2</v>
      </c>
      <c r="B453">
        <v>17522.82</v>
      </c>
      <c r="C453">
        <v>356</v>
      </c>
      <c r="H453" s="1">
        <f t="shared" si="7"/>
        <v>1.1574074074080509E-6</v>
      </c>
    </row>
    <row r="454" spans="1:8" x14ac:dyDescent="0.3">
      <c r="A454" s="1">
        <v>3.728824074074074E-2</v>
      </c>
      <c r="B454">
        <v>17474.249</v>
      </c>
      <c r="C454">
        <v>332</v>
      </c>
      <c r="H454" s="1">
        <f t="shared" si="7"/>
        <v>1.1689814814822008E-6</v>
      </c>
    </row>
    <row r="455" spans="1:8" x14ac:dyDescent="0.3">
      <c r="A455" s="1">
        <v>3.7289409722222222E-2</v>
      </c>
      <c r="B455">
        <v>17422.865000000002</v>
      </c>
      <c r="C455">
        <v>315</v>
      </c>
      <c r="H455" s="1">
        <f t="shared" si="7"/>
        <v>1.1574074074080509E-6</v>
      </c>
    </row>
    <row r="456" spans="1:8" x14ac:dyDescent="0.3">
      <c r="A456" s="1">
        <v>3.729056712962963E-2</v>
      </c>
      <c r="B456">
        <v>17376.061000000002</v>
      </c>
      <c r="C456">
        <v>305</v>
      </c>
      <c r="H456" s="1">
        <f t="shared" si="7"/>
        <v>1.1574074074080509E-6</v>
      </c>
    </row>
    <row r="457" spans="1:8" x14ac:dyDescent="0.3">
      <c r="A457" s="1">
        <v>3.7291724537037038E-2</v>
      </c>
      <c r="B457">
        <v>17327.429</v>
      </c>
      <c r="C457">
        <v>310</v>
      </c>
      <c r="H457" s="1">
        <f t="shared" si="7"/>
        <v>1.1689814814822008E-6</v>
      </c>
    </row>
    <row r="458" spans="1:8" x14ac:dyDescent="0.3">
      <c r="A458" s="1">
        <v>3.729289351851852E-2</v>
      </c>
      <c r="B458">
        <v>17241.327000000001</v>
      </c>
      <c r="C458">
        <v>344</v>
      </c>
      <c r="H458" s="1">
        <f t="shared" si="7"/>
        <v>1.1574074074080509E-6</v>
      </c>
    </row>
    <row r="459" spans="1:8" x14ac:dyDescent="0.3">
      <c r="A459" s="1">
        <v>3.7294050925925928E-2</v>
      </c>
      <c r="B459">
        <v>17189.287</v>
      </c>
      <c r="C459">
        <v>352</v>
      </c>
      <c r="H459" s="1">
        <f t="shared" si="7"/>
        <v>1.1574074074080509E-6</v>
      </c>
    </row>
    <row r="460" spans="1:8" x14ac:dyDescent="0.3">
      <c r="A460" s="1">
        <v>3.7295208333333336E-2</v>
      </c>
      <c r="B460">
        <v>17139.419999999998</v>
      </c>
      <c r="C460">
        <v>334</v>
      </c>
      <c r="H460" s="1">
        <f t="shared" si="7"/>
        <v>1.1689814814752619E-6</v>
      </c>
    </row>
    <row r="461" spans="1:8" x14ac:dyDescent="0.3">
      <c r="A461" s="1">
        <v>3.7296377314814812E-2</v>
      </c>
      <c r="B461">
        <v>17090.438999999998</v>
      </c>
      <c r="C461">
        <v>325</v>
      </c>
      <c r="H461" s="1">
        <f t="shared" si="7"/>
        <v>1.1574074074080509E-6</v>
      </c>
    </row>
    <row r="462" spans="1:8" x14ac:dyDescent="0.3">
      <c r="A462" s="1">
        <v>3.729753472222222E-2</v>
      </c>
      <c r="B462">
        <v>17043.495999999999</v>
      </c>
      <c r="C462">
        <v>313</v>
      </c>
      <c r="H462" s="1">
        <f t="shared" si="7"/>
        <v>1.1574074074080509E-6</v>
      </c>
    </row>
    <row r="463" spans="1:8" x14ac:dyDescent="0.3">
      <c r="A463" s="1">
        <v>3.7298692129629628E-2</v>
      </c>
      <c r="B463">
        <v>16963.113000000001</v>
      </c>
      <c r="C463">
        <v>315</v>
      </c>
      <c r="H463" s="1">
        <f t="shared" si="7"/>
        <v>1.1689814814822008E-6</v>
      </c>
    </row>
    <row r="464" spans="1:8" x14ac:dyDescent="0.3">
      <c r="A464" s="1">
        <v>3.729986111111111E-2</v>
      </c>
      <c r="B464">
        <v>16949.489000000001</v>
      </c>
      <c r="C464">
        <v>303</v>
      </c>
      <c r="H464" s="1">
        <f t="shared" si="7"/>
        <v>1.1574074074080509E-6</v>
      </c>
    </row>
    <row r="465" spans="1:8" x14ac:dyDescent="0.3">
      <c r="A465" s="1">
        <v>3.7301018518518518E-2</v>
      </c>
      <c r="B465">
        <v>16906.592000000001</v>
      </c>
      <c r="C465">
        <v>313</v>
      </c>
      <c r="H465" s="1">
        <f t="shared" si="7"/>
        <v>1.1574074074080509E-6</v>
      </c>
    </row>
    <row r="466" spans="1:8" x14ac:dyDescent="0.3">
      <c r="A466" s="1">
        <v>3.7302175925925926E-2</v>
      </c>
      <c r="B466">
        <v>16861.133999999998</v>
      </c>
      <c r="C466">
        <v>313</v>
      </c>
      <c r="H466" s="1">
        <f t="shared" si="7"/>
        <v>1.1689814814822008E-6</v>
      </c>
    </row>
    <row r="467" spans="1:8" x14ac:dyDescent="0.3">
      <c r="A467" s="1">
        <v>3.7303344907407408E-2</v>
      </c>
      <c r="B467">
        <v>16819.917000000001</v>
      </c>
      <c r="C467">
        <v>310</v>
      </c>
      <c r="H467" s="1">
        <f t="shared" si="7"/>
        <v>1.157407407401112E-6</v>
      </c>
    </row>
    <row r="468" spans="1:8" x14ac:dyDescent="0.3">
      <c r="A468" s="1">
        <v>3.7304502314814809E-2</v>
      </c>
      <c r="B468">
        <v>16739.404999999999</v>
      </c>
      <c r="C468">
        <v>334</v>
      </c>
      <c r="H468" s="1">
        <f t="shared" si="7"/>
        <v>1.1574074074149898E-6</v>
      </c>
    </row>
    <row r="469" spans="1:8" x14ac:dyDescent="0.3">
      <c r="A469" s="1">
        <v>3.7305659722222224E-2</v>
      </c>
      <c r="B469">
        <v>16688.120999999999</v>
      </c>
      <c r="C469">
        <v>308</v>
      </c>
      <c r="H469" s="1">
        <f t="shared" si="7"/>
        <v>1.1689814814822008E-6</v>
      </c>
    </row>
    <row r="470" spans="1:8" x14ac:dyDescent="0.3">
      <c r="A470" s="1">
        <v>3.7306828703703707E-2</v>
      </c>
      <c r="B470">
        <v>16644.781999999999</v>
      </c>
      <c r="C470">
        <v>308</v>
      </c>
      <c r="H470" s="1">
        <f t="shared" si="7"/>
        <v>1.1574074074080509E-6</v>
      </c>
    </row>
    <row r="471" spans="1:8" x14ac:dyDescent="0.3">
      <c r="A471" s="1">
        <v>3.7307986111111115E-2</v>
      </c>
      <c r="B471">
        <v>16602.656999999999</v>
      </c>
      <c r="C471">
        <v>354</v>
      </c>
      <c r="H471" s="1">
        <f t="shared" si="7"/>
        <v>1.157407407401112E-6</v>
      </c>
    </row>
    <row r="472" spans="1:8" x14ac:dyDescent="0.3">
      <c r="A472" s="1">
        <v>3.7309143518518516E-2</v>
      </c>
      <c r="B472">
        <v>16522.181</v>
      </c>
      <c r="C472">
        <v>342</v>
      </c>
      <c r="H472" s="1">
        <f t="shared" si="7"/>
        <v>1.1689814814822008E-6</v>
      </c>
    </row>
    <row r="473" spans="1:8" x14ac:dyDescent="0.3">
      <c r="A473" s="1">
        <v>3.7310312499999998E-2</v>
      </c>
      <c r="B473">
        <v>16438.082999999999</v>
      </c>
      <c r="C473">
        <v>322</v>
      </c>
      <c r="H473" s="1">
        <f t="shared" si="7"/>
        <v>1.1574074074080509E-6</v>
      </c>
    </row>
    <row r="474" spans="1:8" x14ac:dyDescent="0.3">
      <c r="A474" s="1">
        <v>3.7311469907407406E-2</v>
      </c>
      <c r="B474">
        <v>16386.02</v>
      </c>
      <c r="C474">
        <v>334</v>
      </c>
      <c r="H474" s="1">
        <f t="shared" si="7"/>
        <v>1.1689814814822008E-6</v>
      </c>
    </row>
    <row r="475" spans="1:8" x14ac:dyDescent="0.3">
      <c r="A475" s="1">
        <v>3.7312638888888888E-2</v>
      </c>
      <c r="B475">
        <v>16342.547</v>
      </c>
      <c r="C475">
        <v>330</v>
      </c>
      <c r="H475" s="1">
        <f t="shared" si="7"/>
        <v>1.1574074074080509E-6</v>
      </c>
    </row>
    <row r="476" spans="1:8" x14ac:dyDescent="0.3">
      <c r="A476" s="1">
        <v>3.7313796296296296E-2</v>
      </c>
      <c r="B476">
        <v>16267.519</v>
      </c>
      <c r="C476">
        <v>305</v>
      </c>
      <c r="H476" s="1">
        <f t="shared" si="7"/>
        <v>1.1574074074080509E-6</v>
      </c>
    </row>
    <row r="477" spans="1:8" x14ac:dyDescent="0.3">
      <c r="A477" s="1">
        <v>3.7314953703703704E-2</v>
      </c>
      <c r="B477">
        <v>16217.004000000001</v>
      </c>
      <c r="C477">
        <v>325</v>
      </c>
      <c r="H477" s="1">
        <f t="shared" si="7"/>
        <v>1.1689814814822008E-6</v>
      </c>
    </row>
    <row r="478" spans="1:8" x14ac:dyDescent="0.3">
      <c r="A478" s="1">
        <v>3.7316122685185187E-2</v>
      </c>
      <c r="B478">
        <v>16142.272000000001</v>
      </c>
      <c r="C478">
        <v>310</v>
      </c>
      <c r="H478" s="1">
        <f t="shared" si="7"/>
        <v>1.157407407401112E-6</v>
      </c>
    </row>
    <row r="479" spans="1:8" x14ac:dyDescent="0.3">
      <c r="A479" s="1">
        <v>3.7317280092592588E-2</v>
      </c>
      <c r="B479">
        <v>16094.316000000001</v>
      </c>
      <c r="C479">
        <v>339</v>
      </c>
      <c r="H479" s="1">
        <f t="shared" si="7"/>
        <v>1.1574074074149898E-6</v>
      </c>
    </row>
    <row r="480" spans="1:8" x14ac:dyDescent="0.3">
      <c r="A480" s="1">
        <v>3.7318437500000003E-2</v>
      </c>
      <c r="B480">
        <v>16056.043</v>
      </c>
      <c r="C480">
        <v>344</v>
      </c>
      <c r="H480" s="1">
        <f t="shared" si="7"/>
        <v>1.1689814814822008E-6</v>
      </c>
    </row>
    <row r="481" spans="1:8" x14ac:dyDescent="0.3">
      <c r="A481" s="1">
        <v>3.7319606481481485E-2</v>
      </c>
      <c r="B481">
        <v>16010.523999999999</v>
      </c>
      <c r="C481">
        <v>320</v>
      </c>
      <c r="H481" s="1">
        <f t="shared" si="7"/>
        <v>1.1574074074080509E-6</v>
      </c>
    </row>
    <row r="482" spans="1:8" x14ac:dyDescent="0.3">
      <c r="A482" s="1">
        <v>3.7320763888888893E-2</v>
      </c>
      <c r="B482">
        <v>15936.16</v>
      </c>
      <c r="C482">
        <v>347</v>
      </c>
      <c r="H482" s="1">
        <f t="shared" si="7"/>
        <v>1.157407407401112E-6</v>
      </c>
    </row>
    <row r="483" spans="1:8" x14ac:dyDescent="0.3">
      <c r="A483" s="1">
        <v>3.7321921296296294E-2</v>
      </c>
      <c r="B483">
        <v>15891.012000000001</v>
      </c>
      <c r="C483">
        <v>315</v>
      </c>
      <c r="H483" s="1">
        <f t="shared" si="7"/>
        <v>1.1689814814822008E-6</v>
      </c>
    </row>
    <row r="484" spans="1:8" x14ac:dyDescent="0.3">
      <c r="A484" s="1">
        <v>3.7323090277777776E-2</v>
      </c>
      <c r="B484">
        <v>15819.647999999999</v>
      </c>
      <c r="C484">
        <v>342</v>
      </c>
      <c r="H484" s="1">
        <f t="shared" si="7"/>
        <v>1.1574074074080509E-6</v>
      </c>
    </row>
    <row r="485" spans="1:8" x14ac:dyDescent="0.3">
      <c r="A485" s="1">
        <v>3.7324247685185184E-2</v>
      </c>
      <c r="B485">
        <v>15774.116</v>
      </c>
      <c r="C485">
        <v>315</v>
      </c>
      <c r="H485" s="1">
        <f t="shared" si="7"/>
        <v>1.1574074074080509E-6</v>
      </c>
    </row>
    <row r="486" spans="1:8" x14ac:dyDescent="0.3">
      <c r="A486" s="1">
        <v>3.7325405092592592E-2</v>
      </c>
      <c r="B486">
        <v>15733.945</v>
      </c>
      <c r="C486">
        <v>305</v>
      </c>
      <c r="H486" s="1">
        <f t="shared" si="7"/>
        <v>1.1689814814822008E-6</v>
      </c>
    </row>
    <row r="487" spans="1:8" x14ac:dyDescent="0.3">
      <c r="A487" s="1">
        <v>3.7326574074074075E-2</v>
      </c>
      <c r="B487">
        <v>15662.686</v>
      </c>
      <c r="C487">
        <v>327</v>
      </c>
      <c r="H487" s="1">
        <f t="shared" si="7"/>
        <v>1.1574074074080509E-6</v>
      </c>
    </row>
    <row r="488" spans="1:8" x14ac:dyDescent="0.3">
      <c r="A488" s="1">
        <v>3.7327731481481483E-2</v>
      </c>
      <c r="B488">
        <v>15648.923000000001</v>
      </c>
      <c r="C488">
        <v>298</v>
      </c>
      <c r="H488" s="1">
        <f t="shared" si="7"/>
        <v>1.1689814814822008E-6</v>
      </c>
    </row>
    <row r="489" spans="1:8" x14ac:dyDescent="0.3">
      <c r="A489" s="1">
        <v>3.7328900462962965E-2</v>
      </c>
      <c r="B489">
        <v>15613.487999999999</v>
      </c>
      <c r="C489">
        <v>327</v>
      </c>
      <c r="H489" s="1">
        <f t="shared" si="7"/>
        <v>1.157407407401112E-6</v>
      </c>
    </row>
    <row r="490" spans="1:8" x14ac:dyDescent="0.3">
      <c r="A490" s="1">
        <v>3.7330057870370366E-2</v>
      </c>
      <c r="B490">
        <v>15574.558999999999</v>
      </c>
      <c r="C490">
        <v>334</v>
      </c>
      <c r="H490" s="1">
        <f t="shared" si="7"/>
        <v>1.1574074074149898E-6</v>
      </c>
    </row>
    <row r="491" spans="1:8" x14ac:dyDescent="0.3">
      <c r="A491" s="1">
        <v>3.7331215277777781E-2</v>
      </c>
      <c r="B491">
        <v>15505.976000000001</v>
      </c>
      <c r="C491">
        <v>369</v>
      </c>
      <c r="H491" s="1">
        <f t="shared" si="7"/>
        <v>1.1689814814822008E-6</v>
      </c>
    </row>
    <row r="492" spans="1:8" x14ac:dyDescent="0.3">
      <c r="A492" s="1">
        <v>3.7332384259259263E-2</v>
      </c>
      <c r="B492">
        <v>15466.485000000001</v>
      </c>
      <c r="C492">
        <v>334</v>
      </c>
      <c r="H492" s="1">
        <f t="shared" si="7"/>
        <v>1.1574074074080509E-6</v>
      </c>
    </row>
    <row r="493" spans="1:8" x14ac:dyDescent="0.3">
      <c r="A493" s="1">
        <v>3.7333541666666671E-2</v>
      </c>
      <c r="B493">
        <v>15426.851000000001</v>
      </c>
      <c r="C493">
        <v>356</v>
      </c>
      <c r="H493" s="1">
        <f t="shared" si="7"/>
        <v>1.157407407401112E-6</v>
      </c>
    </row>
    <row r="494" spans="1:8" x14ac:dyDescent="0.3">
      <c r="A494" s="1">
        <v>3.7334699074074072E-2</v>
      </c>
      <c r="B494">
        <v>15387.467000000001</v>
      </c>
      <c r="C494">
        <v>334</v>
      </c>
      <c r="H494" s="1">
        <f t="shared" si="7"/>
        <v>1.1689814814822008E-6</v>
      </c>
    </row>
    <row r="495" spans="1:8" x14ac:dyDescent="0.3">
      <c r="A495" s="1">
        <v>3.7335868055555554E-2</v>
      </c>
      <c r="B495">
        <v>15351.672</v>
      </c>
      <c r="C495">
        <v>317</v>
      </c>
      <c r="H495" s="1">
        <f t="shared" si="7"/>
        <v>1.1574074074080509E-6</v>
      </c>
    </row>
    <row r="496" spans="1:8" x14ac:dyDescent="0.3">
      <c r="A496" s="1">
        <v>3.7337025462962962E-2</v>
      </c>
      <c r="B496">
        <v>15313.013000000001</v>
      </c>
      <c r="C496">
        <v>344</v>
      </c>
      <c r="H496" s="1">
        <f t="shared" si="7"/>
        <v>1.1689814814822008E-6</v>
      </c>
    </row>
    <row r="497" spans="1:8" x14ac:dyDescent="0.3">
      <c r="A497" s="1">
        <v>3.7338194444444445E-2</v>
      </c>
      <c r="B497">
        <v>15277.460999999999</v>
      </c>
      <c r="C497">
        <v>313</v>
      </c>
      <c r="H497" s="1">
        <f t="shared" si="7"/>
        <v>1.1574074074080509E-6</v>
      </c>
    </row>
    <row r="498" spans="1:8" x14ac:dyDescent="0.3">
      <c r="A498" s="1">
        <v>3.7339351851851853E-2</v>
      </c>
      <c r="B498">
        <v>15209.651</v>
      </c>
      <c r="C498">
        <v>303</v>
      </c>
      <c r="H498" s="1">
        <f t="shared" si="7"/>
        <v>1.1574074074080509E-6</v>
      </c>
    </row>
    <row r="499" spans="1:8" x14ac:dyDescent="0.3">
      <c r="A499" s="1">
        <v>3.7340509259259261E-2</v>
      </c>
      <c r="B499">
        <v>15165.681</v>
      </c>
      <c r="C499">
        <v>313</v>
      </c>
      <c r="H499" s="1">
        <f t="shared" si="7"/>
        <v>1.1689814814822008E-6</v>
      </c>
    </row>
    <row r="500" spans="1:8" x14ac:dyDescent="0.3">
      <c r="A500" s="1">
        <v>3.7341678240740743E-2</v>
      </c>
      <c r="B500">
        <v>15099.210999999999</v>
      </c>
      <c r="C500">
        <v>308</v>
      </c>
      <c r="H500" s="1">
        <f t="shared" si="7"/>
        <v>1.157407407401112E-6</v>
      </c>
    </row>
    <row r="501" spans="1:8" x14ac:dyDescent="0.3">
      <c r="A501" s="1">
        <v>3.7342835648148144E-2</v>
      </c>
      <c r="B501">
        <v>15058.402</v>
      </c>
      <c r="C501">
        <v>315</v>
      </c>
      <c r="H501" s="1">
        <f t="shared" si="7"/>
        <v>1.1574074074149898E-6</v>
      </c>
    </row>
    <row r="502" spans="1:8" x14ac:dyDescent="0.3">
      <c r="A502" s="1">
        <v>3.7343993055555559E-2</v>
      </c>
      <c r="B502">
        <v>15022.769</v>
      </c>
      <c r="C502">
        <v>305</v>
      </c>
      <c r="H502" s="1">
        <f t="shared" si="7"/>
        <v>1.1689814814752619E-6</v>
      </c>
    </row>
    <row r="503" spans="1:8" x14ac:dyDescent="0.3">
      <c r="A503" s="1">
        <v>3.7345162037037034E-2</v>
      </c>
      <c r="B503">
        <v>14985.565000000001</v>
      </c>
      <c r="C503">
        <v>332</v>
      </c>
      <c r="H503" s="1">
        <f t="shared" si="7"/>
        <v>1.1574074074149898E-6</v>
      </c>
    </row>
    <row r="504" spans="1:8" x14ac:dyDescent="0.3">
      <c r="A504" s="1">
        <v>3.7346319444444449E-2</v>
      </c>
      <c r="B504">
        <v>14950.772999999999</v>
      </c>
      <c r="C504">
        <v>337</v>
      </c>
      <c r="H504" s="1">
        <f t="shared" si="7"/>
        <v>1.157407407401112E-6</v>
      </c>
    </row>
    <row r="505" spans="1:8" x14ac:dyDescent="0.3">
      <c r="A505" s="1">
        <v>3.734747685185185E-2</v>
      </c>
      <c r="B505">
        <v>14883.726000000001</v>
      </c>
      <c r="C505">
        <v>330</v>
      </c>
      <c r="H505" s="1">
        <f t="shared" si="7"/>
        <v>1.1689814814822008E-6</v>
      </c>
    </row>
    <row r="506" spans="1:8" x14ac:dyDescent="0.3">
      <c r="A506" s="1">
        <v>3.7348645833333333E-2</v>
      </c>
      <c r="B506">
        <v>14844.004000000001</v>
      </c>
      <c r="C506">
        <v>305</v>
      </c>
      <c r="H506" s="1">
        <f t="shared" si="7"/>
        <v>1.1574074074080509E-6</v>
      </c>
    </row>
    <row r="507" spans="1:8" x14ac:dyDescent="0.3">
      <c r="A507" s="1">
        <v>3.7349803240740741E-2</v>
      </c>
      <c r="B507">
        <v>14780.155000000001</v>
      </c>
      <c r="C507">
        <v>359</v>
      </c>
      <c r="H507" s="1">
        <f t="shared" si="7"/>
        <v>1.1689814814822008E-6</v>
      </c>
    </row>
    <row r="508" spans="1:8" x14ac:dyDescent="0.3">
      <c r="A508" s="1">
        <v>3.7350972222222223E-2</v>
      </c>
      <c r="B508">
        <v>14742.191000000001</v>
      </c>
      <c r="C508">
        <v>332</v>
      </c>
      <c r="H508" s="1">
        <f t="shared" si="7"/>
        <v>1.1574074074080509E-6</v>
      </c>
    </row>
    <row r="509" spans="1:8" x14ac:dyDescent="0.3">
      <c r="A509" s="1">
        <v>3.7352129629629631E-2</v>
      </c>
      <c r="B509">
        <v>14705.468000000001</v>
      </c>
      <c r="C509">
        <v>315</v>
      </c>
      <c r="H509" s="1">
        <f t="shared" si="7"/>
        <v>1.1574074074080509E-6</v>
      </c>
    </row>
    <row r="510" spans="1:8" x14ac:dyDescent="0.3">
      <c r="A510" s="1">
        <v>3.7353287037037039E-2</v>
      </c>
      <c r="B510">
        <v>14643.32</v>
      </c>
      <c r="C510">
        <v>303</v>
      </c>
      <c r="H510" s="1">
        <f t="shared" si="7"/>
        <v>1.1689814814822008E-6</v>
      </c>
    </row>
    <row r="511" spans="1:8" x14ac:dyDescent="0.3">
      <c r="A511" s="1">
        <v>3.7354456018518521E-2</v>
      </c>
      <c r="B511">
        <v>14578.331</v>
      </c>
      <c r="C511">
        <v>320</v>
      </c>
      <c r="H511" s="1">
        <f t="shared" si="7"/>
        <v>1.157407407401112E-6</v>
      </c>
    </row>
    <row r="512" spans="1:8" x14ac:dyDescent="0.3">
      <c r="A512" s="1">
        <v>3.7355613425925922E-2</v>
      </c>
      <c r="B512">
        <v>14539.763999999999</v>
      </c>
      <c r="C512">
        <v>313</v>
      </c>
      <c r="H512" s="1">
        <f t="shared" si="7"/>
        <v>1.1689814814891397E-6</v>
      </c>
    </row>
    <row r="513" spans="1:8" x14ac:dyDescent="0.3">
      <c r="A513" s="1">
        <v>3.7356782407407411E-2</v>
      </c>
      <c r="B513">
        <v>14478.88</v>
      </c>
      <c r="C513">
        <v>342</v>
      </c>
      <c r="H513" s="1">
        <f t="shared" si="7"/>
        <v>1.157407407401112E-6</v>
      </c>
    </row>
    <row r="514" spans="1:8" x14ac:dyDescent="0.3">
      <c r="A514" s="1">
        <v>3.7357939814814813E-2</v>
      </c>
      <c r="B514">
        <v>14413.383</v>
      </c>
      <c r="C514">
        <v>313</v>
      </c>
      <c r="H514" s="1">
        <f t="shared" si="7"/>
        <v>1.1574074074080509E-6</v>
      </c>
    </row>
    <row r="515" spans="1:8" x14ac:dyDescent="0.3">
      <c r="A515" s="1">
        <v>3.7359097222222221E-2</v>
      </c>
      <c r="B515">
        <v>14373.669</v>
      </c>
      <c r="C515">
        <v>320</v>
      </c>
      <c r="H515" s="1">
        <f t="shared" ref="H515:H578" si="8">A516-A515</f>
        <v>1.1689814814822008E-6</v>
      </c>
    </row>
    <row r="516" spans="1:8" x14ac:dyDescent="0.3">
      <c r="A516" s="1">
        <v>3.7360266203703703E-2</v>
      </c>
      <c r="B516">
        <v>14339.028</v>
      </c>
      <c r="C516">
        <v>300</v>
      </c>
      <c r="H516" s="1">
        <f t="shared" si="8"/>
        <v>1.1574074074080509E-6</v>
      </c>
    </row>
    <row r="517" spans="1:8" x14ac:dyDescent="0.3">
      <c r="A517" s="1">
        <v>3.7361423611111111E-2</v>
      </c>
      <c r="B517">
        <v>14309.464</v>
      </c>
      <c r="C517">
        <v>337</v>
      </c>
      <c r="H517" s="1">
        <f t="shared" si="8"/>
        <v>1.1689814814822008E-6</v>
      </c>
    </row>
    <row r="518" spans="1:8" x14ac:dyDescent="0.3">
      <c r="A518" s="1">
        <v>3.7362592592592593E-2</v>
      </c>
      <c r="B518">
        <v>14276.001</v>
      </c>
      <c r="C518">
        <v>334</v>
      </c>
      <c r="H518" s="1">
        <f t="shared" si="8"/>
        <v>1.1574074074080509E-6</v>
      </c>
    </row>
    <row r="519" spans="1:8" x14ac:dyDescent="0.3">
      <c r="A519" s="1">
        <v>3.7363750000000001E-2</v>
      </c>
      <c r="B519">
        <v>14216.625</v>
      </c>
      <c r="C519">
        <v>317</v>
      </c>
      <c r="H519" s="1">
        <f t="shared" si="8"/>
        <v>1.1574074074080509E-6</v>
      </c>
    </row>
    <row r="520" spans="1:8" x14ac:dyDescent="0.3">
      <c r="A520" s="1">
        <v>3.7364907407407409E-2</v>
      </c>
      <c r="B520">
        <v>14180.802</v>
      </c>
      <c r="C520">
        <v>305</v>
      </c>
      <c r="H520" s="1">
        <f t="shared" si="8"/>
        <v>1.1689814814752619E-6</v>
      </c>
    </row>
    <row r="521" spans="1:8" x14ac:dyDescent="0.3">
      <c r="A521" s="1">
        <v>3.7366076388888884E-2</v>
      </c>
      <c r="B521">
        <v>14147.056</v>
      </c>
      <c r="C521">
        <v>308</v>
      </c>
      <c r="H521" s="1">
        <f t="shared" si="8"/>
        <v>1.1574074074149898E-6</v>
      </c>
    </row>
    <row r="522" spans="1:8" x14ac:dyDescent="0.3">
      <c r="A522" s="1">
        <v>3.7367233796296299E-2</v>
      </c>
      <c r="B522">
        <v>14090.031999999999</v>
      </c>
      <c r="C522">
        <v>347</v>
      </c>
      <c r="H522" s="1">
        <f t="shared" si="8"/>
        <v>1.157407407401112E-6</v>
      </c>
    </row>
    <row r="523" spans="1:8" x14ac:dyDescent="0.3">
      <c r="A523" s="1">
        <v>3.7368391203703701E-2</v>
      </c>
      <c r="B523">
        <v>14056.425999999999</v>
      </c>
      <c r="C523">
        <v>342</v>
      </c>
      <c r="H523" s="1">
        <f t="shared" si="8"/>
        <v>1.1689814814891397E-6</v>
      </c>
    </row>
    <row r="524" spans="1:8" x14ac:dyDescent="0.3">
      <c r="A524" s="1">
        <v>3.736956018518519E-2</v>
      </c>
      <c r="B524">
        <v>14023.281999999999</v>
      </c>
      <c r="C524">
        <v>356</v>
      </c>
      <c r="H524" s="1">
        <f t="shared" si="8"/>
        <v>1.157407407401112E-6</v>
      </c>
    </row>
    <row r="525" spans="1:8" x14ac:dyDescent="0.3">
      <c r="A525" s="1">
        <v>3.7370717592592591E-2</v>
      </c>
      <c r="B525">
        <v>13964.687</v>
      </c>
      <c r="C525">
        <v>342</v>
      </c>
      <c r="H525" s="1">
        <f t="shared" si="8"/>
        <v>1.1689814814822008E-6</v>
      </c>
    </row>
    <row r="526" spans="1:8" x14ac:dyDescent="0.3">
      <c r="A526" s="1">
        <v>3.7371886574074073E-2</v>
      </c>
      <c r="B526">
        <v>13929.39</v>
      </c>
      <c r="C526">
        <v>298</v>
      </c>
      <c r="H526" s="1">
        <f t="shared" si="8"/>
        <v>1.1574074074080509E-6</v>
      </c>
    </row>
    <row r="527" spans="1:8" x14ac:dyDescent="0.3">
      <c r="A527" s="1">
        <v>3.7373043981481481E-2</v>
      </c>
      <c r="B527">
        <v>13872.308000000001</v>
      </c>
      <c r="C527">
        <v>310</v>
      </c>
      <c r="H527" s="1">
        <f t="shared" si="8"/>
        <v>1.1574074074080509E-6</v>
      </c>
    </row>
    <row r="528" spans="1:8" x14ac:dyDescent="0.3">
      <c r="A528" s="1">
        <v>3.7374201388888889E-2</v>
      </c>
      <c r="B528">
        <v>13841.151</v>
      </c>
      <c r="C528">
        <v>334</v>
      </c>
      <c r="H528" s="1">
        <f t="shared" si="8"/>
        <v>1.1689814814822008E-6</v>
      </c>
    </row>
    <row r="529" spans="1:8" x14ac:dyDescent="0.3">
      <c r="A529" s="1">
        <v>3.7375370370370371E-2</v>
      </c>
      <c r="B529">
        <v>13810.189</v>
      </c>
      <c r="C529">
        <v>310</v>
      </c>
      <c r="H529" s="1">
        <f t="shared" si="8"/>
        <v>1.1574074074080509E-6</v>
      </c>
    </row>
    <row r="530" spans="1:8" x14ac:dyDescent="0.3">
      <c r="A530" s="1">
        <v>3.7376527777777779E-2</v>
      </c>
      <c r="B530">
        <v>13803.829</v>
      </c>
      <c r="C530">
        <v>303</v>
      </c>
      <c r="H530" s="1">
        <f t="shared" si="8"/>
        <v>1.1689814814822008E-6</v>
      </c>
    </row>
    <row r="531" spans="1:8" x14ac:dyDescent="0.3">
      <c r="A531" s="1">
        <v>3.7377696759259262E-2</v>
      </c>
      <c r="B531">
        <v>13751.548000000001</v>
      </c>
      <c r="C531">
        <v>310</v>
      </c>
      <c r="H531" s="1">
        <f t="shared" si="8"/>
        <v>1.157407407401112E-6</v>
      </c>
    </row>
    <row r="532" spans="1:8" x14ac:dyDescent="0.3">
      <c r="A532" s="1">
        <v>3.7378854166666663E-2</v>
      </c>
      <c r="B532">
        <v>13743.843000000001</v>
      </c>
      <c r="C532">
        <v>310</v>
      </c>
      <c r="H532" s="1">
        <f t="shared" si="8"/>
        <v>1.1574074074080509E-6</v>
      </c>
    </row>
    <row r="533" spans="1:8" x14ac:dyDescent="0.3">
      <c r="A533" s="1">
        <v>3.7380011574074071E-2</v>
      </c>
      <c r="B533">
        <v>13691.701999999999</v>
      </c>
      <c r="C533">
        <v>308</v>
      </c>
      <c r="H533" s="1">
        <f t="shared" si="8"/>
        <v>1.1689814814822008E-6</v>
      </c>
    </row>
    <row r="534" spans="1:8" x14ac:dyDescent="0.3">
      <c r="A534" s="1">
        <v>3.7381180555555553E-2</v>
      </c>
      <c r="B534">
        <v>13635.585999999999</v>
      </c>
      <c r="C534">
        <v>339</v>
      </c>
      <c r="H534" s="1">
        <f t="shared" si="8"/>
        <v>1.1574074074149898E-6</v>
      </c>
    </row>
    <row r="535" spans="1:8" x14ac:dyDescent="0.3">
      <c r="A535" s="1">
        <v>3.7382337962962968E-2</v>
      </c>
      <c r="B535">
        <v>13601.144</v>
      </c>
      <c r="C535">
        <v>322</v>
      </c>
      <c r="H535" s="1">
        <f t="shared" si="8"/>
        <v>1.1689814814752619E-6</v>
      </c>
    </row>
    <row r="536" spans="1:8" x14ac:dyDescent="0.3">
      <c r="A536" s="1">
        <v>3.7383506944444443E-2</v>
      </c>
      <c r="B536">
        <v>13547.288</v>
      </c>
      <c r="C536">
        <v>342</v>
      </c>
      <c r="H536" s="1">
        <f t="shared" si="8"/>
        <v>1.1574074074080509E-6</v>
      </c>
    </row>
    <row r="537" spans="1:8" x14ac:dyDescent="0.3">
      <c r="A537" s="1">
        <v>3.7384664351851851E-2</v>
      </c>
      <c r="B537">
        <v>13513.431</v>
      </c>
      <c r="C537">
        <v>347</v>
      </c>
      <c r="H537" s="1">
        <f t="shared" si="8"/>
        <v>1.1574074074080509E-6</v>
      </c>
    </row>
    <row r="538" spans="1:8" x14ac:dyDescent="0.3">
      <c r="A538" s="1">
        <v>3.7385821759259259E-2</v>
      </c>
      <c r="B538">
        <v>13459.441999999999</v>
      </c>
      <c r="C538">
        <v>298</v>
      </c>
      <c r="H538" s="1">
        <f t="shared" si="8"/>
        <v>1.1689814814822008E-6</v>
      </c>
    </row>
    <row r="539" spans="1:8" x14ac:dyDescent="0.3">
      <c r="A539" s="1">
        <v>3.7386990740740741E-2</v>
      </c>
      <c r="B539">
        <v>13427.918</v>
      </c>
      <c r="C539">
        <v>315</v>
      </c>
      <c r="H539" s="1">
        <f t="shared" si="8"/>
        <v>1.1574074074080509E-6</v>
      </c>
    </row>
    <row r="540" spans="1:8" x14ac:dyDescent="0.3">
      <c r="A540" s="1">
        <v>3.738814814814815E-2</v>
      </c>
      <c r="B540">
        <v>13397.856</v>
      </c>
      <c r="C540">
        <v>315</v>
      </c>
      <c r="H540" s="1">
        <f t="shared" si="8"/>
        <v>1.1574074074080509E-6</v>
      </c>
    </row>
    <row r="541" spans="1:8" x14ac:dyDescent="0.3">
      <c r="A541" s="1">
        <v>3.7389305555555558E-2</v>
      </c>
      <c r="B541">
        <v>13345.143</v>
      </c>
      <c r="C541">
        <v>320</v>
      </c>
      <c r="H541" s="1">
        <f t="shared" si="8"/>
        <v>1.1689814814822008E-6</v>
      </c>
    </row>
    <row r="542" spans="1:8" x14ac:dyDescent="0.3">
      <c r="A542" s="1">
        <v>3.739047453703704E-2</v>
      </c>
      <c r="B542">
        <v>13313.414000000001</v>
      </c>
      <c r="C542">
        <v>303</v>
      </c>
      <c r="H542" s="1">
        <f t="shared" si="8"/>
        <v>1.157407407401112E-6</v>
      </c>
    </row>
    <row r="543" spans="1:8" x14ac:dyDescent="0.3">
      <c r="A543" s="1">
        <v>3.7391631944444441E-2</v>
      </c>
      <c r="B543">
        <v>13261.678</v>
      </c>
      <c r="C543">
        <v>313</v>
      </c>
      <c r="H543" s="1">
        <f t="shared" si="8"/>
        <v>1.1689814814822008E-6</v>
      </c>
    </row>
    <row r="544" spans="1:8" x14ac:dyDescent="0.3">
      <c r="A544" s="1">
        <v>3.7392800925925923E-2</v>
      </c>
      <c r="B544">
        <v>13230.263000000001</v>
      </c>
      <c r="C544">
        <v>313</v>
      </c>
      <c r="H544" s="1">
        <f t="shared" si="8"/>
        <v>1.1574074074080509E-6</v>
      </c>
    </row>
    <row r="545" spans="1:8" x14ac:dyDescent="0.3">
      <c r="A545" s="1">
        <v>3.7393958333333331E-2</v>
      </c>
      <c r="B545">
        <v>13179.311</v>
      </c>
      <c r="C545">
        <v>291</v>
      </c>
      <c r="H545" s="1">
        <f t="shared" si="8"/>
        <v>1.1574074074149898E-6</v>
      </c>
    </row>
    <row r="546" spans="1:8" x14ac:dyDescent="0.3">
      <c r="A546" s="1">
        <v>3.7395115740740746E-2</v>
      </c>
      <c r="B546">
        <v>13147.793</v>
      </c>
      <c r="C546">
        <v>332</v>
      </c>
      <c r="H546" s="1">
        <f t="shared" si="8"/>
        <v>1.1689814814752619E-6</v>
      </c>
    </row>
    <row r="547" spans="1:8" x14ac:dyDescent="0.3">
      <c r="A547" s="1">
        <v>3.7396284722222221E-2</v>
      </c>
      <c r="B547">
        <v>13097.909</v>
      </c>
      <c r="C547">
        <v>354</v>
      </c>
      <c r="H547" s="1">
        <f t="shared" si="8"/>
        <v>1.1574074074080509E-6</v>
      </c>
    </row>
    <row r="548" spans="1:8" x14ac:dyDescent="0.3">
      <c r="A548" s="1">
        <v>3.7397442129629629E-2</v>
      </c>
      <c r="B548">
        <v>13066.382</v>
      </c>
      <c r="C548">
        <v>339</v>
      </c>
      <c r="H548" s="1">
        <f t="shared" si="8"/>
        <v>1.1574074074080509E-6</v>
      </c>
    </row>
    <row r="549" spans="1:8" x14ac:dyDescent="0.3">
      <c r="A549" s="1">
        <v>3.7398599537037037E-2</v>
      </c>
      <c r="B549">
        <v>13037.307000000001</v>
      </c>
      <c r="C549">
        <v>310</v>
      </c>
      <c r="H549" s="1">
        <f t="shared" si="8"/>
        <v>1.1689814814752619E-6</v>
      </c>
    </row>
    <row r="550" spans="1:8" x14ac:dyDescent="0.3">
      <c r="A550" s="1">
        <v>3.7399768518518513E-2</v>
      </c>
      <c r="B550">
        <v>12988.834999999999</v>
      </c>
      <c r="C550">
        <v>361</v>
      </c>
      <c r="H550" s="1">
        <f t="shared" si="8"/>
        <v>1.1574074074149898E-6</v>
      </c>
    </row>
    <row r="551" spans="1:8" x14ac:dyDescent="0.3">
      <c r="A551" s="1">
        <v>3.7400925925925928E-2</v>
      </c>
      <c r="B551">
        <v>12960.023999999999</v>
      </c>
      <c r="C551">
        <v>320</v>
      </c>
      <c r="H551" s="1">
        <f t="shared" si="8"/>
        <v>1.1689814814822008E-6</v>
      </c>
    </row>
    <row r="552" spans="1:8" x14ac:dyDescent="0.3">
      <c r="A552" s="1">
        <v>3.740209490740741E-2</v>
      </c>
      <c r="B552">
        <v>12933.38</v>
      </c>
      <c r="C552">
        <v>305</v>
      </c>
      <c r="H552" s="1">
        <f t="shared" si="8"/>
        <v>1.1574074074080509E-6</v>
      </c>
    </row>
    <row r="553" spans="1:8" x14ac:dyDescent="0.3">
      <c r="A553" s="1">
        <v>3.7403252314814818E-2</v>
      </c>
      <c r="B553">
        <v>12883.394</v>
      </c>
      <c r="C553">
        <v>303</v>
      </c>
      <c r="H553" s="1">
        <f t="shared" si="8"/>
        <v>1.157407407401112E-6</v>
      </c>
    </row>
    <row r="554" spans="1:8" x14ac:dyDescent="0.3">
      <c r="A554" s="1">
        <v>3.7404409722222219E-2</v>
      </c>
      <c r="B554">
        <v>12853.897000000001</v>
      </c>
      <c r="C554">
        <v>317</v>
      </c>
      <c r="H554" s="1">
        <f t="shared" si="8"/>
        <v>1.1689814814822008E-6</v>
      </c>
    </row>
    <row r="555" spans="1:8" x14ac:dyDescent="0.3">
      <c r="A555" s="1">
        <v>3.7405578703703701E-2</v>
      </c>
      <c r="B555">
        <v>12806.982</v>
      </c>
      <c r="C555">
        <v>320</v>
      </c>
      <c r="H555" s="1">
        <f t="shared" si="8"/>
        <v>1.1574074074080509E-6</v>
      </c>
    </row>
    <row r="556" spans="1:8" x14ac:dyDescent="0.3">
      <c r="A556" s="1">
        <v>3.7406736111111109E-2</v>
      </c>
      <c r="B556">
        <v>12776.427</v>
      </c>
      <c r="C556">
        <v>337</v>
      </c>
      <c r="H556" s="1">
        <f t="shared" si="8"/>
        <v>1.1574074074149898E-6</v>
      </c>
    </row>
    <row r="557" spans="1:8" x14ac:dyDescent="0.3">
      <c r="A557" s="1">
        <v>3.7407893518518524E-2</v>
      </c>
      <c r="B557">
        <v>12728.418</v>
      </c>
      <c r="C557">
        <v>317</v>
      </c>
      <c r="H557" s="1">
        <f t="shared" si="8"/>
        <v>1.1689814814752619E-6</v>
      </c>
    </row>
    <row r="558" spans="1:8" x14ac:dyDescent="0.3">
      <c r="A558" s="1">
        <v>3.74090625E-2</v>
      </c>
      <c r="B558">
        <v>12698.944</v>
      </c>
      <c r="C558">
        <v>332</v>
      </c>
      <c r="H558" s="1">
        <f t="shared" si="8"/>
        <v>1.1574074074080509E-6</v>
      </c>
    </row>
    <row r="559" spans="1:8" x14ac:dyDescent="0.3">
      <c r="A559" s="1">
        <v>3.7410219907407408E-2</v>
      </c>
      <c r="B559">
        <v>12651.018</v>
      </c>
      <c r="C559">
        <v>313</v>
      </c>
      <c r="H559" s="1">
        <f t="shared" si="8"/>
        <v>1.1574074074080509E-6</v>
      </c>
    </row>
    <row r="560" spans="1:8" x14ac:dyDescent="0.3">
      <c r="A560" s="1">
        <v>3.7411377314814816E-2</v>
      </c>
      <c r="B560">
        <v>12623.405000000001</v>
      </c>
      <c r="C560">
        <v>337</v>
      </c>
      <c r="H560" s="1">
        <f t="shared" si="8"/>
        <v>1.1689814814752619E-6</v>
      </c>
    </row>
    <row r="561" spans="1:9" x14ac:dyDescent="0.3">
      <c r="A561" s="1">
        <v>3.7412546296296291E-2</v>
      </c>
      <c r="B561">
        <v>12597.758</v>
      </c>
      <c r="C561">
        <v>317</v>
      </c>
      <c r="H561" s="1">
        <f t="shared" si="8"/>
        <v>1.1574074074149898E-6</v>
      </c>
    </row>
    <row r="562" spans="1:9" x14ac:dyDescent="0.3">
      <c r="A562" s="1">
        <v>3.7413703703703706E-2</v>
      </c>
      <c r="B562">
        <v>12551.65</v>
      </c>
      <c r="C562">
        <v>317</v>
      </c>
      <c r="H562" s="1">
        <f t="shared" si="8"/>
        <v>1.1574074074080509E-6</v>
      </c>
    </row>
    <row r="563" spans="1:9" x14ac:dyDescent="0.3">
      <c r="A563" s="1">
        <v>3.7414861111111114E-2</v>
      </c>
      <c r="B563">
        <v>12522.331</v>
      </c>
      <c r="C563">
        <v>310</v>
      </c>
      <c r="H563" s="1">
        <f t="shared" si="8"/>
        <v>1.1689814814822008E-6</v>
      </c>
    </row>
    <row r="564" spans="1:9" x14ac:dyDescent="0.3">
      <c r="A564" s="1">
        <v>3.7416030092592596E-2</v>
      </c>
      <c r="B564">
        <v>12475.909</v>
      </c>
      <c r="C564">
        <v>334</v>
      </c>
      <c r="H564" s="1">
        <f t="shared" si="8"/>
        <v>1.157407407401112E-6</v>
      </c>
    </row>
    <row r="565" spans="1:9" x14ac:dyDescent="0.3">
      <c r="A565" s="1">
        <v>3.7417187499999997E-2</v>
      </c>
      <c r="B565">
        <v>12469.906000000001</v>
      </c>
      <c r="C565">
        <v>342</v>
      </c>
      <c r="H565" s="1">
        <f t="shared" si="8"/>
        <v>1.1574074074080509E-6</v>
      </c>
    </row>
    <row r="566" spans="1:9" x14ac:dyDescent="0.3">
      <c r="A566" s="1">
        <v>3.7418344907407405E-2</v>
      </c>
      <c r="B566">
        <v>12426.86</v>
      </c>
      <c r="C566">
        <v>313</v>
      </c>
      <c r="H566" s="1">
        <f t="shared" si="8"/>
        <v>1.1689814814822008E-6</v>
      </c>
    </row>
    <row r="567" spans="1:9" x14ac:dyDescent="0.3">
      <c r="A567" s="1">
        <v>3.7419513888888888E-2</v>
      </c>
      <c r="B567">
        <v>12399.069</v>
      </c>
      <c r="C567">
        <v>310</v>
      </c>
      <c r="H567" s="1">
        <f t="shared" si="8"/>
        <v>1.1574074074080509E-6</v>
      </c>
    </row>
    <row r="568" spans="1:9" x14ac:dyDescent="0.3">
      <c r="A568" s="1">
        <v>3.7420671296296296E-2</v>
      </c>
      <c r="B568">
        <v>12354.343000000001</v>
      </c>
      <c r="C568">
        <v>339</v>
      </c>
      <c r="H568" s="1">
        <f t="shared" si="8"/>
        <v>1.1689814814822008E-6</v>
      </c>
    </row>
    <row r="569" spans="1:9" x14ac:dyDescent="0.3">
      <c r="A569" s="1">
        <v>3.7421840277777778E-2</v>
      </c>
      <c r="B569">
        <v>12326.960999999999</v>
      </c>
      <c r="C569">
        <v>308</v>
      </c>
      <c r="H569" s="1">
        <f t="shared" si="8"/>
        <v>1.1574074074080509E-6</v>
      </c>
    </row>
    <row r="570" spans="1:9" x14ac:dyDescent="0.3">
      <c r="A570" s="1">
        <v>3.7422997685185186E-2</v>
      </c>
      <c r="B570">
        <v>12301.939</v>
      </c>
      <c r="C570">
        <v>308</v>
      </c>
      <c r="H570" s="1">
        <f t="shared" si="8"/>
        <v>1.1574074074080509E-6</v>
      </c>
    </row>
    <row r="571" spans="1:9" x14ac:dyDescent="0.3">
      <c r="A571" s="1">
        <v>3.7424155092592594E-2</v>
      </c>
      <c r="B571">
        <v>1432.3050000000001</v>
      </c>
      <c r="C571">
        <v>327</v>
      </c>
      <c r="H571" s="1">
        <f t="shared" si="8"/>
        <v>1.1689814814752619E-6</v>
      </c>
    </row>
    <row r="572" spans="1:9" x14ac:dyDescent="0.3">
      <c r="A572" s="1">
        <v>3.7425324074074069E-2</v>
      </c>
      <c r="B572">
        <v>0</v>
      </c>
      <c r="C572">
        <v>308</v>
      </c>
      <c r="H572" s="1">
        <f t="shared" si="8"/>
        <v>1.1574074074149898E-6</v>
      </c>
    </row>
    <row r="573" spans="1:9" x14ac:dyDescent="0.3">
      <c r="A573" s="1">
        <v>3.7426481481481484E-2</v>
      </c>
      <c r="B573">
        <v>0</v>
      </c>
      <c r="C573">
        <v>315</v>
      </c>
      <c r="H573" s="1">
        <f t="shared" si="8"/>
        <v>1.157407407401112E-6</v>
      </c>
    </row>
    <row r="574" spans="1:9" x14ac:dyDescent="0.3">
      <c r="A574" s="1">
        <v>3.7427638888888885E-2</v>
      </c>
      <c r="B574">
        <v>0</v>
      </c>
      <c r="C574">
        <v>305</v>
      </c>
      <c r="H574" s="1">
        <f t="shared" si="8"/>
        <v>1.1689814814891397E-6</v>
      </c>
    </row>
    <row r="575" spans="1:9" x14ac:dyDescent="0.3">
      <c r="A575" s="1">
        <v>3.7428807870370374E-2</v>
      </c>
      <c r="B575">
        <v>0</v>
      </c>
      <c r="C575">
        <v>320</v>
      </c>
      <c r="H575" s="1">
        <f t="shared" si="8"/>
        <v>1.157407407401112E-6</v>
      </c>
    </row>
    <row r="576" spans="1:9" x14ac:dyDescent="0.3">
      <c r="A576" s="1">
        <v>3.7429965277777776E-2</v>
      </c>
      <c r="B576">
        <v>0</v>
      </c>
      <c r="C576">
        <v>317</v>
      </c>
      <c r="H576" s="1">
        <f t="shared" si="8"/>
        <v>1.2777777777778221E-5</v>
      </c>
      <c r="I576" t="s">
        <v>4</v>
      </c>
    </row>
    <row r="577" spans="1:8" x14ac:dyDescent="0.3">
      <c r="A577" s="1">
        <v>3.7442743055555554E-2</v>
      </c>
      <c r="B577">
        <v>193971.35699999999</v>
      </c>
      <c r="C577">
        <v>313</v>
      </c>
      <c r="H577" s="1">
        <f t="shared" si="8"/>
        <v>1.1574074074080509E-6</v>
      </c>
    </row>
    <row r="578" spans="1:8" x14ac:dyDescent="0.3">
      <c r="A578" s="1">
        <v>3.7443900462962962E-2</v>
      </c>
      <c r="B578">
        <v>191580.06899999999</v>
      </c>
      <c r="C578">
        <v>330</v>
      </c>
      <c r="H578" s="1">
        <f t="shared" si="8"/>
        <v>1.1689814814822008E-6</v>
      </c>
    </row>
    <row r="579" spans="1:8" x14ac:dyDescent="0.3">
      <c r="A579" s="1">
        <v>3.7445069444444444E-2</v>
      </c>
      <c r="B579">
        <v>182064.394</v>
      </c>
      <c r="C579">
        <v>322</v>
      </c>
      <c r="H579" s="1">
        <f t="shared" ref="H579:H642" si="9">A580-A579</f>
        <v>1.1574074074080509E-6</v>
      </c>
    </row>
    <row r="580" spans="1:8" x14ac:dyDescent="0.3">
      <c r="A580" s="1">
        <v>3.7446226851851852E-2</v>
      </c>
      <c r="B580">
        <v>176648.736</v>
      </c>
      <c r="C580">
        <v>354</v>
      </c>
      <c r="H580" s="1">
        <f t="shared" si="9"/>
        <v>1.1574074074080509E-6</v>
      </c>
    </row>
    <row r="581" spans="1:8" x14ac:dyDescent="0.3">
      <c r="A581" s="1">
        <v>3.744738425925926E-2</v>
      </c>
      <c r="B581">
        <v>167590.497</v>
      </c>
      <c r="C581">
        <v>317</v>
      </c>
      <c r="H581" s="1">
        <f t="shared" si="9"/>
        <v>1.1689814814822008E-6</v>
      </c>
    </row>
    <row r="582" spans="1:8" x14ac:dyDescent="0.3">
      <c r="A582" s="1">
        <v>3.7448553240740742E-2</v>
      </c>
      <c r="B582">
        <v>166372.61600000001</v>
      </c>
      <c r="C582">
        <v>303</v>
      </c>
      <c r="H582" s="1">
        <f t="shared" si="9"/>
        <v>1.1574074074080509E-6</v>
      </c>
    </row>
    <row r="583" spans="1:8" x14ac:dyDescent="0.3">
      <c r="A583" s="1">
        <v>3.744971064814815E-2</v>
      </c>
      <c r="B583">
        <v>159256.62100000001</v>
      </c>
      <c r="C583">
        <v>356</v>
      </c>
      <c r="H583" s="1">
        <f t="shared" si="9"/>
        <v>1.1574074074080509E-6</v>
      </c>
    </row>
    <row r="584" spans="1:8" x14ac:dyDescent="0.3">
      <c r="A584" s="1">
        <v>3.7450868055555558E-2</v>
      </c>
      <c r="B584">
        <v>154704.71799999999</v>
      </c>
      <c r="C584">
        <v>317</v>
      </c>
      <c r="H584" s="1">
        <f t="shared" si="9"/>
        <v>1.1689814814822008E-6</v>
      </c>
    </row>
    <row r="585" spans="1:8" x14ac:dyDescent="0.3">
      <c r="A585" s="1">
        <v>3.7452037037037041E-2</v>
      </c>
      <c r="B585">
        <v>147965.23300000001</v>
      </c>
      <c r="C585">
        <v>310</v>
      </c>
      <c r="H585" s="1">
        <f t="shared" si="9"/>
        <v>1.157407407401112E-6</v>
      </c>
    </row>
    <row r="586" spans="1:8" x14ac:dyDescent="0.3">
      <c r="A586" s="1">
        <v>3.7453194444444442E-2</v>
      </c>
      <c r="B586">
        <v>144066.24299999999</v>
      </c>
      <c r="C586">
        <v>298</v>
      </c>
      <c r="H586" s="1">
        <f t="shared" si="9"/>
        <v>1.1574074074080509E-6</v>
      </c>
    </row>
    <row r="587" spans="1:8" x14ac:dyDescent="0.3">
      <c r="A587" s="1">
        <v>3.745435185185185E-2</v>
      </c>
      <c r="B587">
        <v>138349.31299999999</v>
      </c>
      <c r="C587">
        <v>364</v>
      </c>
      <c r="H587" s="1">
        <f t="shared" si="9"/>
        <v>1.1689814814822008E-6</v>
      </c>
    </row>
    <row r="588" spans="1:8" x14ac:dyDescent="0.3">
      <c r="A588" s="1">
        <v>3.7455520833333332E-2</v>
      </c>
      <c r="B588">
        <v>137437.93799999999</v>
      </c>
      <c r="C588">
        <v>330</v>
      </c>
      <c r="H588" s="1">
        <f t="shared" si="9"/>
        <v>1.1574074074080509E-6</v>
      </c>
    </row>
    <row r="589" spans="1:8" x14ac:dyDescent="0.3">
      <c r="A589" s="1">
        <v>3.745667824074074E-2</v>
      </c>
      <c r="B589">
        <v>132527.33799999999</v>
      </c>
      <c r="C589">
        <v>347</v>
      </c>
      <c r="H589" s="1">
        <f t="shared" si="9"/>
        <v>1.1574074074080509E-6</v>
      </c>
    </row>
    <row r="590" spans="1:8" x14ac:dyDescent="0.3">
      <c r="A590" s="1">
        <v>3.7457835648148148E-2</v>
      </c>
      <c r="B590">
        <v>127220.93700000001</v>
      </c>
      <c r="C590">
        <v>313</v>
      </c>
      <c r="H590" s="1">
        <f t="shared" si="9"/>
        <v>1.1689814814822008E-6</v>
      </c>
    </row>
    <row r="591" spans="1:8" x14ac:dyDescent="0.3">
      <c r="A591" s="1">
        <v>3.745900462962963E-2</v>
      </c>
      <c r="B591">
        <v>124275.68799999999</v>
      </c>
      <c r="C591">
        <v>320</v>
      </c>
      <c r="H591" s="1">
        <f t="shared" si="9"/>
        <v>1.1574074074080509E-6</v>
      </c>
    </row>
    <row r="592" spans="1:8" x14ac:dyDescent="0.3">
      <c r="A592" s="1">
        <v>3.7460162037037038E-2</v>
      </c>
      <c r="B592">
        <v>119943.981</v>
      </c>
      <c r="C592">
        <v>339</v>
      </c>
      <c r="H592" s="1">
        <f t="shared" si="9"/>
        <v>1.157407407401112E-6</v>
      </c>
    </row>
    <row r="593" spans="1:8" x14ac:dyDescent="0.3">
      <c r="A593" s="1">
        <v>3.7461319444444439E-2</v>
      </c>
      <c r="B593">
        <v>117443.317</v>
      </c>
      <c r="C593">
        <v>354</v>
      </c>
      <c r="H593" s="1">
        <f t="shared" si="9"/>
        <v>1.1689814814891397E-6</v>
      </c>
    </row>
    <row r="594" spans="1:8" x14ac:dyDescent="0.3">
      <c r="A594" s="1">
        <v>3.7462488425925929E-2</v>
      </c>
      <c r="B594">
        <v>113447.19500000001</v>
      </c>
      <c r="C594">
        <v>330</v>
      </c>
      <c r="H594" s="1">
        <f t="shared" si="9"/>
        <v>1.1574074074080509E-6</v>
      </c>
    </row>
    <row r="595" spans="1:8" x14ac:dyDescent="0.3">
      <c r="A595" s="1">
        <v>3.7463645833333337E-2</v>
      </c>
      <c r="B595">
        <v>111133.26</v>
      </c>
      <c r="C595">
        <v>313</v>
      </c>
      <c r="H595" s="1">
        <f t="shared" si="9"/>
        <v>1.1689814814822008E-6</v>
      </c>
    </row>
    <row r="596" spans="1:8" x14ac:dyDescent="0.3">
      <c r="A596" s="1">
        <v>3.7464814814814819E-2</v>
      </c>
      <c r="B596">
        <v>107664.462</v>
      </c>
      <c r="C596">
        <v>298</v>
      </c>
      <c r="H596" s="1">
        <f t="shared" si="9"/>
        <v>1.157407407401112E-6</v>
      </c>
    </row>
    <row r="597" spans="1:8" x14ac:dyDescent="0.3">
      <c r="A597" s="1">
        <v>3.746597222222222E-2</v>
      </c>
      <c r="B597">
        <v>105580.98299999999</v>
      </c>
      <c r="C597">
        <v>320</v>
      </c>
      <c r="H597" s="1">
        <f t="shared" si="9"/>
        <v>1.1574074074080509E-6</v>
      </c>
    </row>
    <row r="598" spans="1:8" x14ac:dyDescent="0.3">
      <c r="A598" s="1">
        <v>3.7467129629629628E-2</v>
      </c>
      <c r="B598">
        <v>102337.879</v>
      </c>
      <c r="C598">
        <v>342</v>
      </c>
      <c r="H598" s="1">
        <f t="shared" si="9"/>
        <v>1.1689814814822008E-6</v>
      </c>
    </row>
    <row r="599" spans="1:8" x14ac:dyDescent="0.3">
      <c r="A599" s="1">
        <v>3.746829861111111E-2</v>
      </c>
      <c r="B599">
        <v>99369.248000000007</v>
      </c>
      <c r="C599">
        <v>359</v>
      </c>
      <c r="H599" s="1">
        <f t="shared" si="9"/>
        <v>1.1574074074080509E-6</v>
      </c>
    </row>
    <row r="600" spans="1:8" x14ac:dyDescent="0.3">
      <c r="A600" s="1">
        <v>3.7469456018518518E-2</v>
      </c>
      <c r="B600">
        <v>97490.543000000005</v>
      </c>
      <c r="C600">
        <v>310</v>
      </c>
      <c r="H600" s="1">
        <f t="shared" si="9"/>
        <v>1.1574074074080509E-6</v>
      </c>
    </row>
    <row r="601" spans="1:8" x14ac:dyDescent="0.3">
      <c r="A601" s="1">
        <v>3.7470613425925926E-2</v>
      </c>
      <c r="B601">
        <v>94744.712</v>
      </c>
      <c r="C601">
        <v>313</v>
      </c>
      <c r="H601" s="1">
        <f t="shared" si="9"/>
        <v>1.1689814814822008E-6</v>
      </c>
    </row>
    <row r="602" spans="1:8" x14ac:dyDescent="0.3">
      <c r="A602" s="1">
        <v>3.7471782407407409E-2</v>
      </c>
      <c r="B602">
        <v>93137.705000000002</v>
      </c>
      <c r="C602">
        <v>337</v>
      </c>
      <c r="H602" s="1">
        <f t="shared" si="9"/>
        <v>1.1574074074080509E-6</v>
      </c>
    </row>
    <row r="603" spans="1:8" x14ac:dyDescent="0.3">
      <c r="A603" s="1">
        <v>3.7472939814814817E-2</v>
      </c>
      <c r="B603">
        <v>90690.356</v>
      </c>
      <c r="C603">
        <v>317</v>
      </c>
      <c r="H603" s="1">
        <f t="shared" si="9"/>
        <v>1.1689814814752619E-6</v>
      </c>
    </row>
    <row r="604" spans="1:8" x14ac:dyDescent="0.3">
      <c r="A604" s="1">
        <v>3.7474108796296292E-2</v>
      </c>
      <c r="B604">
        <v>90316.4</v>
      </c>
      <c r="C604">
        <v>342</v>
      </c>
      <c r="H604" s="1">
        <f t="shared" si="9"/>
        <v>1.1574074074080509E-6</v>
      </c>
    </row>
    <row r="605" spans="1:8" x14ac:dyDescent="0.3">
      <c r="A605" s="1">
        <v>3.74752662037037E-2</v>
      </c>
      <c r="B605">
        <v>88098.642000000007</v>
      </c>
      <c r="C605">
        <v>325</v>
      </c>
      <c r="H605" s="1">
        <f t="shared" si="9"/>
        <v>1.1574074074149898E-6</v>
      </c>
    </row>
    <row r="606" spans="1:8" x14ac:dyDescent="0.3">
      <c r="A606" s="1">
        <v>3.7476423611111115E-2</v>
      </c>
      <c r="B606">
        <v>86687.226999999999</v>
      </c>
      <c r="C606">
        <v>327</v>
      </c>
      <c r="H606" s="1">
        <f t="shared" si="9"/>
        <v>1.1689814814822008E-6</v>
      </c>
    </row>
    <row r="607" spans="1:8" x14ac:dyDescent="0.3">
      <c r="A607" s="1">
        <v>3.7477592592592597E-2</v>
      </c>
      <c r="B607">
        <v>84635.066000000006</v>
      </c>
      <c r="C607">
        <v>320</v>
      </c>
      <c r="H607" s="1">
        <f t="shared" si="9"/>
        <v>1.157407407401112E-6</v>
      </c>
    </row>
    <row r="608" spans="1:8" x14ac:dyDescent="0.3">
      <c r="A608" s="1">
        <v>3.7478749999999998E-2</v>
      </c>
      <c r="B608">
        <v>82503.971000000005</v>
      </c>
      <c r="C608">
        <v>332</v>
      </c>
      <c r="H608" s="1">
        <f t="shared" si="9"/>
        <v>1.1574074074080509E-6</v>
      </c>
    </row>
    <row r="609" spans="1:8" x14ac:dyDescent="0.3">
      <c r="A609" s="1">
        <v>3.7479907407407406E-2</v>
      </c>
      <c r="B609">
        <v>81261.615999999995</v>
      </c>
      <c r="C609">
        <v>339</v>
      </c>
      <c r="H609" s="1">
        <f t="shared" si="9"/>
        <v>1.1689814814822008E-6</v>
      </c>
    </row>
    <row r="610" spans="1:8" x14ac:dyDescent="0.3">
      <c r="A610" s="1">
        <v>3.7481076388888888E-2</v>
      </c>
      <c r="B610">
        <v>79390.358999999997</v>
      </c>
      <c r="C610">
        <v>305</v>
      </c>
      <c r="H610" s="1">
        <f t="shared" si="9"/>
        <v>1.1574074074080509E-6</v>
      </c>
    </row>
    <row r="611" spans="1:8" x14ac:dyDescent="0.3">
      <c r="A611" s="1">
        <v>3.7482233796296296E-2</v>
      </c>
      <c r="B611">
        <v>78230.043999999994</v>
      </c>
      <c r="C611">
        <v>322</v>
      </c>
      <c r="H611" s="1">
        <f t="shared" si="9"/>
        <v>1.1574074074080509E-6</v>
      </c>
    </row>
    <row r="612" spans="1:8" x14ac:dyDescent="0.3">
      <c r="A612" s="1">
        <v>3.7483391203703705E-2</v>
      </c>
      <c r="B612">
        <v>77262.497000000003</v>
      </c>
      <c r="C612">
        <v>339</v>
      </c>
      <c r="H612" s="1">
        <f t="shared" si="9"/>
        <v>1.1689814814822008E-6</v>
      </c>
    </row>
    <row r="613" spans="1:8" x14ac:dyDescent="0.3">
      <c r="A613" s="1">
        <v>3.7484560185185187E-2</v>
      </c>
      <c r="B613">
        <v>76276.972999999998</v>
      </c>
      <c r="C613">
        <v>356</v>
      </c>
      <c r="H613" s="1">
        <f t="shared" si="9"/>
        <v>1.1574074074080509E-6</v>
      </c>
    </row>
    <row r="614" spans="1:8" x14ac:dyDescent="0.3">
      <c r="A614" s="1">
        <v>3.7485717592592595E-2</v>
      </c>
      <c r="B614">
        <v>74575.744000000006</v>
      </c>
      <c r="C614">
        <v>327</v>
      </c>
      <c r="H614" s="1">
        <f t="shared" si="9"/>
        <v>1.157407407401112E-6</v>
      </c>
    </row>
    <row r="615" spans="1:8" x14ac:dyDescent="0.3">
      <c r="A615" s="1">
        <v>3.7486874999999996E-2</v>
      </c>
      <c r="B615">
        <v>72944.497000000003</v>
      </c>
      <c r="C615">
        <v>320</v>
      </c>
      <c r="H615" s="1">
        <f t="shared" si="9"/>
        <v>1.1689814814822008E-6</v>
      </c>
    </row>
    <row r="616" spans="1:8" x14ac:dyDescent="0.3">
      <c r="A616" s="1">
        <v>3.7488043981481478E-2</v>
      </c>
      <c r="B616">
        <v>71362.576000000001</v>
      </c>
      <c r="C616">
        <v>317</v>
      </c>
      <c r="H616" s="1">
        <f t="shared" si="9"/>
        <v>1.1574074074080509E-6</v>
      </c>
    </row>
    <row r="617" spans="1:8" x14ac:dyDescent="0.3">
      <c r="A617" s="1">
        <v>3.7489201388888886E-2</v>
      </c>
      <c r="B617">
        <v>70402.182000000001</v>
      </c>
      <c r="C617">
        <v>308</v>
      </c>
      <c r="H617" s="1">
        <f t="shared" si="9"/>
        <v>1.1574074074149898E-6</v>
      </c>
    </row>
    <row r="618" spans="1:8" x14ac:dyDescent="0.3">
      <c r="A618" s="1">
        <v>3.7490358796296301E-2</v>
      </c>
      <c r="B618">
        <v>69581.982999999993</v>
      </c>
      <c r="C618">
        <v>305</v>
      </c>
      <c r="H618" s="1">
        <f t="shared" si="9"/>
        <v>1.1689814814752619E-6</v>
      </c>
    </row>
    <row r="619" spans="1:8" x14ac:dyDescent="0.3">
      <c r="A619" s="1">
        <v>3.7491527777777776E-2</v>
      </c>
      <c r="B619">
        <v>68192.703999999998</v>
      </c>
      <c r="C619">
        <v>322</v>
      </c>
      <c r="H619" s="1">
        <f t="shared" si="9"/>
        <v>1.1574074074080509E-6</v>
      </c>
    </row>
    <row r="620" spans="1:8" x14ac:dyDescent="0.3">
      <c r="A620" s="1">
        <v>3.7492685185185184E-2</v>
      </c>
      <c r="B620">
        <v>67426.206000000006</v>
      </c>
      <c r="C620">
        <v>313</v>
      </c>
      <c r="H620" s="1">
        <f t="shared" si="9"/>
        <v>1.1574074074080509E-6</v>
      </c>
    </row>
    <row r="621" spans="1:8" x14ac:dyDescent="0.3">
      <c r="A621" s="1">
        <v>3.7493842592592592E-2</v>
      </c>
      <c r="B621">
        <v>66696.445999999996</v>
      </c>
      <c r="C621">
        <v>327</v>
      </c>
      <c r="H621" s="1">
        <f t="shared" si="9"/>
        <v>1.1574074074080509E-6</v>
      </c>
    </row>
    <row r="622" spans="1:8" x14ac:dyDescent="0.3">
      <c r="A622" s="1">
        <v>3.7495000000000001E-2</v>
      </c>
      <c r="B622">
        <v>65408.567999999999</v>
      </c>
      <c r="C622">
        <v>300</v>
      </c>
      <c r="H622" s="1">
        <f t="shared" si="9"/>
        <v>1.1689814814822008E-6</v>
      </c>
    </row>
    <row r="623" spans="1:8" x14ac:dyDescent="0.3">
      <c r="A623" s="1">
        <v>3.7496168981481483E-2</v>
      </c>
      <c r="B623">
        <v>64595.627</v>
      </c>
      <c r="C623">
        <v>342</v>
      </c>
      <c r="H623" s="1">
        <f t="shared" si="9"/>
        <v>1.1574074074080509E-6</v>
      </c>
    </row>
    <row r="624" spans="1:8" x14ac:dyDescent="0.3">
      <c r="A624" s="1">
        <v>3.7497326388888891E-2</v>
      </c>
      <c r="B624">
        <v>63380.853000000003</v>
      </c>
      <c r="C624">
        <v>313</v>
      </c>
      <c r="H624" s="1">
        <f t="shared" si="9"/>
        <v>1.1574074074080509E-6</v>
      </c>
    </row>
    <row r="625" spans="1:8" x14ac:dyDescent="0.3">
      <c r="A625" s="1">
        <v>3.7498483796296299E-2</v>
      </c>
      <c r="B625">
        <v>62667.38</v>
      </c>
      <c r="C625">
        <v>322</v>
      </c>
      <c r="H625" s="1">
        <f t="shared" si="9"/>
        <v>1.1689814814752619E-6</v>
      </c>
    </row>
    <row r="626" spans="1:8" x14ac:dyDescent="0.3">
      <c r="A626" s="1">
        <v>3.7499652777777774E-2</v>
      </c>
      <c r="B626">
        <v>61595.807999999997</v>
      </c>
      <c r="C626">
        <v>320</v>
      </c>
      <c r="H626" s="1">
        <f t="shared" si="9"/>
        <v>1.1574074074149898E-6</v>
      </c>
    </row>
    <row r="627" spans="1:8" x14ac:dyDescent="0.3">
      <c r="A627" s="1">
        <v>3.7500810185185189E-2</v>
      </c>
      <c r="B627">
        <v>60892.506999999998</v>
      </c>
      <c r="C627">
        <v>349</v>
      </c>
      <c r="H627" s="1">
        <f t="shared" si="9"/>
        <v>1.157407407401112E-6</v>
      </c>
    </row>
    <row r="628" spans="1:8" x14ac:dyDescent="0.3">
      <c r="A628" s="1">
        <v>3.750196759259259E-2</v>
      </c>
      <c r="B628">
        <v>60272.021000000001</v>
      </c>
      <c r="C628">
        <v>298</v>
      </c>
      <c r="H628" s="1">
        <f t="shared" si="9"/>
        <v>1.1689814814822008E-6</v>
      </c>
    </row>
    <row r="629" spans="1:8" x14ac:dyDescent="0.3">
      <c r="A629" s="1">
        <v>3.7503136574074072E-2</v>
      </c>
      <c r="B629">
        <v>59247.296999999999</v>
      </c>
      <c r="C629">
        <v>325</v>
      </c>
      <c r="H629" s="1">
        <f t="shared" si="9"/>
        <v>1.1574074074080509E-6</v>
      </c>
    </row>
    <row r="630" spans="1:8" x14ac:dyDescent="0.3">
      <c r="A630" s="1">
        <v>3.750429398148148E-2</v>
      </c>
      <c r="B630">
        <v>58628.627</v>
      </c>
      <c r="C630">
        <v>325</v>
      </c>
      <c r="H630" s="1">
        <f t="shared" si="9"/>
        <v>1.1574074074080509E-6</v>
      </c>
    </row>
    <row r="631" spans="1:8" x14ac:dyDescent="0.3">
      <c r="A631" s="1">
        <v>3.7505451388888889E-2</v>
      </c>
      <c r="B631">
        <v>57619.167000000001</v>
      </c>
      <c r="C631">
        <v>352</v>
      </c>
      <c r="H631" s="1">
        <f t="shared" si="9"/>
        <v>1.1574074074080509E-6</v>
      </c>
    </row>
    <row r="632" spans="1:8" x14ac:dyDescent="0.3">
      <c r="A632" s="1">
        <v>3.7506608796296297E-2</v>
      </c>
      <c r="B632">
        <v>57025.482000000004</v>
      </c>
      <c r="C632">
        <v>300</v>
      </c>
      <c r="H632" s="1">
        <f t="shared" si="9"/>
        <v>1.1689814814822008E-6</v>
      </c>
    </row>
    <row r="633" spans="1:8" x14ac:dyDescent="0.3">
      <c r="A633" s="1">
        <v>3.7507777777777779E-2</v>
      </c>
      <c r="B633">
        <v>56473.167999999998</v>
      </c>
      <c r="C633">
        <v>344</v>
      </c>
      <c r="H633" s="1">
        <f t="shared" si="9"/>
        <v>1.1574074074080509E-6</v>
      </c>
    </row>
    <row r="634" spans="1:8" x14ac:dyDescent="0.3">
      <c r="A634" s="1">
        <v>3.7508935185185187E-2</v>
      </c>
      <c r="B634">
        <v>55594.688999999998</v>
      </c>
      <c r="C634">
        <v>334</v>
      </c>
      <c r="H634" s="1">
        <f t="shared" si="9"/>
        <v>1.157407407401112E-6</v>
      </c>
    </row>
    <row r="635" spans="1:8" x14ac:dyDescent="0.3">
      <c r="A635" s="1">
        <v>3.7510092592592588E-2</v>
      </c>
      <c r="B635">
        <v>54670.703999999998</v>
      </c>
      <c r="C635">
        <v>315</v>
      </c>
      <c r="H635" s="1">
        <f t="shared" si="9"/>
        <v>1.1689814814891397E-6</v>
      </c>
    </row>
    <row r="636" spans="1:8" x14ac:dyDescent="0.3">
      <c r="A636" s="1">
        <v>3.7511261574074077E-2</v>
      </c>
      <c r="B636">
        <v>54501.398999999998</v>
      </c>
      <c r="C636">
        <v>313</v>
      </c>
      <c r="H636" s="1">
        <f t="shared" si="9"/>
        <v>1.157407407401112E-6</v>
      </c>
    </row>
    <row r="637" spans="1:8" x14ac:dyDescent="0.3">
      <c r="A637" s="1">
        <v>3.7512418981481478E-2</v>
      </c>
      <c r="B637">
        <v>53716.59</v>
      </c>
      <c r="C637">
        <v>322</v>
      </c>
      <c r="H637" s="1">
        <f t="shared" si="9"/>
        <v>1.1574074074149898E-6</v>
      </c>
    </row>
    <row r="638" spans="1:8" x14ac:dyDescent="0.3">
      <c r="A638" s="1">
        <v>3.7513576388888893E-2</v>
      </c>
      <c r="B638">
        <v>53228.633999999998</v>
      </c>
      <c r="C638">
        <v>339</v>
      </c>
      <c r="H638" s="1">
        <f t="shared" si="9"/>
        <v>1.157407407401112E-6</v>
      </c>
    </row>
    <row r="639" spans="1:8" x14ac:dyDescent="0.3">
      <c r="A639" s="1">
        <v>3.7514733796296294E-2</v>
      </c>
      <c r="B639">
        <v>52776.432999999997</v>
      </c>
      <c r="C639">
        <v>315</v>
      </c>
      <c r="H639" s="1">
        <f t="shared" si="9"/>
        <v>1.1689814814822008E-6</v>
      </c>
    </row>
    <row r="640" spans="1:8" x14ac:dyDescent="0.3">
      <c r="A640" s="1">
        <v>3.7515902777777776E-2</v>
      </c>
      <c r="B640">
        <v>52307.41</v>
      </c>
      <c r="C640">
        <v>334</v>
      </c>
      <c r="H640" s="1">
        <f t="shared" si="9"/>
        <v>1.1574074074080509E-6</v>
      </c>
    </row>
    <row r="641" spans="1:8" x14ac:dyDescent="0.3">
      <c r="A641" s="1">
        <v>3.7517060185185185E-2</v>
      </c>
      <c r="B641">
        <v>51856.872000000003</v>
      </c>
      <c r="C641">
        <v>359</v>
      </c>
      <c r="H641" s="1">
        <f t="shared" si="9"/>
        <v>1.1574074074080509E-6</v>
      </c>
    </row>
    <row r="642" spans="1:8" x14ac:dyDescent="0.3">
      <c r="A642" s="1">
        <v>3.7518217592592593E-2</v>
      </c>
      <c r="B642">
        <v>51102.275000000001</v>
      </c>
      <c r="C642">
        <v>308</v>
      </c>
      <c r="H642" s="1">
        <f t="shared" si="9"/>
        <v>1.1689814814822008E-6</v>
      </c>
    </row>
    <row r="643" spans="1:8" x14ac:dyDescent="0.3">
      <c r="A643" s="1">
        <v>3.7519386574074075E-2</v>
      </c>
      <c r="B643">
        <v>50622.322999999997</v>
      </c>
      <c r="C643">
        <v>325</v>
      </c>
      <c r="H643" s="1">
        <f t="shared" ref="H643:H706" si="10">A644-A643</f>
        <v>1.1574074074080509E-6</v>
      </c>
    </row>
    <row r="644" spans="1:8" x14ac:dyDescent="0.3">
      <c r="A644" s="1">
        <v>3.7520543981481483E-2</v>
      </c>
      <c r="B644">
        <v>50218.377999999997</v>
      </c>
      <c r="C644">
        <v>337</v>
      </c>
      <c r="H644" s="1">
        <f t="shared" si="10"/>
        <v>1.1574074074080509E-6</v>
      </c>
    </row>
    <row r="645" spans="1:8" x14ac:dyDescent="0.3">
      <c r="A645" s="1">
        <v>3.7521701388888891E-2</v>
      </c>
      <c r="B645">
        <v>49830.567999999999</v>
      </c>
      <c r="C645">
        <v>317</v>
      </c>
      <c r="H645" s="1">
        <f t="shared" si="10"/>
        <v>1.157407407401112E-6</v>
      </c>
    </row>
    <row r="646" spans="1:8" x14ac:dyDescent="0.3">
      <c r="A646" s="1">
        <v>3.7522858796296292E-2</v>
      </c>
      <c r="B646">
        <v>49074.972999999998</v>
      </c>
      <c r="C646">
        <v>303</v>
      </c>
      <c r="H646" s="1">
        <f t="shared" si="10"/>
        <v>1.1689814814822008E-6</v>
      </c>
    </row>
    <row r="647" spans="1:8" x14ac:dyDescent="0.3">
      <c r="A647" s="1">
        <v>3.7524027777777774E-2</v>
      </c>
      <c r="B647">
        <v>48358.987000000001</v>
      </c>
      <c r="C647">
        <v>320</v>
      </c>
      <c r="H647" s="1">
        <f t="shared" si="10"/>
        <v>1.1574074074149898E-6</v>
      </c>
    </row>
    <row r="648" spans="1:8" x14ac:dyDescent="0.3">
      <c r="A648" s="1">
        <v>3.7525185185185189E-2</v>
      </c>
      <c r="B648">
        <v>47966.281000000003</v>
      </c>
      <c r="C648">
        <v>356</v>
      </c>
      <c r="H648" s="1">
        <f t="shared" si="10"/>
        <v>1.1574074074080509E-6</v>
      </c>
    </row>
    <row r="649" spans="1:8" x14ac:dyDescent="0.3">
      <c r="A649" s="1">
        <v>3.7526342592592597E-2</v>
      </c>
      <c r="B649">
        <v>47605.286999999997</v>
      </c>
      <c r="C649">
        <v>320</v>
      </c>
      <c r="H649" s="1">
        <f t="shared" si="10"/>
        <v>1.1689814814752619E-6</v>
      </c>
    </row>
    <row r="650" spans="1:8" x14ac:dyDescent="0.3">
      <c r="A650" s="1">
        <v>3.7527511574074073E-2</v>
      </c>
      <c r="B650">
        <v>46937.877</v>
      </c>
      <c r="C650">
        <v>334</v>
      </c>
      <c r="H650" s="1">
        <f t="shared" si="10"/>
        <v>1.1574074074080509E-6</v>
      </c>
    </row>
    <row r="651" spans="1:8" x14ac:dyDescent="0.3">
      <c r="A651" s="1">
        <v>3.7528668981481481E-2</v>
      </c>
      <c r="B651">
        <v>46537.83</v>
      </c>
      <c r="C651">
        <v>313</v>
      </c>
      <c r="H651" s="1">
        <f t="shared" si="10"/>
        <v>1.1574074074080509E-6</v>
      </c>
    </row>
    <row r="652" spans="1:8" x14ac:dyDescent="0.3">
      <c r="A652" s="1">
        <v>3.7529826388888889E-2</v>
      </c>
      <c r="B652">
        <v>46205.275999999998</v>
      </c>
      <c r="C652">
        <v>308</v>
      </c>
      <c r="H652" s="1">
        <f t="shared" si="10"/>
        <v>1.1689814814752619E-6</v>
      </c>
    </row>
    <row r="653" spans="1:8" x14ac:dyDescent="0.3">
      <c r="A653" s="1">
        <v>3.7530995370370364E-2</v>
      </c>
      <c r="B653">
        <v>45594.021000000001</v>
      </c>
      <c r="C653">
        <v>317</v>
      </c>
      <c r="H653" s="1">
        <f t="shared" si="10"/>
        <v>1.1574074074149898E-6</v>
      </c>
    </row>
    <row r="654" spans="1:8" x14ac:dyDescent="0.3">
      <c r="A654" s="1">
        <v>3.7532152777777779E-2</v>
      </c>
      <c r="B654">
        <v>45220.264000000003</v>
      </c>
      <c r="C654">
        <v>325</v>
      </c>
      <c r="H654" s="1">
        <f t="shared" si="10"/>
        <v>1.1574074074080509E-6</v>
      </c>
    </row>
    <row r="655" spans="1:8" x14ac:dyDescent="0.3">
      <c r="A655" s="1">
        <v>3.7533310185185187E-2</v>
      </c>
      <c r="B655">
        <v>44615.163999999997</v>
      </c>
      <c r="C655">
        <v>313</v>
      </c>
      <c r="H655" s="1">
        <f t="shared" si="10"/>
        <v>1.1574074074080509E-6</v>
      </c>
    </row>
    <row r="656" spans="1:8" x14ac:dyDescent="0.3">
      <c r="A656" s="1">
        <v>3.7534467592592595E-2</v>
      </c>
      <c r="B656">
        <v>44005.61</v>
      </c>
      <c r="C656">
        <v>303</v>
      </c>
      <c r="H656" s="1">
        <f t="shared" si="10"/>
        <v>1.1689814814752619E-6</v>
      </c>
    </row>
    <row r="657" spans="1:8" x14ac:dyDescent="0.3">
      <c r="A657" s="1">
        <v>3.753563657407407E-2</v>
      </c>
      <c r="B657">
        <v>43628.737999999998</v>
      </c>
      <c r="C657">
        <v>320</v>
      </c>
      <c r="H657" s="1">
        <f t="shared" si="10"/>
        <v>1.1574074074080509E-6</v>
      </c>
    </row>
    <row r="658" spans="1:8" x14ac:dyDescent="0.3">
      <c r="A658" s="1">
        <v>3.7536793981481478E-2</v>
      </c>
      <c r="B658">
        <v>43093.809000000001</v>
      </c>
      <c r="C658">
        <v>303</v>
      </c>
      <c r="H658" s="1">
        <f t="shared" si="10"/>
        <v>1.1574074074080509E-6</v>
      </c>
    </row>
    <row r="659" spans="1:8" x14ac:dyDescent="0.3">
      <c r="A659" s="1">
        <v>3.7537951388888886E-2</v>
      </c>
      <c r="B659">
        <v>42767.063999999998</v>
      </c>
      <c r="C659">
        <v>339</v>
      </c>
      <c r="H659" s="1">
        <f t="shared" si="10"/>
        <v>1.1689814814891397E-6</v>
      </c>
    </row>
    <row r="660" spans="1:8" x14ac:dyDescent="0.3">
      <c r="A660" s="1">
        <v>3.7539120370370375E-2</v>
      </c>
      <c r="B660">
        <v>42496.281999999999</v>
      </c>
      <c r="C660">
        <v>337</v>
      </c>
      <c r="H660" s="1">
        <f t="shared" si="10"/>
        <v>1.157407407401112E-6</v>
      </c>
    </row>
    <row r="661" spans="1:8" x14ac:dyDescent="0.3">
      <c r="A661" s="1">
        <v>3.7540277777777777E-2</v>
      </c>
      <c r="B661">
        <v>42189.976000000002</v>
      </c>
      <c r="C661">
        <v>317</v>
      </c>
      <c r="H661" s="1">
        <f t="shared" si="10"/>
        <v>1.1574074074080509E-6</v>
      </c>
    </row>
    <row r="662" spans="1:8" x14ac:dyDescent="0.3">
      <c r="A662" s="1">
        <v>3.7541435185185185E-2</v>
      </c>
      <c r="B662">
        <v>41682.733</v>
      </c>
      <c r="C662">
        <v>308</v>
      </c>
      <c r="H662" s="1">
        <f t="shared" si="10"/>
        <v>1.1574074074080509E-6</v>
      </c>
    </row>
    <row r="663" spans="1:8" x14ac:dyDescent="0.3">
      <c r="A663" s="1">
        <v>3.7542592592592593E-2</v>
      </c>
      <c r="B663">
        <v>41376.286</v>
      </c>
      <c r="C663">
        <v>322</v>
      </c>
      <c r="H663" s="1">
        <f t="shared" si="10"/>
        <v>1.1689814814822008E-6</v>
      </c>
    </row>
    <row r="664" spans="1:8" x14ac:dyDescent="0.3">
      <c r="A664" s="1">
        <v>3.7543761574074075E-2</v>
      </c>
      <c r="B664">
        <v>41095.021000000001</v>
      </c>
      <c r="C664">
        <v>352</v>
      </c>
      <c r="H664" s="1">
        <f t="shared" si="10"/>
        <v>1.1574074074080509E-6</v>
      </c>
    </row>
    <row r="665" spans="1:8" x14ac:dyDescent="0.3">
      <c r="A665" s="1">
        <v>3.7544918981481483E-2</v>
      </c>
      <c r="B665">
        <v>40611.423999999999</v>
      </c>
      <c r="C665">
        <v>356</v>
      </c>
      <c r="H665" s="1">
        <f t="shared" si="10"/>
        <v>1.1574074074080509E-6</v>
      </c>
    </row>
    <row r="666" spans="1:8" x14ac:dyDescent="0.3">
      <c r="A666" s="1">
        <v>3.7546076388888891E-2</v>
      </c>
      <c r="B666">
        <v>40314.921000000002</v>
      </c>
      <c r="C666">
        <v>356</v>
      </c>
      <c r="H666" s="1">
        <f t="shared" si="10"/>
        <v>1.1574074074080509E-6</v>
      </c>
    </row>
    <row r="667" spans="1:8" x14ac:dyDescent="0.3">
      <c r="A667" s="1">
        <v>3.7547233796296299E-2</v>
      </c>
      <c r="B667">
        <v>40049.377</v>
      </c>
      <c r="C667">
        <v>347</v>
      </c>
      <c r="H667" s="1">
        <f t="shared" si="10"/>
        <v>1.1689814814752619E-6</v>
      </c>
    </row>
    <row r="668" spans="1:8" x14ac:dyDescent="0.3">
      <c r="A668" s="1">
        <v>3.7548402777777774E-2</v>
      </c>
      <c r="B668">
        <v>39572.178999999996</v>
      </c>
      <c r="C668">
        <v>305</v>
      </c>
      <c r="H668" s="1">
        <f t="shared" si="10"/>
        <v>1.1574074074149898E-6</v>
      </c>
    </row>
    <row r="669" spans="1:8" x14ac:dyDescent="0.3">
      <c r="A669" s="1">
        <v>3.7549560185185189E-2</v>
      </c>
      <c r="B669">
        <v>39297.008999999998</v>
      </c>
      <c r="C669">
        <v>308</v>
      </c>
      <c r="H669" s="1">
        <f t="shared" si="10"/>
        <v>1.157407407401112E-6</v>
      </c>
    </row>
    <row r="670" spans="1:8" x14ac:dyDescent="0.3">
      <c r="A670" s="1">
        <v>3.755071759259259E-2</v>
      </c>
      <c r="B670">
        <v>39050.305999999997</v>
      </c>
      <c r="C670">
        <v>300</v>
      </c>
      <c r="H670" s="1">
        <f t="shared" si="10"/>
        <v>1.1689814814822008E-6</v>
      </c>
    </row>
    <row r="671" spans="1:8" x14ac:dyDescent="0.3">
      <c r="A671" s="1">
        <v>3.7551886574074073E-2</v>
      </c>
      <c r="B671">
        <v>38824.745000000003</v>
      </c>
      <c r="C671">
        <v>317</v>
      </c>
      <c r="H671" s="1">
        <f t="shared" si="10"/>
        <v>1.1574074074080509E-6</v>
      </c>
    </row>
    <row r="672" spans="1:8" x14ac:dyDescent="0.3">
      <c r="A672" s="1">
        <v>3.7553043981481481E-2</v>
      </c>
      <c r="B672">
        <v>38396.133999999998</v>
      </c>
      <c r="C672">
        <v>339</v>
      </c>
      <c r="H672" s="1">
        <f t="shared" si="10"/>
        <v>1.1574074074080509E-6</v>
      </c>
    </row>
    <row r="673" spans="1:8" x14ac:dyDescent="0.3">
      <c r="A673" s="1">
        <v>3.7554201388888889E-2</v>
      </c>
      <c r="B673">
        <v>38141.620000000003</v>
      </c>
      <c r="C673">
        <v>330</v>
      </c>
      <c r="H673" s="1">
        <f t="shared" si="10"/>
        <v>1.1574074074080509E-6</v>
      </c>
    </row>
    <row r="674" spans="1:8" x14ac:dyDescent="0.3">
      <c r="A674" s="1">
        <v>3.7555358796296297E-2</v>
      </c>
      <c r="B674">
        <v>37889.572999999997</v>
      </c>
      <c r="C674">
        <v>308</v>
      </c>
      <c r="H674" s="1">
        <f t="shared" si="10"/>
        <v>1.1689814814822008E-6</v>
      </c>
    </row>
    <row r="675" spans="1:8" x14ac:dyDescent="0.3">
      <c r="A675" s="1">
        <v>3.7556527777777779E-2</v>
      </c>
      <c r="B675">
        <v>37457.800999999999</v>
      </c>
      <c r="C675">
        <v>327</v>
      </c>
      <c r="H675" s="1">
        <f t="shared" si="10"/>
        <v>1.1574074074080509E-6</v>
      </c>
    </row>
    <row r="676" spans="1:8" x14ac:dyDescent="0.3">
      <c r="A676" s="1">
        <v>3.7557685185185187E-2</v>
      </c>
      <c r="B676">
        <v>37030.544000000002</v>
      </c>
      <c r="C676">
        <v>320</v>
      </c>
      <c r="H676" s="1">
        <f t="shared" si="10"/>
        <v>1.157407407401112E-6</v>
      </c>
    </row>
    <row r="677" spans="1:8" x14ac:dyDescent="0.3">
      <c r="A677" s="1">
        <v>3.7558842592592588E-2</v>
      </c>
      <c r="B677">
        <v>36787.201999999997</v>
      </c>
      <c r="C677">
        <v>337</v>
      </c>
      <c r="H677" s="1">
        <f t="shared" si="10"/>
        <v>1.1574074074080509E-6</v>
      </c>
    </row>
    <row r="678" spans="1:8" x14ac:dyDescent="0.3">
      <c r="A678" s="1">
        <v>3.7559999999999996E-2</v>
      </c>
      <c r="B678">
        <v>36407.862000000001</v>
      </c>
      <c r="C678">
        <v>364</v>
      </c>
      <c r="H678" s="1">
        <f t="shared" si="10"/>
        <v>1.1689814814822008E-6</v>
      </c>
    </row>
    <row r="679" spans="1:8" x14ac:dyDescent="0.3">
      <c r="A679" s="1">
        <v>3.7561168981481478E-2</v>
      </c>
      <c r="B679">
        <v>36164.68</v>
      </c>
      <c r="C679">
        <v>344</v>
      </c>
      <c r="H679" s="1">
        <f t="shared" si="10"/>
        <v>1.1574074074149898E-6</v>
      </c>
    </row>
    <row r="680" spans="1:8" x14ac:dyDescent="0.3">
      <c r="A680" s="1">
        <v>3.7562326388888893E-2</v>
      </c>
      <c r="B680">
        <v>35788.499000000003</v>
      </c>
      <c r="C680">
        <v>308</v>
      </c>
      <c r="H680" s="1">
        <f t="shared" si="10"/>
        <v>1.157407407401112E-6</v>
      </c>
    </row>
    <row r="681" spans="1:8" x14ac:dyDescent="0.3">
      <c r="A681" s="1">
        <v>3.7563483796296294E-2</v>
      </c>
      <c r="B681">
        <v>35555.985000000001</v>
      </c>
      <c r="C681">
        <v>344</v>
      </c>
      <c r="H681" s="1">
        <f t="shared" si="10"/>
        <v>1.1689814814822008E-6</v>
      </c>
    </row>
    <row r="682" spans="1:8" x14ac:dyDescent="0.3">
      <c r="A682" s="1">
        <v>3.7564652777777777E-2</v>
      </c>
      <c r="B682">
        <v>35190.084999999999</v>
      </c>
      <c r="C682">
        <v>342</v>
      </c>
      <c r="H682" s="1">
        <f t="shared" si="10"/>
        <v>1.1574074074080509E-6</v>
      </c>
    </row>
    <row r="683" spans="1:8" x14ac:dyDescent="0.3">
      <c r="A683" s="1">
        <v>3.7565810185185185E-2</v>
      </c>
      <c r="B683">
        <v>34963.862999999998</v>
      </c>
      <c r="C683">
        <v>317</v>
      </c>
      <c r="H683" s="1">
        <f t="shared" si="10"/>
        <v>1.157407407401112E-6</v>
      </c>
    </row>
    <row r="684" spans="1:8" x14ac:dyDescent="0.3">
      <c r="A684" s="1">
        <v>3.7566967592592586E-2</v>
      </c>
      <c r="B684">
        <v>34765.879999999997</v>
      </c>
      <c r="C684">
        <v>327</v>
      </c>
      <c r="H684" s="1">
        <f t="shared" si="10"/>
        <v>1.1689814814891397E-6</v>
      </c>
    </row>
    <row r="685" spans="1:8" x14ac:dyDescent="0.3">
      <c r="A685" s="1">
        <v>3.7568136574074075E-2</v>
      </c>
      <c r="B685">
        <v>34417.053999999996</v>
      </c>
      <c r="C685">
        <v>352</v>
      </c>
      <c r="H685" s="1">
        <f t="shared" si="10"/>
        <v>1.1574074074080509E-6</v>
      </c>
    </row>
    <row r="686" spans="1:8" x14ac:dyDescent="0.3">
      <c r="A686" s="1">
        <v>3.7569293981481483E-2</v>
      </c>
      <c r="B686">
        <v>34359.576999999997</v>
      </c>
      <c r="C686">
        <v>310</v>
      </c>
      <c r="H686" s="1">
        <f t="shared" si="10"/>
        <v>1.1574074074080509E-6</v>
      </c>
    </row>
    <row r="687" spans="1:8" x14ac:dyDescent="0.3">
      <c r="A687" s="1">
        <v>3.7570451388888891E-2</v>
      </c>
      <c r="B687">
        <v>34035.851000000002</v>
      </c>
      <c r="C687">
        <v>308</v>
      </c>
      <c r="H687" s="1">
        <f t="shared" si="10"/>
        <v>1.157407407401112E-6</v>
      </c>
    </row>
    <row r="688" spans="1:8" x14ac:dyDescent="0.3">
      <c r="A688" s="1">
        <v>3.7571608796296292E-2</v>
      </c>
      <c r="B688">
        <v>33827.811999999998</v>
      </c>
      <c r="C688">
        <v>305</v>
      </c>
      <c r="H688" s="1">
        <f t="shared" si="10"/>
        <v>1.1689814814822008E-6</v>
      </c>
    </row>
    <row r="689" spans="1:8" x14ac:dyDescent="0.3">
      <c r="A689" s="1">
        <v>3.7572777777777774E-2</v>
      </c>
      <c r="B689">
        <v>33642.936000000002</v>
      </c>
      <c r="C689">
        <v>332</v>
      </c>
      <c r="H689" s="1">
        <f t="shared" si="10"/>
        <v>1.1574074074149898E-6</v>
      </c>
    </row>
    <row r="690" spans="1:8" x14ac:dyDescent="0.3">
      <c r="A690" s="1">
        <v>3.7573935185185189E-2</v>
      </c>
      <c r="B690">
        <v>33478.313999999998</v>
      </c>
      <c r="C690">
        <v>310</v>
      </c>
      <c r="H690" s="1">
        <f t="shared" si="10"/>
        <v>1.1574074074080509E-6</v>
      </c>
    </row>
    <row r="691" spans="1:8" x14ac:dyDescent="0.3">
      <c r="A691" s="1">
        <v>3.7575092592592597E-2</v>
      </c>
      <c r="B691">
        <v>33161.146999999997</v>
      </c>
      <c r="C691">
        <v>356</v>
      </c>
      <c r="H691" s="1">
        <f t="shared" si="10"/>
        <v>1.1689814814752619E-6</v>
      </c>
    </row>
    <row r="692" spans="1:8" x14ac:dyDescent="0.3">
      <c r="A692" s="1">
        <v>3.7576261574074073E-2</v>
      </c>
      <c r="B692">
        <v>32818.837</v>
      </c>
      <c r="C692">
        <v>303</v>
      </c>
      <c r="H692" s="1">
        <f t="shared" si="10"/>
        <v>1.1574074074080509E-6</v>
      </c>
    </row>
    <row r="693" spans="1:8" x14ac:dyDescent="0.3">
      <c r="A693" s="1">
        <v>3.7577418981481481E-2</v>
      </c>
      <c r="B693">
        <v>32613.615000000002</v>
      </c>
      <c r="C693">
        <v>310</v>
      </c>
      <c r="H693" s="1">
        <f t="shared" si="10"/>
        <v>1.1574074074080509E-6</v>
      </c>
    </row>
    <row r="694" spans="1:8" x14ac:dyDescent="0.3">
      <c r="A694" s="1">
        <v>3.7578576388888889E-2</v>
      </c>
      <c r="B694">
        <v>32453.898000000001</v>
      </c>
      <c r="C694">
        <v>344</v>
      </c>
      <c r="H694" s="1">
        <f t="shared" si="10"/>
        <v>1.1689814814752619E-6</v>
      </c>
    </row>
    <row r="695" spans="1:8" x14ac:dyDescent="0.3">
      <c r="A695" s="1">
        <v>3.7579745370370364E-2</v>
      </c>
      <c r="B695">
        <v>32282.559000000001</v>
      </c>
      <c r="C695">
        <v>317</v>
      </c>
      <c r="H695" s="1">
        <f t="shared" si="10"/>
        <v>1.1574074074149898E-6</v>
      </c>
    </row>
    <row r="696" spans="1:8" x14ac:dyDescent="0.3">
      <c r="A696" s="1">
        <v>3.7580902777777779E-2</v>
      </c>
      <c r="B696">
        <v>32112.768</v>
      </c>
      <c r="C696">
        <v>317</v>
      </c>
      <c r="H696" s="1">
        <f t="shared" si="10"/>
        <v>1.1574074074080509E-6</v>
      </c>
    </row>
    <row r="697" spans="1:8" x14ac:dyDescent="0.3">
      <c r="A697" s="1">
        <v>3.7582060185185187E-2</v>
      </c>
      <c r="B697">
        <v>31946.885999999999</v>
      </c>
      <c r="C697">
        <v>317</v>
      </c>
      <c r="H697" s="1">
        <f t="shared" si="10"/>
        <v>1.1689814814822008E-6</v>
      </c>
    </row>
    <row r="698" spans="1:8" x14ac:dyDescent="0.3">
      <c r="A698" s="1">
        <v>3.7583229166666669E-2</v>
      </c>
      <c r="B698">
        <v>31788.777999999998</v>
      </c>
      <c r="C698">
        <v>342</v>
      </c>
      <c r="H698" s="1">
        <f t="shared" si="10"/>
        <v>1.157407407401112E-6</v>
      </c>
    </row>
    <row r="699" spans="1:8" x14ac:dyDescent="0.3">
      <c r="A699" s="1">
        <v>3.758438657407407E-2</v>
      </c>
      <c r="B699">
        <v>31489.62</v>
      </c>
      <c r="C699">
        <v>352</v>
      </c>
      <c r="H699" s="1">
        <f t="shared" si="10"/>
        <v>1.1574074074080509E-6</v>
      </c>
    </row>
    <row r="700" spans="1:8" x14ac:dyDescent="0.3">
      <c r="A700" s="1">
        <v>3.7585543981481478E-2</v>
      </c>
      <c r="B700">
        <v>31330.194</v>
      </c>
      <c r="C700">
        <v>334</v>
      </c>
      <c r="H700" s="1">
        <f t="shared" si="10"/>
        <v>1.1689814814822008E-6</v>
      </c>
    </row>
    <row r="701" spans="1:8" x14ac:dyDescent="0.3">
      <c r="A701" s="1">
        <v>3.7586712962962961E-2</v>
      </c>
      <c r="B701">
        <v>31175.420999999998</v>
      </c>
      <c r="C701">
        <v>356</v>
      </c>
      <c r="H701" s="1">
        <f t="shared" si="10"/>
        <v>1.1574074074149898E-6</v>
      </c>
    </row>
    <row r="702" spans="1:8" x14ac:dyDescent="0.3">
      <c r="A702" s="1">
        <v>3.7587870370370376E-2</v>
      </c>
      <c r="B702">
        <v>31010.355</v>
      </c>
      <c r="C702">
        <v>308</v>
      </c>
      <c r="H702" s="1">
        <f t="shared" si="10"/>
        <v>1.157407407401112E-6</v>
      </c>
    </row>
    <row r="703" spans="1:8" x14ac:dyDescent="0.3">
      <c r="A703" s="1">
        <v>3.7589027777777777E-2</v>
      </c>
      <c r="B703">
        <v>30846.773000000001</v>
      </c>
      <c r="C703">
        <v>317</v>
      </c>
      <c r="H703" s="1">
        <f t="shared" si="10"/>
        <v>1.1574074074080509E-6</v>
      </c>
    </row>
    <row r="704" spans="1:8" x14ac:dyDescent="0.3">
      <c r="A704" s="1">
        <v>3.7590185185185185E-2</v>
      </c>
      <c r="B704">
        <v>30589.913</v>
      </c>
      <c r="C704">
        <v>313</v>
      </c>
      <c r="H704" s="1">
        <f t="shared" si="10"/>
        <v>1.1689814814822008E-6</v>
      </c>
    </row>
    <row r="705" spans="1:8" x14ac:dyDescent="0.3">
      <c r="A705" s="1">
        <v>3.7591354166666667E-2</v>
      </c>
      <c r="B705">
        <v>30419.634999999998</v>
      </c>
      <c r="C705">
        <v>320</v>
      </c>
      <c r="H705" s="1">
        <f t="shared" si="10"/>
        <v>1.1574074074080509E-6</v>
      </c>
    </row>
    <row r="706" spans="1:8" x14ac:dyDescent="0.3">
      <c r="A706" s="1">
        <v>3.7592511574074075E-2</v>
      </c>
      <c r="B706">
        <v>30273.911</v>
      </c>
      <c r="C706">
        <v>330</v>
      </c>
      <c r="H706" s="1">
        <f t="shared" si="10"/>
        <v>1.1574074074080509E-6</v>
      </c>
    </row>
    <row r="707" spans="1:8" x14ac:dyDescent="0.3">
      <c r="A707" s="1">
        <v>3.7593668981481483E-2</v>
      </c>
      <c r="B707">
        <v>30135.326000000001</v>
      </c>
      <c r="C707">
        <v>315</v>
      </c>
      <c r="H707" s="1">
        <f t="shared" ref="H707:H770" si="11">A708-A707</f>
        <v>1.1689814814822008E-6</v>
      </c>
    </row>
    <row r="708" spans="1:8" x14ac:dyDescent="0.3">
      <c r="A708" s="1">
        <v>3.7594837962962965E-2</v>
      </c>
      <c r="B708">
        <v>29980.357</v>
      </c>
      <c r="C708">
        <v>332</v>
      </c>
      <c r="H708" s="1">
        <f t="shared" si="11"/>
        <v>1.1574074074080509E-6</v>
      </c>
    </row>
    <row r="709" spans="1:8" x14ac:dyDescent="0.3">
      <c r="A709" s="1">
        <v>3.7595995370370373E-2</v>
      </c>
      <c r="B709">
        <v>29718.346000000001</v>
      </c>
      <c r="C709">
        <v>313</v>
      </c>
      <c r="H709" s="1">
        <f t="shared" si="11"/>
        <v>1.157407407401112E-6</v>
      </c>
    </row>
    <row r="710" spans="1:8" x14ac:dyDescent="0.3">
      <c r="A710" s="1">
        <v>3.7597152777777774E-2</v>
      </c>
      <c r="B710">
        <v>29564.385999999999</v>
      </c>
      <c r="C710">
        <v>303</v>
      </c>
      <c r="H710" s="1">
        <f t="shared" si="11"/>
        <v>1.1689814814891397E-6</v>
      </c>
    </row>
    <row r="711" spans="1:8" x14ac:dyDescent="0.3">
      <c r="A711" s="1">
        <v>3.7598321759259264E-2</v>
      </c>
      <c r="B711">
        <v>29431.595000000001</v>
      </c>
      <c r="C711">
        <v>313</v>
      </c>
      <c r="H711" s="1">
        <f t="shared" si="11"/>
        <v>1.157407407401112E-6</v>
      </c>
    </row>
    <row r="712" spans="1:8" x14ac:dyDescent="0.3">
      <c r="A712" s="1">
        <v>3.7599479166666665E-2</v>
      </c>
      <c r="B712">
        <v>29289.224999999999</v>
      </c>
      <c r="C712">
        <v>310</v>
      </c>
      <c r="H712" s="1">
        <f t="shared" si="11"/>
        <v>1.1574074074080509E-6</v>
      </c>
    </row>
    <row r="713" spans="1:8" x14ac:dyDescent="0.3">
      <c r="A713" s="1">
        <v>3.7600636574074073E-2</v>
      </c>
      <c r="B713">
        <v>29031.476999999999</v>
      </c>
      <c r="C713">
        <v>313</v>
      </c>
      <c r="H713" s="1">
        <f t="shared" si="11"/>
        <v>1.1574074074080509E-6</v>
      </c>
    </row>
    <row r="714" spans="1:8" x14ac:dyDescent="0.3">
      <c r="A714" s="1">
        <v>3.7601793981481481E-2</v>
      </c>
      <c r="B714">
        <v>28784.888999999999</v>
      </c>
      <c r="C714">
        <v>305</v>
      </c>
      <c r="H714" s="1">
        <f t="shared" si="11"/>
        <v>1.1689814814822008E-6</v>
      </c>
    </row>
    <row r="715" spans="1:8" x14ac:dyDescent="0.3">
      <c r="A715" s="1">
        <v>3.7602962962962963E-2</v>
      </c>
      <c r="B715">
        <v>28629.483</v>
      </c>
      <c r="C715">
        <v>337</v>
      </c>
      <c r="H715" s="1">
        <f t="shared" si="11"/>
        <v>1.1574074074080509E-6</v>
      </c>
    </row>
    <row r="716" spans="1:8" x14ac:dyDescent="0.3">
      <c r="A716" s="1">
        <v>3.7604120370370371E-2</v>
      </c>
      <c r="B716">
        <v>28498.292000000001</v>
      </c>
      <c r="C716">
        <v>327</v>
      </c>
      <c r="H716" s="1">
        <f t="shared" si="11"/>
        <v>1.1574074074080509E-6</v>
      </c>
    </row>
    <row r="717" spans="1:8" x14ac:dyDescent="0.3">
      <c r="A717" s="1">
        <v>3.7605277777777779E-2</v>
      </c>
      <c r="B717">
        <v>28371.46</v>
      </c>
      <c r="C717">
        <v>320</v>
      </c>
      <c r="H717" s="1">
        <f t="shared" si="11"/>
        <v>1.1689814814822008E-6</v>
      </c>
    </row>
    <row r="718" spans="1:8" x14ac:dyDescent="0.3">
      <c r="A718" s="1">
        <v>3.7606446759259261E-2</v>
      </c>
      <c r="B718">
        <v>28134.577000000001</v>
      </c>
      <c r="C718">
        <v>356</v>
      </c>
      <c r="H718" s="1">
        <f t="shared" si="11"/>
        <v>1.157407407401112E-6</v>
      </c>
    </row>
    <row r="719" spans="1:8" x14ac:dyDescent="0.3">
      <c r="A719" s="1">
        <v>3.7607604166666662E-2</v>
      </c>
      <c r="B719">
        <v>27993.253000000001</v>
      </c>
      <c r="C719">
        <v>308</v>
      </c>
      <c r="H719" s="1">
        <f t="shared" si="11"/>
        <v>1.1574074074080509E-6</v>
      </c>
    </row>
    <row r="720" spans="1:8" x14ac:dyDescent="0.3">
      <c r="A720" s="1">
        <v>3.760876157407407E-2</v>
      </c>
      <c r="B720">
        <v>27864.661</v>
      </c>
      <c r="C720">
        <v>315</v>
      </c>
      <c r="H720" s="1">
        <f t="shared" si="11"/>
        <v>1.1689814814822008E-6</v>
      </c>
    </row>
    <row r="721" spans="1:8" x14ac:dyDescent="0.3">
      <c r="A721" s="1">
        <v>3.7609930555555553E-2</v>
      </c>
      <c r="B721">
        <v>27742.370999999999</v>
      </c>
      <c r="C721">
        <v>317</v>
      </c>
      <c r="H721" s="1">
        <f t="shared" si="11"/>
        <v>1.1574074074149898E-6</v>
      </c>
    </row>
    <row r="722" spans="1:8" x14ac:dyDescent="0.3">
      <c r="A722" s="1">
        <v>3.7611087962962968E-2</v>
      </c>
      <c r="B722">
        <v>27613.736000000001</v>
      </c>
      <c r="C722">
        <v>349</v>
      </c>
      <c r="H722" s="1">
        <f t="shared" si="11"/>
        <v>1.157407407401112E-6</v>
      </c>
    </row>
    <row r="723" spans="1:8" x14ac:dyDescent="0.3">
      <c r="A723" s="1">
        <v>3.7612245370370369E-2</v>
      </c>
      <c r="B723">
        <v>27401.530999999999</v>
      </c>
      <c r="C723">
        <v>320</v>
      </c>
      <c r="H723" s="1">
        <f t="shared" si="11"/>
        <v>1.1689814814822008E-6</v>
      </c>
    </row>
    <row r="724" spans="1:8" x14ac:dyDescent="0.3">
      <c r="A724" s="1">
        <v>3.7613414351851851E-2</v>
      </c>
      <c r="B724">
        <v>27267.886999999999</v>
      </c>
      <c r="C724">
        <v>354</v>
      </c>
      <c r="H724" s="1">
        <f t="shared" si="11"/>
        <v>1.1574074074080509E-6</v>
      </c>
    </row>
    <row r="725" spans="1:8" x14ac:dyDescent="0.3">
      <c r="A725" s="1">
        <v>3.7614571759259259E-2</v>
      </c>
      <c r="B725">
        <v>27145.421999999999</v>
      </c>
      <c r="C725">
        <v>347</v>
      </c>
      <c r="H725" s="1">
        <f t="shared" si="11"/>
        <v>1.157407407401112E-6</v>
      </c>
    </row>
    <row r="726" spans="1:8" x14ac:dyDescent="0.3">
      <c r="A726" s="1">
        <v>3.761572916666666E-2</v>
      </c>
      <c r="B726">
        <v>27030.393</v>
      </c>
      <c r="C726">
        <v>298</v>
      </c>
      <c r="H726" s="1">
        <f t="shared" si="11"/>
        <v>1.1574074074149898E-6</v>
      </c>
    </row>
    <row r="727" spans="1:8" x14ac:dyDescent="0.3">
      <c r="A727" s="1">
        <v>3.7616886574074075E-2</v>
      </c>
      <c r="B727">
        <v>26909.494999999999</v>
      </c>
      <c r="C727">
        <v>352</v>
      </c>
      <c r="H727" s="1">
        <f t="shared" si="11"/>
        <v>1.1689814814822008E-6</v>
      </c>
    </row>
    <row r="728" spans="1:8" x14ac:dyDescent="0.3">
      <c r="A728" s="1">
        <v>3.7618055555555557E-2</v>
      </c>
      <c r="B728">
        <v>26796.937999999998</v>
      </c>
      <c r="C728">
        <v>320</v>
      </c>
      <c r="H728" s="1">
        <f t="shared" si="11"/>
        <v>1.1574074074080509E-6</v>
      </c>
    </row>
    <row r="729" spans="1:8" x14ac:dyDescent="0.3">
      <c r="A729" s="1">
        <v>3.7619212962962965E-2</v>
      </c>
      <c r="B729">
        <v>26592.412</v>
      </c>
      <c r="C729">
        <v>325</v>
      </c>
      <c r="H729" s="1">
        <f t="shared" si="11"/>
        <v>1.157407407401112E-6</v>
      </c>
    </row>
    <row r="730" spans="1:8" x14ac:dyDescent="0.3">
      <c r="A730" s="1">
        <v>3.7620370370370367E-2</v>
      </c>
      <c r="B730">
        <v>26376.535</v>
      </c>
      <c r="C730">
        <v>342</v>
      </c>
      <c r="H730" s="1">
        <f t="shared" si="11"/>
        <v>1.1689814814822008E-6</v>
      </c>
    </row>
    <row r="731" spans="1:8" x14ac:dyDescent="0.3">
      <c r="A731" s="1">
        <v>3.7621539351851849E-2</v>
      </c>
      <c r="B731">
        <v>26245.775000000001</v>
      </c>
      <c r="C731">
        <v>332</v>
      </c>
      <c r="H731" s="1">
        <f t="shared" si="11"/>
        <v>1.1574074074149898E-6</v>
      </c>
    </row>
    <row r="732" spans="1:8" x14ac:dyDescent="0.3">
      <c r="A732" s="1">
        <v>3.7622696759259264E-2</v>
      </c>
      <c r="B732">
        <v>26050.474999999999</v>
      </c>
      <c r="C732">
        <v>303</v>
      </c>
      <c r="H732" s="1">
        <f t="shared" si="11"/>
        <v>1.1689814814822008E-6</v>
      </c>
    </row>
    <row r="733" spans="1:8" x14ac:dyDescent="0.3">
      <c r="A733" s="1">
        <v>3.7623865740740746E-2</v>
      </c>
      <c r="B733">
        <v>25927.241999999998</v>
      </c>
      <c r="C733">
        <v>352</v>
      </c>
      <c r="H733" s="1">
        <f t="shared" si="11"/>
        <v>1.157407407401112E-6</v>
      </c>
    </row>
    <row r="734" spans="1:8" x14ac:dyDescent="0.3">
      <c r="A734" s="1">
        <v>3.7625023148148147E-2</v>
      </c>
      <c r="B734">
        <v>25737.477999999999</v>
      </c>
      <c r="C734">
        <v>342</v>
      </c>
      <c r="H734" s="1">
        <f t="shared" si="11"/>
        <v>1.1574074074080509E-6</v>
      </c>
    </row>
    <row r="735" spans="1:8" x14ac:dyDescent="0.3">
      <c r="A735" s="1">
        <v>3.7626180555555555E-2</v>
      </c>
      <c r="B735">
        <v>25610.598999999998</v>
      </c>
      <c r="C735">
        <v>305</v>
      </c>
      <c r="H735" s="1">
        <f t="shared" si="11"/>
        <v>1.1689814814822008E-6</v>
      </c>
    </row>
    <row r="736" spans="1:8" x14ac:dyDescent="0.3">
      <c r="A736" s="1">
        <v>3.7627349537037037E-2</v>
      </c>
      <c r="B736">
        <v>25421.076000000001</v>
      </c>
      <c r="C736">
        <v>330</v>
      </c>
      <c r="H736" s="1">
        <f t="shared" si="11"/>
        <v>1.157407407401112E-6</v>
      </c>
    </row>
    <row r="737" spans="1:8" x14ac:dyDescent="0.3">
      <c r="A737" s="1">
        <v>3.7628506944444438E-2</v>
      </c>
      <c r="B737">
        <v>25303.832999999999</v>
      </c>
      <c r="C737">
        <v>332</v>
      </c>
      <c r="H737" s="1">
        <f t="shared" si="11"/>
        <v>1.1574074074149898E-6</v>
      </c>
    </row>
    <row r="738" spans="1:8" x14ac:dyDescent="0.3">
      <c r="A738" s="1">
        <v>3.7629664351851853E-2</v>
      </c>
      <c r="B738">
        <v>25194.661</v>
      </c>
      <c r="C738">
        <v>308</v>
      </c>
      <c r="H738" s="1">
        <f t="shared" si="11"/>
        <v>1.1574074074080509E-6</v>
      </c>
    </row>
    <row r="739" spans="1:8" x14ac:dyDescent="0.3">
      <c r="A739" s="1">
        <v>3.7630821759259261E-2</v>
      </c>
      <c r="B739">
        <v>25010.745999999999</v>
      </c>
      <c r="C739">
        <v>320</v>
      </c>
      <c r="H739" s="1">
        <f t="shared" si="11"/>
        <v>1.1689814814822008E-6</v>
      </c>
    </row>
    <row r="740" spans="1:8" x14ac:dyDescent="0.3">
      <c r="A740" s="1">
        <v>3.7631990740740744E-2</v>
      </c>
      <c r="B740">
        <v>24828.135999999999</v>
      </c>
      <c r="C740">
        <v>337</v>
      </c>
      <c r="H740" s="1">
        <f t="shared" si="11"/>
        <v>1.157407407401112E-6</v>
      </c>
    </row>
    <row r="741" spans="1:8" x14ac:dyDescent="0.3">
      <c r="A741" s="1">
        <v>3.7633148148148145E-2</v>
      </c>
      <c r="B741">
        <v>24714.379000000001</v>
      </c>
      <c r="C741">
        <v>352</v>
      </c>
      <c r="H741" s="1">
        <f t="shared" si="11"/>
        <v>1.1574074074080509E-6</v>
      </c>
    </row>
    <row r="742" spans="1:8" x14ac:dyDescent="0.3">
      <c r="A742" s="1">
        <v>3.7634305555555553E-2</v>
      </c>
      <c r="B742">
        <v>24526.75</v>
      </c>
      <c r="C742">
        <v>330</v>
      </c>
      <c r="H742" s="1">
        <f t="shared" si="11"/>
        <v>1.1574074074080509E-6</v>
      </c>
    </row>
    <row r="743" spans="1:8" x14ac:dyDescent="0.3">
      <c r="A743" s="1">
        <v>3.7635462962962961E-2</v>
      </c>
      <c r="B743">
        <v>24422.959999999999</v>
      </c>
      <c r="C743">
        <v>313</v>
      </c>
      <c r="H743" s="1">
        <f t="shared" si="11"/>
        <v>1.1689814814891397E-6</v>
      </c>
    </row>
    <row r="744" spans="1:8" x14ac:dyDescent="0.3">
      <c r="A744" s="1">
        <v>3.763663194444445E-2</v>
      </c>
      <c r="B744">
        <v>24326.716</v>
      </c>
      <c r="C744">
        <v>310</v>
      </c>
      <c r="H744" s="1">
        <f t="shared" si="11"/>
        <v>1.157407407401112E-6</v>
      </c>
    </row>
    <row r="745" spans="1:8" x14ac:dyDescent="0.3">
      <c r="A745" s="1">
        <v>3.7637789351851851E-2</v>
      </c>
      <c r="B745">
        <v>24231.736000000001</v>
      </c>
      <c r="C745">
        <v>339</v>
      </c>
      <c r="H745" s="1">
        <f t="shared" si="11"/>
        <v>1.1574074074080509E-6</v>
      </c>
    </row>
    <row r="746" spans="1:8" x14ac:dyDescent="0.3">
      <c r="A746" s="1">
        <v>3.7638946759259259E-2</v>
      </c>
      <c r="B746">
        <v>24140.59</v>
      </c>
      <c r="C746">
        <v>300</v>
      </c>
      <c r="H746" s="1">
        <f t="shared" si="11"/>
        <v>1.1689814814822008E-6</v>
      </c>
    </row>
    <row r="747" spans="1:8" x14ac:dyDescent="0.3">
      <c r="A747" s="1">
        <v>3.7640115740740741E-2</v>
      </c>
      <c r="B747">
        <v>24052.473999999998</v>
      </c>
      <c r="C747">
        <v>356</v>
      </c>
      <c r="H747" s="1">
        <f t="shared" si="11"/>
        <v>1.1574074074080509E-6</v>
      </c>
    </row>
    <row r="748" spans="1:8" x14ac:dyDescent="0.3">
      <c r="A748" s="1">
        <v>3.7641273148148149E-2</v>
      </c>
      <c r="B748">
        <v>23960.166000000001</v>
      </c>
      <c r="C748">
        <v>334</v>
      </c>
      <c r="H748" s="1">
        <f t="shared" si="11"/>
        <v>1.1574074074080509E-6</v>
      </c>
    </row>
    <row r="749" spans="1:8" x14ac:dyDescent="0.3">
      <c r="A749" s="1">
        <v>3.7642430555555557E-2</v>
      </c>
      <c r="B749">
        <v>23873.339</v>
      </c>
      <c r="C749">
        <v>332</v>
      </c>
      <c r="H749" s="1">
        <f t="shared" si="11"/>
        <v>1.1689814814822008E-6</v>
      </c>
    </row>
    <row r="750" spans="1:8" x14ac:dyDescent="0.3">
      <c r="A750" s="1">
        <v>3.764359953703704E-2</v>
      </c>
      <c r="B750">
        <v>23780.959999999999</v>
      </c>
      <c r="C750">
        <v>344</v>
      </c>
      <c r="H750" s="1">
        <f t="shared" si="11"/>
        <v>1.1574074074080509E-6</v>
      </c>
    </row>
    <row r="751" spans="1:8" x14ac:dyDescent="0.3">
      <c r="A751" s="1">
        <v>3.7644756944444448E-2</v>
      </c>
      <c r="B751">
        <v>23622.952000000001</v>
      </c>
      <c r="C751">
        <v>308</v>
      </c>
      <c r="H751" s="1">
        <f t="shared" si="11"/>
        <v>1.157407407401112E-6</v>
      </c>
    </row>
    <row r="752" spans="1:8" x14ac:dyDescent="0.3">
      <c r="A752" s="1">
        <v>3.7645914351851849E-2</v>
      </c>
      <c r="B752">
        <v>23515.786</v>
      </c>
      <c r="C752">
        <v>332</v>
      </c>
      <c r="H752" s="1">
        <f t="shared" si="11"/>
        <v>1.1689814814822008E-6</v>
      </c>
    </row>
    <row r="753" spans="1:8" x14ac:dyDescent="0.3">
      <c r="A753" s="1">
        <v>3.7647083333333331E-2</v>
      </c>
      <c r="B753">
        <v>23357.753000000001</v>
      </c>
      <c r="C753">
        <v>322</v>
      </c>
      <c r="H753" s="1">
        <f t="shared" si="11"/>
        <v>1.1574074074080509E-6</v>
      </c>
    </row>
    <row r="754" spans="1:8" x14ac:dyDescent="0.3">
      <c r="A754" s="1">
        <v>3.7648240740740739E-2</v>
      </c>
      <c r="B754">
        <v>23256.282999999999</v>
      </c>
      <c r="C754">
        <v>352</v>
      </c>
      <c r="H754" s="1">
        <f t="shared" si="11"/>
        <v>1.1574074074080509E-6</v>
      </c>
    </row>
    <row r="755" spans="1:8" x14ac:dyDescent="0.3">
      <c r="A755" s="1">
        <v>3.7649398148148147E-2</v>
      </c>
      <c r="B755">
        <v>23096.921999999999</v>
      </c>
      <c r="C755">
        <v>313</v>
      </c>
      <c r="H755" s="1">
        <f t="shared" si="11"/>
        <v>1.1574074074080509E-6</v>
      </c>
    </row>
    <row r="756" spans="1:8" x14ac:dyDescent="0.3">
      <c r="A756" s="1">
        <v>3.7650555555555555E-2</v>
      </c>
      <c r="B756">
        <v>23000.802</v>
      </c>
      <c r="C756">
        <v>317</v>
      </c>
      <c r="H756" s="1">
        <f t="shared" si="11"/>
        <v>1.1689814814822008E-6</v>
      </c>
    </row>
    <row r="757" spans="1:8" x14ac:dyDescent="0.3">
      <c r="A757" s="1">
        <v>3.7651724537037037E-2</v>
      </c>
      <c r="B757">
        <v>22844.483</v>
      </c>
      <c r="C757">
        <v>320</v>
      </c>
      <c r="H757" s="1">
        <f t="shared" si="11"/>
        <v>1.1574074074080509E-6</v>
      </c>
    </row>
    <row r="758" spans="1:8" x14ac:dyDescent="0.3">
      <c r="A758" s="1">
        <v>3.7652881944444445E-2</v>
      </c>
      <c r="B758">
        <v>22753.516</v>
      </c>
      <c r="C758">
        <v>330</v>
      </c>
      <c r="H758" s="1">
        <f t="shared" si="11"/>
        <v>1.1574074074080509E-6</v>
      </c>
    </row>
    <row r="759" spans="1:8" x14ac:dyDescent="0.3">
      <c r="A759" s="1">
        <v>3.7654039351851853E-2</v>
      </c>
      <c r="B759">
        <v>22601.109</v>
      </c>
      <c r="C759">
        <v>320</v>
      </c>
      <c r="H759" s="1">
        <f t="shared" si="11"/>
        <v>1.1689814814822008E-6</v>
      </c>
    </row>
    <row r="760" spans="1:8" x14ac:dyDescent="0.3">
      <c r="A760" s="1">
        <v>3.7655208333333336E-2</v>
      </c>
      <c r="B760">
        <v>22510.15</v>
      </c>
      <c r="C760">
        <v>305</v>
      </c>
      <c r="H760" s="1">
        <f t="shared" si="11"/>
        <v>1.157407407401112E-6</v>
      </c>
    </row>
    <row r="761" spans="1:8" x14ac:dyDescent="0.3">
      <c r="A761" s="1">
        <v>3.7656365740740737E-2</v>
      </c>
      <c r="B761">
        <v>22428.724999999999</v>
      </c>
      <c r="C761">
        <v>320</v>
      </c>
      <c r="H761" s="1">
        <f t="shared" si="11"/>
        <v>1.1574074074080509E-6</v>
      </c>
    </row>
    <row r="762" spans="1:8" x14ac:dyDescent="0.3">
      <c r="A762" s="1">
        <v>3.7657523148148145E-2</v>
      </c>
      <c r="B762">
        <v>22281.966</v>
      </c>
      <c r="C762">
        <v>349</v>
      </c>
      <c r="H762" s="1">
        <f t="shared" si="11"/>
        <v>1.1574074074080509E-6</v>
      </c>
    </row>
    <row r="763" spans="1:8" x14ac:dyDescent="0.3">
      <c r="A763" s="1">
        <v>3.7658680555555553E-2</v>
      </c>
      <c r="B763">
        <v>22198.008999999998</v>
      </c>
      <c r="C763">
        <v>317</v>
      </c>
      <c r="H763" s="1">
        <f t="shared" si="11"/>
        <v>1.1689814814891397E-6</v>
      </c>
    </row>
    <row r="764" spans="1:8" x14ac:dyDescent="0.3">
      <c r="A764" s="1">
        <v>3.7659849537037042E-2</v>
      </c>
      <c r="B764">
        <v>22116.744999999999</v>
      </c>
      <c r="C764">
        <v>334</v>
      </c>
      <c r="H764" s="1">
        <f t="shared" si="11"/>
        <v>1.157407407401112E-6</v>
      </c>
    </row>
    <row r="765" spans="1:8" x14ac:dyDescent="0.3">
      <c r="A765" s="1">
        <v>3.7661006944444443E-2</v>
      </c>
      <c r="B765">
        <v>21972.338</v>
      </c>
      <c r="C765">
        <v>310</v>
      </c>
      <c r="H765" s="1">
        <f t="shared" si="11"/>
        <v>1.1574074074080509E-6</v>
      </c>
    </row>
    <row r="766" spans="1:8" x14ac:dyDescent="0.3">
      <c r="A766" s="1">
        <v>3.7662164351851851E-2</v>
      </c>
      <c r="B766">
        <v>21825.034</v>
      </c>
      <c r="C766">
        <v>298</v>
      </c>
      <c r="H766" s="1">
        <f t="shared" si="11"/>
        <v>1.1574074074080509E-6</v>
      </c>
    </row>
    <row r="767" spans="1:8" x14ac:dyDescent="0.3">
      <c r="A767" s="1">
        <v>3.7663321759259259E-2</v>
      </c>
      <c r="B767">
        <v>21740.012999999999</v>
      </c>
      <c r="C767">
        <v>317</v>
      </c>
      <c r="H767" s="1">
        <f t="shared" si="11"/>
        <v>1.1689814814752619E-6</v>
      </c>
    </row>
    <row r="768" spans="1:8" x14ac:dyDescent="0.3">
      <c r="A768" s="1">
        <v>3.7664490740740734E-2</v>
      </c>
      <c r="B768">
        <v>21662.536</v>
      </c>
      <c r="C768">
        <v>325</v>
      </c>
      <c r="H768" s="1">
        <f t="shared" si="11"/>
        <v>1.1574074074149898E-6</v>
      </c>
    </row>
    <row r="769" spans="1:8" x14ac:dyDescent="0.3">
      <c r="A769" s="1">
        <v>3.7665648148148149E-2</v>
      </c>
      <c r="B769">
        <v>21524.436000000002</v>
      </c>
      <c r="C769">
        <v>313</v>
      </c>
      <c r="H769" s="1">
        <f t="shared" si="11"/>
        <v>1.1574074074080509E-6</v>
      </c>
    </row>
    <row r="770" spans="1:8" x14ac:dyDescent="0.3">
      <c r="A770" s="1">
        <v>3.7666805555555558E-2</v>
      </c>
      <c r="B770">
        <v>21383.116000000002</v>
      </c>
      <c r="C770">
        <v>334</v>
      </c>
      <c r="H770" s="1">
        <f t="shared" si="11"/>
        <v>1.1689814814822008E-6</v>
      </c>
    </row>
    <row r="771" spans="1:8" x14ac:dyDescent="0.3">
      <c r="A771" s="1">
        <v>3.766797453703704E-2</v>
      </c>
      <c r="B771">
        <v>21298.010999999999</v>
      </c>
      <c r="C771">
        <v>337</v>
      </c>
      <c r="H771" s="1">
        <f t="shared" ref="H771:H834" si="12">A772-A771</f>
        <v>1.157407407401112E-6</v>
      </c>
    </row>
    <row r="772" spans="1:8" x14ac:dyDescent="0.3">
      <c r="A772" s="1">
        <v>3.7669131944444441E-2</v>
      </c>
      <c r="B772">
        <v>21163.963</v>
      </c>
      <c r="C772">
        <v>305</v>
      </c>
      <c r="H772" s="1">
        <f t="shared" si="12"/>
        <v>1.1574074074080509E-6</v>
      </c>
    </row>
    <row r="773" spans="1:8" x14ac:dyDescent="0.3">
      <c r="A773" s="1">
        <v>3.7670289351851849E-2</v>
      </c>
      <c r="B773">
        <v>21084.477999999999</v>
      </c>
      <c r="C773">
        <v>327</v>
      </c>
      <c r="H773" s="1">
        <f t="shared" si="12"/>
        <v>1.1574074074080509E-6</v>
      </c>
    </row>
    <row r="774" spans="1:8" x14ac:dyDescent="0.3">
      <c r="A774" s="1">
        <v>3.7671446759259257E-2</v>
      </c>
      <c r="B774">
        <v>20956.108</v>
      </c>
      <c r="C774">
        <v>322</v>
      </c>
      <c r="H774" s="1">
        <f t="shared" si="12"/>
        <v>1.1689814814891397E-6</v>
      </c>
    </row>
    <row r="775" spans="1:8" x14ac:dyDescent="0.3">
      <c r="A775" s="1">
        <v>3.7672615740740746E-2</v>
      </c>
      <c r="B775">
        <v>20877.494999999999</v>
      </c>
      <c r="C775">
        <v>327</v>
      </c>
      <c r="H775" s="1">
        <f t="shared" si="12"/>
        <v>1.157407407401112E-6</v>
      </c>
    </row>
    <row r="776" spans="1:8" x14ac:dyDescent="0.3">
      <c r="A776" s="1">
        <v>3.7673773148148147E-2</v>
      </c>
      <c r="B776">
        <v>20753.59</v>
      </c>
      <c r="C776">
        <v>300</v>
      </c>
      <c r="H776" s="1">
        <f t="shared" si="12"/>
        <v>1.1574074074080509E-6</v>
      </c>
    </row>
    <row r="777" spans="1:8" x14ac:dyDescent="0.3">
      <c r="A777" s="1">
        <v>3.7674930555555555E-2</v>
      </c>
      <c r="B777">
        <v>20728.437999999998</v>
      </c>
      <c r="C777">
        <v>322</v>
      </c>
      <c r="H777" s="1">
        <f t="shared" si="12"/>
        <v>1.1689814814822008E-6</v>
      </c>
    </row>
    <row r="778" spans="1:8" x14ac:dyDescent="0.3">
      <c r="A778" s="1">
        <v>3.7676099537037037E-2</v>
      </c>
      <c r="B778">
        <v>20667.674999999999</v>
      </c>
      <c r="C778">
        <v>334</v>
      </c>
      <c r="H778" s="1">
        <f t="shared" si="12"/>
        <v>1.157407407401112E-6</v>
      </c>
    </row>
    <row r="779" spans="1:8" x14ac:dyDescent="0.3">
      <c r="A779" s="1">
        <v>3.7677256944444439E-2</v>
      </c>
      <c r="B779">
        <v>20601.937000000002</v>
      </c>
      <c r="C779">
        <v>342</v>
      </c>
      <c r="H779" s="1">
        <f t="shared" si="12"/>
        <v>1.1574074074149898E-6</v>
      </c>
    </row>
    <row r="780" spans="1:8" x14ac:dyDescent="0.3">
      <c r="A780" s="1">
        <v>3.7678414351851854E-2</v>
      </c>
      <c r="B780">
        <v>20480.432000000001</v>
      </c>
      <c r="C780">
        <v>298</v>
      </c>
      <c r="H780" s="1">
        <f t="shared" si="12"/>
        <v>1.1574074074080509E-6</v>
      </c>
    </row>
    <row r="781" spans="1:8" x14ac:dyDescent="0.3">
      <c r="A781" s="1">
        <v>3.7679571759259262E-2</v>
      </c>
      <c r="B781">
        <v>20401.595000000001</v>
      </c>
      <c r="C781">
        <v>356</v>
      </c>
      <c r="H781" s="1">
        <f t="shared" si="12"/>
        <v>1.1689814814822008E-6</v>
      </c>
    </row>
    <row r="782" spans="1:8" x14ac:dyDescent="0.3">
      <c r="A782" s="1">
        <v>3.7680740740740744E-2</v>
      </c>
      <c r="B782">
        <v>20277.888999999999</v>
      </c>
      <c r="C782">
        <v>305</v>
      </c>
      <c r="H782" s="1">
        <f t="shared" si="12"/>
        <v>1.157407407401112E-6</v>
      </c>
    </row>
    <row r="783" spans="1:8" x14ac:dyDescent="0.3">
      <c r="A783" s="1">
        <v>3.7681898148148145E-2</v>
      </c>
      <c r="B783">
        <v>20206.108</v>
      </c>
      <c r="C783">
        <v>349</v>
      </c>
      <c r="H783" s="1">
        <f t="shared" si="12"/>
        <v>1.1574074074080509E-6</v>
      </c>
    </row>
    <row r="784" spans="1:8" x14ac:dyDescent="0.3">
      <c r="A784" s="1">
        <v>3.7683055555555553E-2</v>
      </c>
      <c r="B784">
        <v>20140.335999999999</v>
      </c>
      <c r="C784">
        <v>322</v>
      </c>
      <c r="H784" s="1">
        <f t="shared" si="12"/>
        <v>1.1689814814822008E-6</v>
      </c>
    </row>
    <row r="785" spans="1:8" x14ac:dyDescent="0.3">
      <c r="A785" s="1">
        <v>3.7684224537037035E-2</v>
      </c>
      <c r="B785">
        <v>20077.478999999999</v>
      </c>
      <c r="C785">
        <v>317</v>
      </c>
      <c r="H785" s="1">
        <f t="shared" si="12"/>
        <v>1.1574074074080509E-6</v>
      </c>
    </row>
    <row r="786" spans="1:8" x14ac:dyDescent="0.3">
      <c r="A786" s="1">
        <v>3.7685381944444443E-2</v>
      </c>
      <c r="B786">
        <v>19961.815999999999</v>
      </c>
      <c r="C786">
        <v>342</v>
      </c>
      <c r="H786" s="1">
        <f t="shared" si="12"/>
        <v>1.1574074074080509E-6</v>
      </c>
    </row>
    <row r="787" spans="1:8" x14ac:dyDescent="0.3">
      <c r="A787" s="1">
        <v>3.7686539351851851E-2</v>
      </c>
      <c r="B787">
        <v>19886.757000000001</v>
      </c>
      <c r="C787">
        <v>320</v>
      </c>
      <c r="H787" s="1">
        <f t="shared" si="12"/>
        <v>1.1574074074080509E-6</v>
      </c>
    </row>
    <row r="788" spans="1:8" x14ac:dyDescent="0.3">
      <c r="A788" s="1">
        <v>3.7687696759259259E-2</v>
      </c>
      <c r="B788">
        <v>19773.816999999999</v>
      </c>
      <c r="C788">
        <v>322</v>
      </c>
      <c r="H788" s="1">
        <f t="shared" si="12"/>
        <v>1.1689814814822008E-6</v>
      </c>
    </row>
    <row r="789" spans="1:8" x14ac:dyDescent="0.3">
      <c r="A789" s="1">
        <v>3.7688865740740742E-2</v>
      </c>
      <c r="B789">
        <v>19704.63</v>
      </c>
      <c r="C789">
        <v>327</v>
      </c>
      <c r="H789" s="1">
        <f t="shared" si="12"/>
        <v>1.1574074074080509E-6</v>
      </c>
    </row>
    <row r="790" spans="1:8" x14ac:dyDescent="0.3">
      <c r="A790" s="1">
        <v>3.769002314814815E-2</v>
      </c>
      <c r="B790">
        <v>19647.785</v>
      </c>
      <c r="C790">
        <v>320</v>
      </c>
      <c r="H790" s="1">
        <f t="shared" si="12"/>
        <v>1.1574074074080509E-6</v>
      </c>
    </row>
    <row r="791" spans="1:8" x14ac:dyDescent="0.3">
      <c r="A791" s="1">
        <v>3.7691180555555558E-2</v>
      </c>
      <c r="B791">
        <v>19584.044000000002</v>
      </c>
      <c r="C791">
        <v>320</v>
      </c>
      <c r="H791" s="1">
        <f t="shared" si="12"/>
        <v>1.1689814814752619E-6</v>
      </c>
    </row>
    <row r="792" spans="1:8" x14ac:dyDescent="0.3">
      <c r="A792" s="1">
        <v>3.7692349537037033E-2</v>
      </c>
      <c r="B792">
        <v>19519.842000000001</v>
      </c>
      <c r="C792">
        <v>332</v>
      </c>
      <c r="H792" s="1">
        <f t="shared" si="12"/>
        <v>1.1574074074149898E-6</v>
      </c>
    </row>
    <row r="793" spans="1:8" x14ac:dyDescent="0.3">
      <c r="A793" s="1">
        <v>3.7693506944444448E-2</v>
      </c>
      <c r="B793">
        <v>19408.453000000001</v>
      </c>
      <c r="C793">
        <v>332</v>
      </c>
      <c r="H793" s="1">
        <f t="shared" si="12"/>
        <v>1.157407407401112E-6</v>
      </c>
    </row>
    <row r="794" spans="1:8" x14ac:dyDescent="0.3">
      <c r="A794" s="1">
        <v>3.7694664351851849E-2</v>
      </c>
      <c r="B794">
        <v>19297.168000000001</v>
      </c>
      <c r="C794">
        <v>300</v>
      </c>
      <c r="H794" s="1">
        <f t="shared" si="12"/>
        <v>1.1689814814822008E-6</v>
      </c>
    </row>
    <row r="795" spans="1:8" x14ac:dyDescent="0.3">
      <c r="A795" s="1">
        <v>3.7695833333333331E-2</v>
      </c>
      <c r="B795">
        <v>19224.525000000001</v>
      </c>
      <c r="C795">
        <v>339</v>
      </c>
      <c r="H795" s="1">
        <f t="shared" si="12"/>
        <v>1.1574074074080509E-6</v>
      </c>
    </row>
    <row r="796" spans="1:8" x14ac:dyDescent="0.3">
      <c r="A796" s="1">
        <v>3.7696990740740739E-2</v>
      </c>
      <c r="B796">
        <v>19117.260999999999</v>
      </c>
      <c r="C796">
        <v>330</v>
      </c>
      <c r="H796" s="1">
        <f t="shared" si="12"/>
        <v>1.1574074074080509E-6</v>
      </c>
    </row>
    <row r="797" spans="1:8" x14ac:dyDescent="0.3">
      <c r="A797" s="1">
        <v>3.7698148148148147E-2</v>
      </c>
      <c r="B797">
        <v>19050.784</v>
      </c>
      <c r="C797">
        <v>359</v>
      </c>
      <c r="H797" s="1">
        <f t="shared" si="12"/>
        <v>1.1574074074080509E-6</v>
      </c>
    </row>
    <row r="798" spans="1:8" x14ac:dyDescent="0.3">
      <c r="A798" s="1">
        <v>3.7699305555555555E-2</v>
      </c>
      <c r="B798">
        <v>18947.285</v>
      </c>
      <c r="C798">
        <v>349</v>
      </c>
      <c r="H798" s="1">
        <f t="shared" si="12"/>
        <v>1.1689814814822008E-6</v>
      </c>
    </row>
    <row r="799" spans="1:8" x14ac:dyDescent="0.3">
      <c r="A799" s="1">
        <v>3.7700474537037038E-2</v>
      </c>
      <c r="B799">
        <v>18881.861000000001</v>
      </c>
      <c r="C799">
        <v>339</v>
      </c>
      <c r="H799" s="1">
        <f t="shared" si="12"/>
        <v>1.1574074074080509E-6</v>
      </c>
    </row>
    <row r="800" spans="1:8" x14ac:dyDescent="0.3">
      <c r="A800" s="1">
        <v>3.7701631944444446E-2</v>
      </c>
      <c r="B800">
        <v>18825.877</v>
      </c>
      <c r="C800">
        <v>344</v>
      </c>
      <c r="H800" s="1">
        <f t="shared" si="12"/>
        <v>1.1574074074080509E-6</v>
      </c>
    </row>
    <row r="801" spans="1:8" x14ac:dyDescent="0.3">
      <c r="A801" s="1">
        <v>3.7702789351851854E-2</v>
      </c>
      <c r="B801">
        <v>18769.726999999999</v>
      </c>
      <c r="C801">
        <v>330</v>
      </c>
      <c r="H801" s="1">
        <f t="shared" si="12"/>
        <v>1.1689814814822008E-6</v>
      </c>
    </row>
    <row r="802" spans="1:8" x14ac:dyDescent="0.3">
      <c r="A802" s="1">
        <v>3.7703958333333336E-2</v>
      </c>
      <c r="B802">
        <v>18710.896000000001</v>
      </c>
      <c r="C802">
        <v>315</v>
      </c>
      <c r="H802" s="1">
        <f t="shared" si="12"/>
        <v>1.157407407401112E-6</v>
      </c>
    </row>
    <row r="803" spans="1:8" x14ac:dyDescent="0.3">
      <c r="A803" s="1">
        <v>3.7705115740740737E-2</v>
      </c>
      <c r="B803">
        <v>18609.03</v>
      </c>
      <c r="C803">
        <v>313</v>
      </c>
      <c r="H803" s="1">
        <f t="shared" si="12"/>
        <v>1.1574074074080509E-6</v>
      </c>
    </row>
    <row r="804" spans="1:8" x14ac:dyDescent="0.3">
      <c r="A804" s="1">
        <v>3.7706273148148145E-2</v>
      </c>
      <c r="B804">
        <v>18546.41</v>
      </c>
      <c r="C804">
        <v>313</v>
      </c>
      <c r="H804" s="1">
        <f t="shared" si="12"/>
        <v>1.1574074074080509E-6</v>
      </c>
    </row>
    <row r="805" spans="1:8" x14ac:dyDescent="0.3">
      <c r="A805" s="1">
        <v>3.7707430555555553E-2</v>
      </c>
      <c r="B805">
        <v>18448.794000000002</v>
      </c>
      <c r="C805">
        <v>313</v>
      </c>
      <c r="H805" s="1">
        <f t="shared" si="12"/>
        <v>1.1689814814891397E-6</v>
      </c>
    </row>
    <row r="806" spans="1:8" x14ac:dyDescent="0.3">
      <c r="A806" s="1">
        <v>3.7708599537037042E-2</v>
      </c>
      <c r="B806">
        <v>18387.442999999999</v>
      </c>
      <c r="C806">
        <v>298</v>
      </c>
      <c r="H806" s="1">
        <f t="shared" si="12"/>
        <v>1.157407407401112E-6</v>
      </c>
    </row>
    <row r="807" spans="1:8" x14ac:dyDescent="0.3">
      <c r="A807" s="1">
        <v>3.7709756944444443E-2</v>
      </c>
      <c r="B807">
        <v>18289.434000000001</v>
      </c>
      <c r="C807">
        <v>359</v>
      </c>
      <c r="H807" s="1">
        <f t="shared" si="12"/>
        <v>1.1574074074080509E-6</v>
      </c>
    </row>
    <row r="808" spans="1:8" x14ac:dyDescent="0.3">
      <c r="A808" s="1">
        <v>3.7710914351851851E-2</v>
      </c>
      <c r="B808">
        <v>18230.311000000002</v>
      </c>
      <c r="C808">
        <v>334</v>
      </c>
      <c r="H808" s="1">
        <f t="shared" si="12"/>
        <v>1.1689814814822008E-6</v>
      </c>
    </row>
    <row r="809" spans="1:8" x14ac:dyDescent="0.3">
      <c r="A809" s="1">
        <v>3.7712083333333334E-2</v>
      </c>
      <c r="B809">
        <v>18175.526999999998</v>
      </c>
      <c r="C809">
        <v>347</v>
      </c>
      <c r="H809" s="1">
        <f t="shared" si="12"/>
        <v>1.157407407401112E-6</v>
      </c>
    </row>
    <row r="810" spans="1:8" x14ac:dyDescent="0.3">
      <c r="A810" s="1">
        <v>3.7713240740740735E-2</v>
      </c>
      <c r="B810">
        <v>18120.647000000001</v>
      </c>
      <c r="C810">
        <v>305</v>
      </c>
      <c r="H810" s="1">
        <f t="shared" si="12"/>
        <v>1.1574074074149898E-6</v>
      </c>
    </row>
    <row r="811" spans="1:8" x14ac:dyDescent="0.3">
      <c r="A811" s="1">
        <v>3.771439814814815E-2</v>
      </c>
      <c r="B811">
        <v>18028.615000000002</v>
      </c>
      <c r="C811">
        <v>320</v>
      </c>
      <c r="H811" s="1">
        <f t="shared" si="12"/>
        <v>1.1689814814822008E-6</v>
      </c>
    </row>
    <row r="812" spans="1:8" x14ac:dyDescent="0.3">
      <c r="A812" s="1">
        <v>3.7715567129629632E-2</v>
      </c>
      <c r="B812">
        <v>17970.968000000001</v>
      </c>
      <c r="C812">
        <v>308</v>
      </c>
      <c r="H812" s="1">
        <f t="shared" si="12"/>
        <v>1.1574074074080509E-6</v>
      </c>
    </row>
    <row r="813" spans="1:8" x14ac:dyDescent="0.3">
      <c r="A813" s="1">
        <v>3.771672453703704E-2</v>
      </c>
      <c r="B813">
        <v>17960.842000000001</v>
      </c>
      <c r="C813">
        <v>330</v>
      </c>
      <c r="H813" s="1">
        <f t="shared" si="12"/>
        <v>1.157407407401112E-6</v>
      </c>
    </row>
    <row r="814" spans="1:8" x14ac:dyDescent="0.3">
      <c r="A814" s="1">
        <v>3.7717881944444441E-2</v>
      </c>
      <c r="B814">
        <v>17870.922999999999</v>
      </c>
      <c r="C814">
        <v>305</v>
      </c>
      <c r="H814" s="1">
        <f t="shared" si="12"/>
        <v>1.1574074074080509E-6</v>
      </c>
    </row>
    <row r="815" spans="1:8" x14ac:dyDescent="0.3">
      <c r="A815" s="1">
        <v>3.7719039351851849E-2</v>
      </c>
      <c r="B815">
        <v>17774.859</v>
      </c>
      <c r="C815">
        <v>339</v>
      </c>
      <c r="H815" s="1">
        <f t="shared" si="12"/>
        <v>1.1689814814822008E-6</v>
      </c>
    </row>
    <row r="816" spans="1:8" x14ac:dyDescent="0.3">
      <c r="A816" s="1">
        <v>3.7720208333333331E-2</v>
      </c>
      <c r="B816">
        <v>17715.879000000001</v>
      </c>
      <c r="C816">
        <v>334</v>
      </c>
      <c r="H816" s="1">
        <f t="shared" si="12"/>
        <v>1.1574074074149898E-6</v>
      </c>
    </row>
    <row r="817" spans="1:8" x14ac:dyDescent="0.3">
      <c r="A817" s="1">
        <v>3.7721365740740746E-2</v>
      </c>
      <c r="B817">
        <v>17671.223999999998</v>
      </c>
      <c r="C817">
        <v>317</v>
      </c>
      <c r="H817" s="1">
        <f t="shared" si="12"/>
        <v>1.157407407401112E-6</v>
      </c>
    </row>
    <row r="818" spans="1:8" x14ac:dyDescent="0.3">
      <c r="A818" s="1">
        <v>3.7722523148148147E-2</v>
      </c>
      <c r="B818">
        <v>17619.27</v>
      </c>
      <c r="C818">
        <v>344</v>
      </c>
      <c r="H818" s="1">
        <f t="shared" si="12"/>
        <v>1.1689814814822008E-6</v>
      </c>
    </row>
    <row r="819" spans="1:8" x14ac:dyDescent="0.3">
      <c r="A819" s="1">
        <v>3.772369212962963E-2</v>
      </c>
      <c r="B819">
        <v>17567.310000000001</v>
      </c>
      <c r="C819">
        <v>422</v>
      </c>
      <c r="H819" s="1">
        <f t="shared" si="12"/>
        <v>1.1574074074080509E-6</v>
      </c>
    </row>
    <row r="820" spans="1:8" x14ac:dyDescent="0.3">
      <c r="A820" s="1">
        <v>3.7724849537037038E-2</v>
      </c>
      <c r="B820">
        <v>17517.727999999999</v>
      </c>
      <c r="C820">
        <v>337</v>
      </c>
      <c r="H820" s="1">
        <f t="shared" si="12"/>
        <v>1.1574074074080509E-6</v>
      </c>
    </row>
    <row r="821" spans="1:8" x14ac:dyDescent="0.3">
      <c r="A821" s="1">
        <v>3.7726006944444446E-2</v>
      </c>
      <c r="B821">
        <v>17468.808000000001</v>
      </c>
      <c r="C821">
        <v>325</v>
      </c>
      <c r="H821" s="1">
        <f t="shared" si="12"/>
        <v>1.1689814814822008E-6</v>
      </c>
    </row>
    <row r="822" spans="1:8" x14ac:dyDescent="0.3">
      <c r="A822" s="1">
        <v>3.7727175925925928E-2</v>
      </c>
      <c r="B822">
        <v>17379.044999999998</v>
      </c>
      <c r="C822">
        <v>356</v>
      </c>
      <c r="H822" s="1">
        <f t="shared" si="12"/>
        <v>1.1574074074080509E-6</v>
      </c>
    </row>
    <row r="823" spans="1:8" x14ac:dyDescent="0.3">
      <c r="A823" s="1">
        <v>3.7728333333333336E-2</v>
      </c>
      <c r="B823">
        <v>17291.599999999999</v>
      </c>
      <c r="C823">
        <v>313</v>
      </c>
      <c r="H823" s="1">
        <f t="shared" si="12"/>
        <v>1.1574074074080509E-6</v>
      </c>
    </row>
    <row r="824" spans="1:8" x14ac:dyDescent="0.3">
      <c r="A824" s="1">
        <v>3.7729490740740744E-2</v>
      </c>
      <c r="B824">
        <v>17235.073</v>
      </c>
      <c r="C824">
        <v>327</v>
      </c>
      <c r="H824" s="1">
        <f t="shared" si="12"/>
        <v>1.157407407401112E-6</v>
      </c>
    </row>
    <row r="825" spans="1:8" x14ac:dyDescent="0.3">
      <c r="A825" s="1">
        <v>3.7730648148148145E-2</v>
      </c>
      <c r="B825">
        <v>17146.732</v>
      </c>
      <c r="C825">
        <v>337</v>
      </c>
      <c r="H825" s="1">
        <f t="shared" si="12"/>
        <v>1.1689814814822008E-6</v>
      </c>
    </row>
    <row r="826" spans="1:8" x14ac:dyDescent="0.3">
      <c r="A826" s="1">
        <v>3.7731817129629627E-2</v>
      </c>
      <c r="B826">
        <v>17094.572</v>
      </c>
      <c r="C826">
        <v>315</v>
      </c>
      <c r="H826" s="1">
        <f t="shared" si="12"/>
        <v>1.1574074074080509E-6</v>
      </c>
    </row>
    <row r="827" spans="1:8" x14ac:dyDescent="0.3">
      <c r="A827" s="1">
        <v>3.7732974537037035E-2</v>
      </c>
      <c r="B827">
        <v>17010.858</v>
      </c>
      <c r="C827">
        <v>315</v>
      </c>
      <c r="H827" s="1">
        <f t="shared" si="12"/>
        <v>1.1574074074080509E-6</v>
      </c>
    </row>
    <row r="828" spans="1:8" x14ac:dyDescent="0.3">
      <c r="A828" s="1">
        <v>3.7734131944444443E-2</v>
      </c>
      <c r="B828">
        <v>16957.602999999999</v>
      </c>
      <c r="C828">
        <v>317</v>
      </c>
      <c r="H828" s="1">
        <f t="shared" si="12"/>
        <v>1.1689814814822008E-6</v>
      </c>
    </row>
    <row r="829" spans="1:8" x14ac:dyDescent="0.3">
      <c r="A829" s="1">
        <v>3.7735300925925926E-2</v>
      </c>
      <c r="B829">
        <v>16871.972000000002</v>
      </c>
      <c r="C829">
        <v>356</v>
      </c>
      <c r="H829" s="1">
        <f t="shared" si="12"/>
        <v>1.1574074074080509E-6</v>
      </c>
    </row>
    <row r="830" spans="1:8" x14ac:dyDescent="0.3">
      <c r="A830" s="1">
        <v>3.7736458333333334E-2</v>
      </c>
      <c r="B830">
        <v>16820.587</v>
      </c>
      <c r="C830">
        <v>303</v>
      </c>
      <c r="H830" s="1">
        <f t="shared" si="12"/>
        <v>1.1574074074080509E-6</v>
      </c>
    </row>
    <row r="831" spans="1:8" x14ac:dyDescent="0.3">
      <c r="A831" s="1">
        <v>3.7737615740740742E-2</v>
      </c>
      <c r="B831">
        <v>16738.008000000002</v>
      </c>
      <c r="C831">
        <v>310</v>
      </c>
      <c r="H831" s="1">
        <f t="shared" si="12"/>
        <v>1.1689814814822008E-6</v>
      </c>
    </row>
    <row r="832" spans="1:8" x14ac:dyDescent="0.3">
      <c r="A832" s="1">
        <v>3.7738784722222224E-2</v>
      </c>
      <c r="B832">
        <v>16688.753000000001</v>
      </c>
      <c r="C832">
        <v>339</v>
      </c>
      <c r="H832" s="1">
        <f t="shared" si="12"/>
        <v>1.1574074074080509E-6</v>
      </c>
    </row>
    <row r="833" spans="1:8" x14ac:dyDescent="0.3">
      <c r="A833" s="1">
        <v>3.7739942129629632E-2</v>
      </c>
      <c r="B833">
        <v>16645.986000000001</v>
      </c>
      <c r="C833">
        <v>313</v>
      </c>
      <c r="H833" s="1">
        <f t="shared" si="12"/>
        <v>1.157407407401112E-6</v>
      </c>
    </row>
    <row r="834" spans="1:8" x14ac:dyDescent="0.3">
      <c r="A834" s="1">
        <v>3.7741099537037033E-2</v>
      </c>
      <c r="B834">
        <v>16565.585999999999</v>
      </c>
      <c r="C834">
        <v>347</v>
      </c>
      <c r="H834" s="1">
        <f t="shared" si="12"/>
        <v>1.1574074074149898E-6</v>
      </c>
    </row>
    <row r="835" spans="1:8" x14ac:dyDescent="0.3">
      <c r="A835" s="1">
        <v>3.7742256944444448E-2</v>
      </c>
      <c r="B835">
        <v>16513.905999999999</v>
      </c>
      <c r="C835">
        <v>313</v>
      </c>
      <c r="H835" s="1">
        <f t="shared" ref="H835:H898" si="13">A836-A835</f>
        <v>1.1689814814752619E-6</v>
      </c>
    </row>
    <row r="836" spans="1:8" x14ac:dyDescent="0.3">
      <c r="A836" s="1">
        <v>3.7743425925925923E-2</v>
      </c>
      <c r="B836">
        <v>16430.555</v>
      </c>
      <c r="C836">
        <v>330</v>
      </c>
      <c r="H836" s="1">
        <f t="shared" si="13"/>
        <v>1.1574074074149898E-6</v>
      </c>
    </row>
    <row r="837" spans="1:8" x14ac:dyDescent="0.3">
      <c r="A837" s="1">
        <v>3.7744583333333338E-2</v>
      </c>
      <c r="B837">
        <v>16382.308999999999</v>
      </c>
      <c r="C837">
        <v>315</v>
      </c>
      <c r="H837" s="1">
        <f t="shared" si="13"/>
        <v>1.157407407401112E-6</v>
      </c>
    </row>
    <row r="838" spans="1:8" x14ac:dyDescent="0.3">
      <c r="A838" s="1">
        <v>3.7745740740740739E-2</v>
      </c>
      <c r="B838">
        <v>16338.471</v>
      </c>
      <c r="C838">
        <v>347</v>
      </c>
      <c r="H838" s="1">
        <f t="shared" si="13"/>
        <v>1.1574074074080509E-6</v>
      </c>
    </row>
    <row r="839" spans="1:8" x14ac:dyDescent="0.3">
      <c r="A839" s="1">
        <v>3.7746898148148147E-2</v>
      </c>
      <c r="B839">
        <v>16297.701999999999</v>
      </c>
      <c r="C839">
        <v>347</v>
      </c>
      <c r="H839" s="1">
        <f t="shared" si="13"/>
        <v>1.1689814814822008E-6</v>
      </c>
    </row>
    <row r="840" spans="1:8" x14ac:dyDescent="0.3">
      <c r="A840" s="1">
        <v>3.774806712962963E-2</v>
      </c>
      <c r="B840">
        <v>16220.573</v>
      </c>
      <c r="C840">
        <v>337</v>
      </c>
      <c r="H840" s="1">
        <f t="shared" si="13"/>
        <v>1.1574074074080509E-6</v>
      </c>
    </row>
    <row r="841" spans="1:8" x14ac:dyDescent="0.3">
      <c r="A841" s="1">
        <v>3.7749224537037038E-2</v>
      </c>
      <c r="B841">
        <v>16175.083000000001</v>
      </c>
      <c r="C841">
        <v>315</v>
      </c>
      <c r="H841" s="1">
        <f t="shared" si="13"/>
        <v>1.1574074074080509E-6</v>
      </c>
    </row>
    <row r="842" spans="1:8" x14ac:dyDescent="0.3">
      <c r="A842" s="1">
        <v>3.7750381944444446E-2</v>
      </c>
      <c r="B842">
        <v>16099.407999999999</v>
      </c>
      <c r="C842">
        <v>308</v>
      </c>
      <c r="H842" s="1">
        <f t="shared" si="13"/>
        <v>1.1574074074080509E-6</v>
      </c>
    </row>
    <row r="843" spans="1:8" x14ac:dyDescent="0.3">
      <c r="A843" s="1">
        <v>3.7751539351851854E-2</v>
      </c>
      <c r="B843">
        <v>16052.016</v>
      </c>
      <c r="C843">
        <v>313</v>
      </c>
      <c r="H843" s="1">
        <f t="shared" si="13"/>
        <v>1.1689814814822008E-6</v>
      </c>
    </row>
    <row r="844" spans="1:8" x14ac:dyDescent="0.3">
      <c r="A844" s="1">
        <v>3.7752708333333336E-2</v>
      </c>
      <c r="B844">
        <v>15976.994000000001</v>
      </c>
      <c r="C844">
        <v>332</v>
      </c>
      <c r="H844" s="1">
        <f t="shared" si="13"/>
        <v>1.157407407401112E-6</v>
      </c>
    </row>
    <row r="845" spans="1:8" x14ac:dyDescent="0.3">
      <c r="A845" s="1">
        <v>3.7753865740740737E-2</v>
      </c>
      <c r="B845">
        <v>15933.821</v>
      </c>
      <c r="C845">
        <v>349</v>
      </c>
      <c r="H845" s="1">
        <f t="shared" si="13"/>
        <v>1.1574074074080509E-6</v>
      </c>
    </row>
    <row r="846" spans="1:8" x14ac:dyDescent="0.3">
      <c r="A846" s="1">
        <v>3.7755023148148145E-2</v>
      </c>
      <c r="B846">
        <v>15890.682000000001</v>
      </c>
      <c r="C846">
        <v>317</v>
      </c>
      <c r="H846" s="1">
        <f t="shared" si="13"/>
        <v>1.1689814814822008E-6</v>
      </c>
    </row>
    <row r="847" spans="1:8" x14ac:dyDescent="0.3">
      <c r="A847" s="1">
        <v>3.7756192129629627E-2</v>
      </c>
      <c r="B847">
        <v>15850.52</v>
      </c>
      <c r="C847">
        <v>342</v>
      </c>
      <c r="H847" s="1">
        <f t="shared" si="13"/>
        <v>1.1574074074149898E-6</v>
      </c>
    </row>
    <row r="848" spans="1:8" x14ac:dyDescent="0.3">
      <c r="A848" s="1">
        <v>3.7757349537037042E-2</v>
      </c>
      <c r="B848">
        <v>15779.989</v>
      </c>
      <c r="C848">
        <v>366</v>
      </c>
      <c r="H848" s="1">
        <f t="shared" si="13"/>
        <v>1.157407407401112E-6</v>
      </c>
    </row>
    <row r="849" spans="1:8" x14ac:dyDescent="0.3">
      <c r="A849" s="1">
        <v>3.7758506944444443E-2</v>
      </c>
      <c r="B849">
        <v>15733.995000000001</v>
      </c>
      <c r="C849">
        <v>308</v>
      </c>
      <c r="H849" s="1">
        <f t="shared" si="13"/>
        <v>1.1574074074080509E-6</v>
      </c>
    </row>
    <row r="850" spans="1:8" x14ac:dyDescent="0.3">
      <c r="A850" s="1">
        <v>3.7759664351851852E-2</v>
      </c>
      <c r="B850">
        <v>15660.823</v>
      </c>
      <c r="C850">
        <v>310</v>
      </c>
      <c r="H850" s="1">
        <f t="shared" si="13"/>
        <v>1.1689814814822008E-6</v>
      </c>
    </row>
    <row r="851" spans="1:8" x14ac:dyDescent="0.3">
      <c r="A851" s="1">
        <v>3.7760833333333334E-2</v>
      </c>
      <c r="B851">
        <v>15615.38</v>
      </c>
      <c r="C851">
        <v>313</v>
      </c>
      <c r="H851" s="1">
        <f t="shared" si="13"/>
        <v>1.157407407401112E-6</v>
      </c>
    </row>
    <row r="852" spans="1:8" x14ac:dyDescent="0.3">
      <c r="A852" s="1">
        <v>3.7761990740740735E-2</v>
      </c>
      <c r="B852">
        <v>15544.44</v>
      </c>
      <c r="C852">
        <v>347</v>
      </c>
      <c r="H852" s="1">
        <f t="shared" si="13"/>
        <v>1.1574074074149898E-6</v>
      </c>
    </row>
    <row r="853" spans="1:8" x14ac:dyDescent="0.3">
      <c r="A853" s="1">
        <v>3.776314814814815E-2</v>
      </c>
      <c r="B853">
        <v>15500.392</v>
      </c>
      <c r="C853">
        <v>330</v>
      </c>
      <c r="H853" s="1">
        <f t="shared" si="13"/>
        <v>1.1574074074080509E-6</v>
      </c>
    </row>
    <row r="854" spans="1:8" x14ac:dyDescent="0.3">
      <c r="A854" s="1">
        <v>3.7764305555555558E-2</v>
      </c>
      <c r="B854">
        <v>15460.111000000001</v>
      </c>
      <c r="C854">
        <v>325</v>
      </c>
      <c r="H854" s="1">
        <f t="shared" si="13"/>
        <v>1.1689814814822008E-6</v>
      </c>
    </row>
    <row r="855" spans="1:8" x14ac:dyDescent="0.3">
      <c r="A855" s="1">
        <v>3.776547453703704E-2</v>
      </c>
      <c r="B855">
        <v>15393.852000000001</v>
      </c>
      <c r="C855">
        <v>310</v>
      </c>
      <c r="H855" s="1">
        <f t="shared" si="13"/>
        <v>1.157407407401112E-6</v>
      </c>
    </row>
    <row r="856" spans="1:8" x14ac:dyDescent="0.3">
      <c r="A856" s="1">
        <v>3.7766631944444441E-2</v>
      </c>
      <c r="B856">
        <v>15351.415000000001</v>
      </c>
      <c r="C856">
        <v>337</v>
      </c>
      <c r="H856" s="1">
        <f t="shared" si="13"/>
        <v>1.1574074074080509E-6</v>
      </c>
    </row>
    <row r="857" spans="1:8" x14ac:dyDescent="0.3">
      <c r="A857" s="1">
        <v>3.7767789351851849E-2</v>
      </c>
      <c r="B857">
        <v>15311.995999999999</v>
      </c>
      <c r="C857">
        <v>356</v>
      </c>
      <c r="H857" s="1">
        <f t="shared" si="13"/>
        <v>1.1574074074080509E-6</v>
      </c>
    </row>
    <row r="858" spans="1:8" x14ac:dyDescent="0.3">
      <c r="A858" s="1">
        <v>3.7768946759259257E-2</v>
      </c>
      <c r="B858">
        <v>15274.161</v>
      </c>
      <c r="C858">
        <v>315</v>
      </c>
      <c r="H858" s="1">
        <f t="shared" si="13"/>
        <v>1.1689814814891397E-6</v>
      </c>
    </row>
    <row r="859" spans="1:8" x14ac:dyDescent="0.3">
      <c r="A859" s="1">
        <v>3.7770115740740746E-2</v>
      </c>
      <c r="B859">
        <v>15238.403</v>
      </c>
      <c r="C859">
        <v>339</v>
      </c>
      <c r="H859" s="1">
        <f t="shared" si="13"/>
        <v>1.157407407401112E-6</v>
      </c>
    </row>
    <row r="860" spans="1:8" x14ac:dyDescent="0.3">
      <c r="A860" s="1">
        <v>3.7771273148148148E-2</v>
      </c>
      <c r="B860">
        <v>15172.069</v>
      </c>
      <c r="C860">
        <v>327</v>
      </c>
      <c r="H860" s="1">
        <f t="shared" si="13"/>
        <v>1.1574074074080509E-6</v>
      </c>
    </row>
    <row r="861" spans="1:8" x14ac:dyDescent="0.3">
      <c r="A861" s="1">
        <v>3.7772430555555556E-2</v>
      </c>
      <c r="B861">
        <v>15131.08</v>
      </c>
      <c r="C861">
        <v>322</v>
      </c>
      <c r="H861" s="1">
        <f t="shared" si="13"/>
        <v>1.1574074074080509E-6</v>
      </c>
    </row>
    <row r="862" spans="1:8" x14ac:dyDescent="0.3">
      <c r="A862" s="1">
        <v>3.7773587962962964E-2</v>
      </c>
      <c r="B862">
        <v>15095.153</v>
      </c>
      <c r="C862">
        <v>334</v>
      </c>
      <c r="H862" s="1">
        <f t="shared" si="13"/>
        <v>1.1574074074080509E-6</v>
      </c>
    </row>
    <row r="863" spans="1:8" x14ac:dyDescent="0.3">
      <c r="A863" s="1">
        <v>3.7774745370370372E-2</v>
      </c>
      <c r="B863">
        <v>15057.496999999999</v>
      </c>
      <c r="C863">
        <v>352</v>
      </c>
      <c r="H863" s="1">
        <f t="shared" si="13"/>
        <v>1.1689814814822008E-6</v>
      </c>
    </row>
    <row r="864" spans="1:8" x14ac:dyDescent="0.3">
      <c r="A864" s="1">
        <v>3.7775914351851854E-2</v>
      </c>
      <c r="B864">
        <v>14989.777</v>
      </c>
      <c r="C864">
        <v>349</v>
      </c>
      <c r="H864" s="1">
        <f t="shared" si="13"/>
        <v>1.157407407401112E-6</v>
      </c>
    </row>
    <row r="865" spans="1:8" x14ac:dyDescent="0.3">
      <c r="A865" s="1">
        <v>3.7777071759259255E-2</v>
      </c>
      <c r="B865">
        <v>14922.166999999999</v>
      </c>
      <c r="C865">
        <v>310</v>
      </c>
      <c r="H865" s="1">
        <f t="shared" si="13"/>
        <v>1.1574074074149898E-6</v>
      </c>
    </row>
    <row r="866" spans="1:8" x14ac:dyDescent="0.3">
      <c r="A866" s="1">
        <v>3.777822916666667E-2</v>
      </c>
      <c r="B866">
        <v>14879.993</v>
      </c>
      <c r="C866">
        <v>317</v>
      </c>
      <c r="H866" s="1">
        <f t="shared" si="13"/>
        <v>1.157407407401112E-6</v>
      </c>
    </row>
    <row r="867" spans="1:8" x14ac:dyDescent="0.3">
      <c r="A867" s="1">
        <v>3.7779386574074071E-2</v>
      </c>
      <c r="B867">
        <v>14842.513999999999</v>
      </c>
      <c r="C867">
        <v>308</v>
      </c>
      <c r="H867" s="1">
        <f t="shared" si="13"/>
        <v>1.1689814814891397E-6</v>
      </c>
    </row>
    <row r="868" spans="1:8" x14ac:dyDescent="0.3">
      <c r="A868" s="1">
        <v>3.778055555555556E-2</v>
      </c>
      <c r="B868">
        <v>14781.392</v>
      </c>
      <c r="C868">
        <v>347</v>
      </c>
      <c r="H868" s="1">
        <f t="shared" si="13"/>
        <v>1.157407407401112E-6</v>
      </c>
    </row>
    <row r="869" spans="1:8" x14ac:dyDescent="0.3">
      <c r="A869" s="1">
        <v>3.7781712962962961E-2</v>
      </c>
      <c r="B869">
        <v>14742.151</v>
      </c>
      <c r="C869">
        <v>354</v>
      </c>
      <c r="H869" s="1">
        <f t="shared" si="13"/>
        <v>1.1574074074080509E-6</v>
      </c>
    </row>
    <row r="870" spans="1:8" x14ac:dyDescent="0.3">
      <c r="A870" s="1">
        <v>3.7782870370370369E-2</v>
      </c>
      <c r="B870">
        <v>14705.501</v>
      </c>
      <c r="C870">
        <v>308</v>
      </c>
      <c r="H870" s="1">
        <f t="shared" si="13"/>
        <v>1.1574074074080509E-6</v>
      </c>
    </row>
    <row r="871" spans="1:8" x14ac:dyDescent="0.3">
      <c r="A871" s="1">
        <v>3.7784027777777777E-2</v>
      </c>
      <c r="B871">
        <v>14642.7</v>
      </c>
      <c r="C871">
        <v>315</v>
      </c>
      <c r="H871" s="1">
        <f t="shared" si="13"/>
        <v>1.1689814814822008E-6</v>
      </c>
    </row>
    <row r="872" spans="1:8" x14ac:dyDescent="0.3">
      <c r="A872" s="1">
        <v>3.778519675925926E-2</v>
      </c>
      <c r="B872">
        <v>14578.008</v>
      </c>
      <c r="C872">
        <v>342</v>
      </c>
      <c r="H872" s="1">
        <f t="shared" si="13"/>
        <v>1.1574074074080509E-6</v>
      </c>
    </row>
    <row r="873" spans="1:8" x14ac:dyDescent="0.3">
      <c r="A873" s="1">
        <v>3.7786354166666668E-2</v>
      </c>
      <c r="B873">
        <v>14540.822</v>
      </c>
      <c r="C873">
        <v>349</v>
      </c>
      <c r="H873" s="1">
        <f t="shared" si="13"/>
        <v>1.1574074074080509E-6</v>
      </c>
    </row>
    <row r="874" spans="1:8" x14ac:dyDescent="0.3">
      <c r="A874" s="1">
        <v>3.7787511574074076E-2</v>
      </c>
      <c r="B874">
        <v>14505</v>
      </c>
      <c r="C874">
        <v>310</v>
      </c>
      <c r="H874" s="1">
        <f t="shared" si="13"/>
        <v>1.1574074074080509E-6</v>
      </c>
    </row>
    <row r="875" spans="1:8" x14ac:dyDescent="0.3">
      <c r="A875" s="1">
        <v>3.7788668981481484E-2</v>
      </c>
      <c r="B875">
        <v>14441.065000000001</v>
      </c>
      <c r="C875">
        <v>315</v>
      </c>
      <c r="H875" s="1">
        <f t="shared" si="13"/>
        <v>1.1689814814752619E-6</v>
      </c>
    </row>
    <row r="876" spans="1:8" x14ac:dyDescent="0.3">
      <c r="A876" s="1">
        <v>3.7789837962962959E-2</v>
      </c>
      <c r="B876">
        <v>14378.224</v>
      </c>
      <c r="C876">
        <v>313</v>
      </c>
      <c r="H876" s="1">
        <f t="shared" si="13"/>
        <v>1.1574074074080509E-6</v>
      </c>
    </row>
    <row r="877" spans="1:8" x14ac:dyDescent="0.3">
      <c r="A877" s="1">
        <v>3.7790995370370367E-2</v>
      </c>
      <c r="B877">
        <v>14340.868</v>
      </c>
      <c r="C877">
        <v>317</v>
      </c>
      <c r="H877" s="1">
        <f t="shared" si="13"/>
        <v>1.1574074074080509E-6</v>
      </c>
    </row>
    <row r="878" spans="1:8" x14ac:dyDescent="0.3">
      <c r="A878" s="1">
        <v>3.7792152777777775E-2</v>
      </c>
      <c r="B878">
        <v>14280.647000000001</v>
      </c>
      <c r="C878">
        <v>332</v>
      </c>
      <c r="H878" s="1">
        <f t="shared" si="13"/>
        <v>1.1689814814891397E-6</v>
      </c>
    </row>
    <row r="879" spans="1:8" x14ac:dyDescent="0.3">
      <c r="A879" s="1">
        <v>3.7793321759259264E-2</v>
      </c>
      <c r="B879">
        <v>14244.634</v>
      </c>
      <c r="C879">
        <v>359</v>
      </c>
      <c r="H879" s="1">
        <f t="shared" si="13"/>
        <v>1.157407407401112E-6</v>
      </c>
    </row>
    <row r="880" spans="1:8" x14ac:dyDescent="0.3">
      <c r="A880" s="1">
        <v>3.7794479166666665E-2</v>
      </c>
      <c r="B880">
        <v>14214.922</v>
      </c>
      <c r="C880">
        <v>337</v>
      </c>
      <c r="H880" s="1">
        <f t="shared" si="13"/>
        <v>1.1574074074080509E-6</v>
      </c>
    </row>
    <row r="881" spans="1:8" x14ac:dyDescent="0.3">
      <c r="A881" s="1">
        <v>3.7795636574074074E-2</v>
      </c>
      <c r="B881">
        <v>14181.5</v>
      </c>
      <c r="C881">
        <v>320</v>
      </c>
      <c r="H881" s="1">
        <f t="shared" si="13"/>
        <v>1.1574074074080509E-6</v>
      </c>
    </row>
    <row r="882" spans="1:8" x14ac:dyDescent="0.3">
      <c r="A882" s="1">
        <v>3.7796793981481482E-2</v>
      </c>
      <c r="B882">
        <v>14147.759</v>
      </c>
      <c r="C882">
        <v>308</v>
      </c>
      <c r="H882" s="1">
        <f t="shared" si="13"/>
        <v>1.1689814814752619E-6</v>
      </c>
    </row>
    <row r="883" spans="1:8" x14ac:dyDescent="0.3">
      <c r="A883" s="1">
        <v>3.7797962962962957E-2</v>
      </c>
      <c r="B883">
        <v>14088.496999999999</v>
      </c>
      <c r="C883">
        <v>327</v>
      </c>
      <c r="H883" s="1">
        <f t="shared" si="13"/>
        <v>1.1574074074149898E-6</v>
      </c>
    </row>
    <row r="884" spans="1:8" x14ac:dyDescent="0.3">
      <c r="A884" s="1">
        <v>3.7799120370370372E-2</v>
      </c>
      <c r="B884">
        <v>14054.311</v>
      </c>
      <c r="C884">
        <v>334</v>
      </c>
      <c r="H884" s="1">
        <f t="shared" si="13"/>
        <v>1.1574074074080509E-6</v>
      </c>
    </row>
    <row r="885" spans="1:8" x14ac:dyDescent="0.3">
      <c r="A885" s="1">
        <v>3.780027777777778E-2</v>
      </c>
      <c r="B885">
        <v>13996.609</v>
      </c>
      <c r="C885">
        <v>322</v>
      </c>
      <c r="H885" s="1">
        <f t="shared" si="13"/>
        <v>1.1574074074080509E-6</v>
      </c>
    </row>
    <row r="886" spans="1:8" x14ac:dyDescent="0.3">
      <c r="A886" s="1">
        <v>3.7801435185185188E-2</v>
      </c>
      <c r="B886">
        <v>13960.188</v>
      </c>
      <c r="C886">
        <v>327</v>
      </c>
      <c r="H886" s="1">
        <f t="shared" si="13"/>
        <v>1.1689814814752619E-6</v>
      </c>
    </row>
    <row r="887" spans="1:8" x14ac:dyDescent="0.3">
      <c r="A887" s="1">
        <v>3.7802604166666663E-2</v>
      </c>
      <c r="B887">
        <v>13903.418</v>
      </c>
      <c r="C887">
        <v>317</v>
      </c>
      <c r="H887" s="1">
        <f t="shared" si="13"/>
        <v>1.1574074074080509E-6</v>
      </c>
    </row>
    <row r="888" spans="1:8" x14ac:dyDescent="0.3">
      <c r="A888" s="1">
        <v>3.7803761574074071E-2</v>
      </c>
      <c r="B888">
        <v>13868.415000000001</v>
      </c>
      <c r="C888">
        <v>347</v>
      </c>
      <c r="H888" s="1">
        <f t="shared" si="13"/>
        <v>1.1574074074080509E-6</v>
      </c>
    </row>
    <row r="889" spans="1:8" x14ac:dyDescent="0.3">
      <c r="A889" s="1">
        <v>3.7804918981481479E-2</v>
      </c>
      <c r="B889">
        <v>13812.679</v>
      </c>
      <c r="C889">
        <v>313</v>
      </c>
      <c r="H889" s="1">
        <f t="shared" si="13"/>
        <v>1.1574074074149898E-6</v>
      </c>
    </row>
    <row r="890" spans="1:8" x14ac:dyDescent="0.3">
      <c r="A890" s="1">
        <v>3.7806076388888894E-2</v>
      </c>
      <c r="B890">
        <v>13778.45</v>
      </c>
      <c r="C890">
        <v>322</v>
      </c>
      <c r="H890" s="1">
        <f t="shared" si="13"/>
        <v>1.157407407401112E-6</v>
      </c>
    </row>
    <row r="891" spans="1:8" x14ac:dyDescent="0.3">
      <c r="A891" s="1">
        <v>3.7807233796296295E-2</v>
      </c>
      <c r="B891">
        <v>13745.8</v>
      </c>
      <c r="C891">
        <v>339</v>
      </c>
      <c r="H891" s="1">
        <f t="shared" si="13"/>
        <v>1.1689814814822008E-6</v>
      </c>
    </row>
    <row r="892" spans="1:8" x14ac:dyDescent="0.3">
      <c r="A892" s="1">
        <v>3.7808402777777778E-2</v>
      </c>
      <c r="B892">
        <v>13717.453</v>
      </c>
      <c r="C892">
        <v>327</v>
      </c>
      <c r="H892" s="1">
        <f t="shared" si="13"/>
        <v>1.1574074074080509E-6</v>
      </c>
    </row>
    <row r="893" spans="1:8" x14ac:dyDescent="0.3">
      <c r="A893" s="1">
        <v>3.7809560185185186E-2</v>
      </c>
      <c r="B893">
        <v>13664.617</v>
      </c>
      <c r="C893">
        <v>320</v>
      </c>
      <c r="H893" s="1">
        <f t="shared" si="13"/>
        <v>1.1574074074080509E-6</v>
      </c>
    </row>
    <row r="894" spans="1:8" x14ac:dyDescent="0.3">
      <c r="A894" s="1">
        <v>3.7810717592592594E-2</v>
      </c>
      <c r="B894">
        <v>13630.142</v>
      </c>
      <c r="C894">
        <v>337</v>
      </c>
      <c r="H894" s="1">
        <f t="shared" si="13"/>
        <v>1.1574074074080509E-6</v>
      </c>
    </row>
    <row r="895" spans="1:8" x14ac:dyDescent="0.3">
      <c r="A895" s="1">
        <v>3.7811875000000002E-2</v>
      </c>
      <c r="B895">
        <v>13599.120999999999</v>
      </c>
      <c r="C895">
        <v>313</v>
      </c>
      <c r="H895" s="1">
        <f t="shared" si="13"/>
        <v>1.1689814814822008E-6</v>
      </c>
    </row>
    <row r="896" spans="1:8" x14ac:dyDescent="0.3">
      <c r="A896" s="1">
        <v>3.7813043981481484E-2</v>
      </c>
      <c r="B896">
        <v>13543.911</v>
      </c>
      <c r="C896">
        <v>344</v>
      </c>
      <c r="H896" s="1">
        <f t="shared" si="13"/>
        <v>1.1574074074080509E-6</v>
      </c>
    </row>
    <row r="897" spans="1:8" x14ac:dyDescent="0.3">
      <c r="A897" s="1">
        <v>3.7814201388888892E-2</v>
      </c>
      <c r="B897">
        <v>13513.266</v>
      </c>
      <c r="C897">
        <v>317</v>
      </c>
      <c r="H897" s="1">
        <f t="shared" si="13"/>
        <v>1.157407407401112E-6</v>
      </c>
    </row>
    <row r="898" spans="1:8" x14ac:dyDescent="0.3">
      <c r="A898" s="1">
        <v>3.7815358796296293E-2</v>
      </c>
      <c r="B898">
        <v>13460.769</v>
      </c>
      <c r="C898">
        <v>347</v>
      </c>
      <c r="H898" s="1">
        <f t="shared" si="13"/>
        <v>1.1689814814822008E-6</v>
      </c>
    </row>
    <row r="899" spans="1:8" x14ac:dyDescent="0.3">
      <c r="A899" s="1">
        <v>3.7816527777777775E-2</v>
      </c>
      <c r="B899">
        <v>13427.953</v>
      </c>
      <c r="C899">
        <v>359</v>
      </c>
      <c r="H899" s="1">
        <f t="shared" ref="H899:H962" si="14">A900-A899</f>
        <v>1.1574074074080509E-6</v>
      </c>
    </row>
    <row r="900" spans="1:8" x14ac:dyDescent="0.3">
      <c r="A900" s="1">
        <v>3.7817685185185183E-2</v>
      </c>
      <c r="B900">
        <v>13397.856</v>
      </c>
      <c r="C900">
        <v>310</v>
      </c>
      <c r="H900" s="1">
        <f t="shared" si="14"/>
        <v>1.1574074074080509E-6</v>
      </c>
    </row>
    <row r="901" spans="1:8" x14ac:dyDescent="0.3">
      <c r="A901" s="1">
        <v>3.7818842592592591E-2</v>
      </c>
      <c r="B901">
        <v>13344.927</v>
      </c>
      <c r="C901">
        <v>330</v>
      </c>
      <c r="H901" s="1">
        <f t="shared" si="14"/>
        <v>1.1574074074080509E-6</v>
      </c>
    </row>
    <row r="902" spans="1:8" x14ac:dyDescent="0.3">
      <c r="A902" s="1">
        <v>3.7819999999999999E-2</v>
      </c>
      <c r="B902">
        <v>13313.726000000001</v>
      </c>
      <c r="C902">
        <v>334</v>
      </c>
      <c r="H902" s="1">
        <f t="shared" si="14"/>
        <v>1.1689814814822008E-6</v>
      </c>
    </row>
    <row r="903" spans="1:8" x14ac:dyDescent="0.3">
      <c r="A903" s="1">
        <v>3.7821168981481482E-2</v>
      </c>
      <c r="B903">
        <v>13285.06</v>
      </c>
      <c r="C903">
        <v>315</v>
      </c>
      <c r="H903" s="1">
        <f t="shared" si="14"/>
        <v>1.1574074074080509E-6</v>
      </c>
    </row>
    <row r="904" spans="1:8" x14ac:dyDescent="0.3">
      <c r="A904" s="1">
        <v>3.782232638888889E-2</v>
      </c>
      <c r="B904">
        <v>13256.717000000001</v>
      </c>
      <c r="C904">
        <v>317</v>
      </c>
      <c r="H904" s="1">
        <f t="shared" si="14"/>
        <v>1.1574074074080509E-6</v>
      </c>
    </row>
    <row r="905" spans="1:8" x14ac:dyDescent="0.3">
      <c r="A905" s="1">
        <v>3.7823483796296298E-2</v>
      </c>
      <c r="B905">
        <v>13206.341</v>
      </c>
      <c r="C905">
        <v>315</v>
      </c>
      <c r="H905" s="1">
        <f t="shared" si="14"/>
        <v>1.1689814814822008E-6</v>
      </c>
    </row>
    <row r="906" spans="1:8" x14ac:dyDescent="0.3">
      <c r="A906" s="1">
        <v>3.782465277777778E-2</v>
      </c>
      <c r="B906">
        <v>13154.692999999999</v>
      </c>
      <c r="C906">
        <v>332</v>
      </c>
      <c r="H906" s="1">
        <f t="shared" si="14"/>
        <v>1.157407407401112E-6</v>
      </c>
    </row>
    <row r="907" spans="1:8" x14ac:dyDescent="0.3">
      <c r="A907" s="1">
        <v>3.7825810185185181E-2</v>
      </c>
      <c r="B907">
        <v>13121.424000000001</v>
      </c>
      <c r="C907">
        <v>317</v>
      </c>
      <c r="H907" s="1">
        <f t="shared" si="14"/>
        <v>1.1574074074080509E-6</v>
      </c>
    </row>
    <row r="908" spans="1:8" x14ac:dyDescent="0.3">
      <c r="A908" s="1">
        <v>3.7826967592592589E-2</v>
      </c>
      <c r="B908">
        <v>13092.54</v>
      </c>
      <c r="C908">
        <v>325</v>
      </c>
      <c r="H908" s="1">
        <f t="shared" si="14"/>
        <v>1.1574074074080509E-6</v>
      </c>
    </row>
    <row r="909" spans="1:8" x14ac:dyDescent="0.3">
      <c r="A909" s="1">
        <v>3.7828124999999997E-2</v>
      </c>
      <c r="B909">
        <v>13045.156999999999</v>
      </c>
      <c r="C909">
        <v>334</v>
      </c>
      <c r="H909" s="1">
        <f t="shared" si="14"/>
        <v>1.1689814814891397E-6</v>
      </c>
    </row>
    <row r="910" spans="1:8" x14ac:dyDescent="0.3">
      <c r="A910" s="1">
        <v>3.7829293981481486E-2</v>
      </c>
      <c r="B910">
        <v>13035.361999999999</v>
      </c>
      <c r="C910">
        <v>349</v>
      </c>
      <c r="H910" s="1">
        <f t="shared" si="14"/>
        <v>1.157407407401112E-6</v>
      </c>
    </row>
    <row r="911" spans="1:8" x14ac:dyDescent="0.3">
      <c r="A911" s="1">
        <v>3.7830451388888887E-2</v>
      </c>
      <c r="B911">
        <v>12989.040999999999</v>
      </c>
      <c r="C911">
        <v>317</v>
      </c>
      <c r="H911" s="1">
        <f t="shared" si="14"/>
        <v>1.1574074074080509E-6</v>
      </c>
    </row>
    <row r="912" spans="1:8" x14ac:dyDescent="0.3">
      <c r="A912" s="1">
        <v>3.7831608796296295E-2</v>
      </c>
      <c r="B912">
        <v>12981.799000000001</v>
      </c>
      <c r="C912">
        <v>325</v>
      </c>
      <c r="H912" s="1">
        <f t="shared" si="14"/>
        <v>1.1574074074080509E-6</v>
      </c>
    </row>
    <row r="913" spans="1:8" x14ac:dyDescent="0.3">
      <c r="A913" s="1">
        <v>3.7832766203703704E-2</v>
      </c>
      <c r="B913">
        <v>12936.245999999999</v>
      </c>
      <c r="C913">
        <v>320</v>
      </c>
      <c r="H913" s="1">
        <f t="shared" si="14"/>
        <v>1.1689814814752619E-6</v>
      </c>
    </row>
    <row r="914" spans="1:8" x14ac:dyDescent="0.3">
      <c r="A914" s="1">
        <v>3.7833935185185179E-2</v>
      </c>
      <c r="B914">
        <v>12906.956</v>
      </c>
      <c r="C914">
        <v>315</v>
      </c>
      <c r="H914" s="1">
        <f t="shared" si="14"/>
        <v>1.1574074074149898E-6</v>
      </c>
    </row>
    <row r="915" spans="1:8" x14ac:dyDescent="0.3">
      <c r="A915" s="1">
        <v>3.7835092592592594E-2</v>
      </c>
      <c r="B915">
        <v>12879.709000000001</v>
      </c>
      <c r="C915">
        <v>310</v>
      </c>
      <c r="H915" s="1">
        <f t="shared" si="14"/>
        <v>1.1574074074080509E-6</v>
      </c>
    </row>
    <row r="916" spans="1:8" x14ac:dyDescent="0.3">
      <c r="A916" s="1">
        <v>3.7836250000000002E-2</v>
      </c>
      <c r="B916">
        <v>12831.337</v>
      </c>
      <c r="C916">
        <v>313</v>
      </c>
      <c r="H916" s="1">
        <f t="shared" si="14"/>
        <v>1.1574074074080509E-6</v>
      </c>
    </row>
    <row r="917" spans="1:8" x14ac:dyDescent="0.3">
      <c r="A917" s="1">
        <v>3.783740740740741E-2</v>
      </c>
      <c r="B917">
        <v>12802.58</v>
      </c>
      <c r="C917">
        <v>322</v>
      </c>
      <c r="H917" s="1">
        <f t="shared" si="14"/>
        <v>1.1689814814752619E-6</v>
      </c>
    </row>
    <row r="918" spans="1:8" x14ac:dyDescent="0.3">
      <c r="A918" s="1">
        <v>3.7838576388888885E-2</v>
      </c>
      <c r="B918">
        <v>12777.386</v>
      </c>
      <c r="C918">
        <v>303</v>
      </c>
      <c r="H918" s="1">
        <f t="shared" si="14"/>
        <v>1.1574074074080509E-6</v>
      </c>
    </row>
    <row r="919" spans="1:8" x14ac:dyDescent="0.3">
      <c r="A919" s="1">
        <v>3.7839733796296293E-2</v>
      </c>
      <c r="B919">
        <v>12750.53</v>
      </c>
      <c r="C919">
        <v>347</v>
      </c>
      <c r="H919" s="1">
        <f t="shared" si="14"/>
        <v>1.1574074074080509E-6</v>
      </c>
    </row>
    <row r="920" spans="1:8" x14ac:dyDescent="0.3">
      <c r="A920" s="1">
        <v>3.7840891203703701E-2</v>
      </c>
      <c r="B920">
        <v>12723.851000000001</v>
      </c>
      <c r="C920">
        <v>354</v>
      </c>
      <c r="H920" s="1">
        <f t="shared" si="14"/>
        <v>1.1574074074149898E-6</v>
      </c>
    </row>
    <row r="921" spans="1:8" x14ac:dyDescent="0.3">
      <c r="A921" s="1">
        <v>3.7842048611111116E-2</v>
      </c>
      <c r="B921">
        <v>12696.895</v>
      </c>
      <c r="C921">
        <v>347</v>
      </c>
      <c r="H921" s="1">
        <f t="shared" si="14"/>
        <v>1.1689814814752619E-6</v>
      </c>
    </row>
    <row r="922" spans="1:8" x14ac:dyDescent="0.3">
      <c r="A922" s="1">
        <v>3.7843217592592591E-2</v>
      </c>
      <c r="B922">
        <v>12650.263000000001</v>
      </c>
      <c r="C922">
        <v>300</v>
      </c>
      <c r="H922" s="1">
        <f t="shared" si="14"/>
        <v>1.1574074074080509E-6</v>
      </c>
    </row>
    <row r="923" spans="1:8" x14ac:dyDescent="0.3">
      <c r="A923" s="1">
        <v>3.7844375E-2</v>
      </c>
      <c r="B923">
        <v>12622.566000000001</v>
      </c>
      <c r="C923">
        <v>342</v>
      </c>
      <c r="H923" s="1">
        <f t="shared" si="14"/>
        <v>1.1574074074080509E-6</v>
      </c>
    </row>
    <row r="924" spans="1:8" x14ac:dyDescent="0.3">
      <c r="A924" s="1">
        <v>3.7845532407407408E-2</v>
      </c>
      <c r="B924">
        <v>12574.866</v>
      </c>
      <c r="C924">
        <v>347</v>
      </c>
      <c r="H924" s="1">
        <f t="shared" si="14"/>
        <v>1.1574074074080509E-6</v>
      </c>
    </row>
    <row r="925" spans="1:8" x14ac:dyDescent="0.3">
      <c r="A925" s="1">
        <v>3.7846689814814816E-2</v>
      </c>
      <c r="B925">
        <v>12526.796</v>
      </c>
      <c r="C925">
        <v>317</v>
      </c>
      <c r="H925" s="1">
        <f t="shared" si="14"/>
        <v>1.1689814814822008E-6</v>
      </c>
    </row>
    <row r="926" spans="1:8" x14ac:dyDescent="0.3">
      <c r="A926" s="1">
        <v>3.7847858796296298E-2</v>
      </c>
      <c r="B926">
        <v>12499.368</v>
      </c>
      <c r="C926">
        <v>298</v>
      </c>
      <c r="H926" s="1">
        <f t="shared" si="14"/>
        <v>1.1574074074080509E-6</v>
      </c>
    </row>
    <row r="927" spans="1:8" x14ac:dyDescent="0.3">
      <c r="A927" s="1">
        <v>3.7849016203703706E-2</v>
      </c>
      <c r="B927">
        <v>12473.92</v>
      </c>
      <c r="C927">
        <v>322</v>
      </c>
      <c r="H927" s="1">
        <f t="shared" si="14"/>
        <v>1.1574074074080509E-6</v>
      </c>
    </row>
    <row r="928" spans="1:8" x14ac:dyDescent="0.3">
      <c r="A928" s="1">
        <v>3.7850173611111114E-2</v>
      </c>
      <c r="B928">
        <v>12428.567999999999</v>
      </c>
      <c r="C928">
        <v>325</v>
      </c>
      <c r="H928" s="1">
        <f t="shared" si="14"/>
        <v>1.157407407401112E-6</v>
      </c>
    </row>
    <row r="929" spans="1:9" x14ac:dyDescent="0.3">
      <c r="A929" s="1">
        <v>3.7851331018518515E-2</v>
      </c>
      <c r="B929">
        <v>12400.772999999999</v>
      </c>
      <c r="C929">
        <v>344</v>
      </c>
      <c r="H929" s="1">
        <f t="shared" si="14"/>
        <v>1.1689814814822008E-6</v>
      </c>
    </row>
    <row r="930" spans="1:9" x14ac:dyDescent="0.3">
      <c r="A930" s="1">
        <v>3.7852499999999997E-2</v>
      </c>
      <c r="B930">
        <v>12357.285</v>
      </c>
      <c r="C930">
        <v>315</v>
      </c>
      <c r="H930" s="1">
        <f t="shared" si="14"/>
        <v>1.1574074074080509E-6</v>
      </c>
    </row>
    <row r="931" spans="1:9" x14ac:dyDescent="0.3">
      <c r="A931" s="1">
        <v>3.7853657407407405E-2</v>
      </c>
      <c r="B931">
        <v>12328.21</v>
      </c>
      <c r="C931">
        <v>344</v>
      </c>
      <c r="H931" s="1">
        <f t="shared" si="14"/>
        <v>1.1574074074080509E-6</v>
      </c>
    </row>
    <row r="932" spans="1:9" x14ac:dyDescent="0.3">
      <c r="A932" s="1">
        <v>3.7854814814814813E-2</v>
      </c>
      <c r="B932">
        <v>2678.4870000000001</v>
      </c>
      <c r="C932">
        <v>303</v>
      </c>
      <c r="H932" s="1">
        <f t="shared" si="14"/>
        <v>1.1574074074080509E-6</v>
      </c>
    </row>
    <row r="933" spans="1:9" x14ac:dyDescent="0.3">
      <c r="A933" s="1">
        <v>3.7855972222222221E-2</v>
      </c>
      <c r="B933">
        <v>0</v>
      </c>
      <c r="C933">
        <v>310</v>
      </c>
      <c r="H933" s="1">
        <f t="shared" si="14"/>
        <v>1.1689814814822008E-6</v>
      </c>
    </row>
    <row r="934" spans="1:9" x14ac:dyDescent="0.3">
      <c r="A934" s="1">
        <v>3.7857141203703704E-2</v>
      </c>
      <c r="B934">
        <v>0</v>
      </c>
      <c r="C934">
        <v>334</v>
      </c>
      <c r="H934" s="1">
        <f t="shared" si="14"/>
        <v>1.1574074074080509E-6</v>
      </c>
    </row>
    <row r="935" spans="1:9" x14ac:dyDescent="0.3">
      <c r="A935" s="1">
        <v>3.7858298611111112E-2</v>
      </c>
      <c r="B935">
        <v>0</v>
      </c>
      <c r="C935">
        <v>366</v>
      </c>
      <c r="H935" s="1">
        <f t="shared" si="14"/>
        <v>1.1574074074080509E-6</v>
      </c>
    </row>
    <row r="936" spans="1:9" x14ac:dyDescent="0.3">
      <c r="A936" s="1">
        <v>3.785945601851852E-2</v>
      </c>
      <c r="B936">
        <v>0</v>
      </c>
      <c r="C936">
        <v>305</v>
      </c>
      <c r="H936" s="1">
        <f t="shared" si="14"/>
        <v>1.1574074074080509E-6</v>
      </c>
    </row>
    <row r="937" spans="1:9" x14ac:dyDescent="0.3">
      <c r="A937" s="1">
        <v>3.7860613425925928E-2</v>
      </c>
      <c r="B937">
        <v>0</v>
      </c>
      <c r="C937">
        <v>308</v>
      </c>
      <c r="H937" s="1">
        <f>A938-A937</f>
        <v>1.160879629629602E-5</v>
      </c>
      <c r="I937" t="s">
        <v>4</v>
      </c>
    </row>
    <row r="938" spans="1:9" x14ac:dyDescent="0.3">
      <c r="A938" s="1">
        <v>3.7872222222222224E-2</v>
      </c>
      <c r="B938">
        <v>193875.71799999999</v>
      </c>
      <c r="C938">
        <v>359</v>
      </c>
      <c r="H938" s="1">
        <f t="shared" si="14"/>
        <v>1.1574074074080509E-6</v>
      </c>
    </row>
    <row r="939" spans="1:9" x14ac:dyDescent="0.3">
      <c r="A939" s="1">
        <v>3.7873379629629632E-2</v>
      </c>
      <c r="B939">
        <v>186696.09899999999</v>
      </c>
      <c r="C939">
        <v>339</v>
      </c>
      <c r="H939" s="1">
        <f t="shared" si="14"/>
        <v>1.1689814814752619E-6</v>
      </c>
    </row>
    <row r="940" spans="1:9" x14ac:dyDescent="0.3">
      <c r="A940" s="1">
        <v>3.7874548611111107E-2</v>
      </c>
      <c r="B940">
        <v>176832.22700000001</v>
      </c>
      <c r="C940">
        <v>317</v>
      </c>
      <c r="H940" s="1">
        <f t="shared" si="14"/>
        <v>1.1574074074080509E-6</v>
      </c>
    </row>
    <row r="941" spans="1:9" x14ac:dyDescent="0.3">
      <c r="A941" s="1">
        <v>3.7875706018518515E-2</v>
      </c>
      <c r="B941">
        <v>171229.70600000001</v>
      </c>
      <c r="C941">
        <v>305</v>
      </c>
      <c r="H941" s="1">
        <f t="shared" si="14"/>
        <v>1.1574074074149898E-6</v>
      </c>
    </row>
    <row r="942" spans="1:9" x14ac:dyDescent="0.3">
      <c r="A942" s="1">
        <v>3.787686342592593E-2</v>
      </c>
      <c r="B942">
        <v>163372.93799999999</v>
      </c>
      <c r="C942">
        <v>332</v>
      </c>
      <c r="H942" s="1">
        <f t="shared" si="14"/>
        <v>1.1574074074080509E-6</v>
      </c>
    </row>
    <row r="943" spans="1:9" x14ac:dyDescent="0.3">
      <c r="A943" s="1">
        <v>3.7878020833333338E-2</v>
      </c>
      <c r="B943">
        <v>158593.34899999999</v>
      </c>
      <c r="C943">
        <v>376</v>
      </c>
      <c r="H943" s="1">
        <f t="shared" si="14"/>
        <v>1.157407407401112E-6</v>
      </c>
    </row>
    <row r="944" spans="1:9" x14ac:dyDescent="0.3">
      <c r="A944" s="1">
        <v>3.7879178240740739E-2</v>
      </c>
      <c r="B944">
        <v>151481.05100000001</v>
      </c>
      <c r="C944">
        <v>330</v>
      </c>
      <c r="H944" s="1">
        <f t="shared" si="14"/>
        <v>1.1689814814822008E-6</v>
      </c>
    </row>
    <row r="945" spans="1:8" x14ac:dyDescent="0.3">
      <c r="A945" s="1">
        <v>3.7880347222222222E-2</v>
      </c>
      <c r="B945">
        <v>144876.27600000001</v>
      </c>
      <c r="C945">
        <v>317</v>
      </c>
      <c r="H945" s="1">
        <f t="shared" si="14"/>
        <v>1.1574074074080509E-6</v>
      </c>
    </row>
    <row r="946" spans="1:8" x14ac:dyDescent="0.3">
      <c r="A946" s="1">
        <v>3.788150462962963E-2</v>
      </c>
      <c r="B946">
        <v>141098.576</v>
      </c>
      <c r="C946">
        <v>342</v>
      </c>
      <c r="H946" s="1">
        <f t="shared" si="14"/>
        <v>1.1574074074080509E-6</v>
      </c>
    </row>
    <row r="947" spans="1:8" x14ac:dyDescent="0.3">
      <c r="A947" s="1">
        <v>3.7882662037037038E-2</v>
      </c>
      <c r="B947">
        <v>137787.89499999999</v>
      </c>
      <c r="C947">
        <v>303</v>
      </c>
      <c r="H947" s="1">
        <f t="shared" si="14"/>
        <v>1.1574074074080509E-6</v>
      </c>
    </row>
    <row r="948" spans="1:8" x14ac:dyDescent="0.3">
      <c r="A948" s="1">
        <v>3.7883819444444446E-2</v>
      </c>
      <c r="B948">
        <v>132385.50099999999</v>
      </c>
      <c r="C948">
        <v>347</v>
      </c>
      <c r="H948" s="1">
        <f t="shared" si="14"/>
        <v>1.1689814814822008E-6</v>
      </c>
    </row>
    <row r="949" spans="1:8" x14ac:dyDescent="0.3">
      <c r="A949" s="1">
        <v>3.7884988425925928E-2</v>
      </c>
      <c r="B949">
        <v>127093.39</v>
      </c>
      <c r="C949">
        <v>320</v>
      </c>
      <c r="H949" s="1">
        <f t="shared" si="14"/>
        <v>1.1574074074080509E-6</v>
      </c>
    </row>
    <row r="950" spans="1:8" x14ac:dyDescent="0.3">
      <c r="A950" s="1">
        <v>3.7886145833333336E-2</v>
      </c>
      <c r="B950">
        <v>124208.942</v>
      </c>
      <c r="C950">
        <v>315</v>
      </c>
      <c r="H950" s="1">
        <f t="shared" si="14"/>
        <v>1.157407407401112E-6</v>
      </c>
    </row>
    <row r="951" spans="1:8" x14ac:dyDescent="0.3">
      <c r="A951" s="1">
        <v>3.7887303240740737E-2</v>
      </c>
      <c r="B951">
        <v>119841.61</v>
      </c>
      <c r="C951">
        <v>303</v>
      </c>
      <c r="H951" s="1">
        <f t="shared" si="14"/>
        <v>1.1689814814822008E-6</v>
      </c>
    </row>
    <row r="952" spans="1:8" x14ac:dyDescent="0.3">
      <c r="A952" s="1">
        <v>3.7888472222222219E-2</v>
      </c>
      <c r="B952">
        <v>117244.558</v>
      </c>
      <c r="C952">
        <v>356</v>
      </c>
      <c r="H952" s="1">
        <f t="shared" si="14"/>
        <v>1.1574074074080509E-6</v>
      </c>
    </row>
    <row r="953" spans="1:8" x14ac:dyDescent="0.3">
      <c r="A953" s="1">
        <v>3.7889629629629627E-2</v>
      </c>
      <c r="B953">
        <v>115045.326</v>
      </c>
      <c r="C953">
        <v>352</v>
      </c>
      <c r="H953" s="1">
        <f t="shared" si="14"/>
        <v>1.1574074074080509E-6</v>
      </c>
    </row>
    <row r="954" spans="1:8" x14ac:dyDescent="0.3">
      <c r="A954" s="1">
        <v>3.7890787037037035E-2</v>
      </c>
      <c r="B954">
        <v>111415.338</v>
      </c>
      <c r="C954">
        <v>347</v>
      </c>
      <c r="H954" s="1">
        <f t="shared" si="14"/>
        <v>1.1574074074080509E-6</v>
      </c>
    </row>
    <row r="955" spans="1:8" x14ac:dyDescent="0.3">
      <c r="A955" s="1">
        <v>3.7891944444444443E-2</v>
      </c>
      <c r="B955">
        <v>109188.43700000001</v>
      </c>
      <c r="C955">
        <v>330</v>
      </c>
      <c r="H955" s="1">
        <f t="shared" si="14"/>
        <v>1.1689814814822008E-6</v>
      </c>
    </row>
    <row r="956" spans="1:8" x14ac:dyDescent="0.3">
      <c r="A956" s="1">
        <v>3.7893113425925926E-2</v>
      </c>
      <c r="B956">
        <v>105845.00199999999</v>
      </c>
      <c r="C956">
        <v>322</v>
      </c>
      <c r="H956" s="1">
        <f t="shared" si="14"/>
        <v>1.1574074074080509E-6</v>
      </c>
    </row>
    <row r="957" spans="1:8" x14ac:dyDescent="0.3">
      <c r="A957" s="1">
        <v>3.7894270833333334E-2</v>
      </c>
      <c r="B957">
        <v>105369.276</v>
      </c>
      <c r="C957">
        <v>305</v>
      </c>
      <c r="H957" s="1">
        <f t="shared" si="14"/>
        <v>1.1574074074080509E-6</v>
      </c>
    </row>
    <row r="958" spans="1:8" x14ac:dyDescent="0.3">
      <c r="A958" s="1">
        <v>3.7895428240740742E-2</v>
      </c>
      <c r="B958">
        <v>102421.821</v>
      </c>
      <c r="C958">
        <v>356</v>
      </c>
      <c r="H958" s="1">
        <f t="shared" si="14"/>
        <v>1.1574074074080509E-6</v>
      </c>
    </row>
    <row r="959" spans="1:8" x14ac:dyDescent="0.3">
      <c r="A959" s="1">
        <v>3.789658564814815E-2</v>
      </c>
      <c r="B959">
        <v>100582.583</v>
      </c>
      <c r="C959">
        <v>354</v>
      </c>
      <c r="H959" s="1">
        <f t="shared" si="14"/>
        <v>1.1689814814752619E-6</v>
      </c>
    </row>
    <row r="960" spans="1:8" x14ac:dyDescent="0.3">
      <c r="A960" s="1">
        <v>3.7897754629629625E-2</v>
      </c>
      <c r="B960">
        <v>97644.229000000007</v>
      </c>
      <c r="C960">
        <v>317</v>
      </c>
      <c r="H960" s="1">
        <f t="shared" si="14"/>
        <v>1.1574074074149898E-6</v>
      </c>
    </row>
    <row r="961" spans="1:8" x14ac:dyDescent="0.3">
      <c r="A961" s="1">
        <v>3.789891203703704E-2</v>
      </c>
      <c r="B961">
        <v>94766.433999999994</v>
      </c>
      <c r="C961">
        <v>342</v>
      </c>
      <c r="H961" s="1">
        <f t="shared" si="14"/>
        <v>1.157407407401112E-6</v>
      </c>
    </row>
    <row r="962" spans="1:8" x14ac:dyDescent="0.3">
      <c r="A962" s="1">
        <v>3.7900069444444441E-2</v>
      </c>
      <c r="B962">
        <v>93275.03</v>
      </c>
      <c r="C962">
        <v>315</v>
      </c>
      <c r="H962" s="1">
        <f t="shared" si="14"/>
        <v>1.1689814814891397E-6</v>
      </c>
    </row>
    <row r="963" spans="1:8" x14ac:dyDescent="0.3">
      <c r="A963" s="1">
        <v>3.790123842592593E-2</v>
      </c>
      <c r="B963">
        <v>91817.876000000004</v>
      </c>
      <c r="C963">
        <v>347</v>
      </c>
      <c r="H963" s="1">
        <f t="shared" ref="H963:H1026" si="15">A964-A963</f>
        <v>1.157407407401112E-6</v>
      </c>
    </row>
    <row r="964" spans="1:8" x14ac:dyDescent="0.3">
      <c r="A964" s="1">
        <v>3.7902395833333331E-2</v>
      </c>
      <c r="B964">
        <v>90451.434999999998</v>
      </c>
      <c r="C964">
        <v>305</v>
      </c>
      <c r="H964" s="1">
        <f t="shared" si="15"/>
        <v>1.1574074074080509E-6</v>
      </c>
    </row>
    <row r="965" spans="1:8" x14ac:dyDescent="0.3">
      <c r="A965" s="1">
        <v>3.7903553240740739E-2</v>
      </c>
      <c r="B965">
        <v>88147.312999999995</v>
      </c>
      <c r="C965">
        <v>313</v>
      </c>
      <c r="H965" s="1">
        <f t="shared" si="15"/>
        <v>1.1689814814822008E-6</v>
      </c>
    </row>
    <row r="966" spans="1:8" x14ac:dyDescent="0.3">
      <c r="A966" s="1">
        <v>3.7904722222222222E-2</v>
      </c>
      <c r="B966">
        <v>86894.785000000003</v>
      </c>
      <c r="C966">
        <v>308</v>
      </c>
      <c r="H966" s="1">
        <f t="shared" si="15"/>
        <v>1.1574074074080509E-6</v>
      </c>
    </row>
    <row r="967" spans="1:8" x14ac:dyDescent="0.3">
      <c r="A967" s="1">
        <v>3.790587962962963E-2</v>
      </c>
      <c r="B967">
        <v>85635.667000000001</v>
      </c>
      <c r="C967">
        <v>298</v>
      </c>
      <c r="H967" s="1">
        <f t="shared" si="15"/>
        <v>1.1574074074080509E-6</v>
      </c>
    </row>
    <row r="968" spans="1:8" x14ac:dyDescent="0.3">
      <c r="A968" s="1">
        <v>3.7907037037037038E-2</v>
      </c>
      <c r="B968">
        <v>84491.01</v>
      </c>
      <c r="C968">
        <v>337</v>
      </c>
      <c r="H968" s="1">
        <f t="shared" si="15"/>
        <v>1.1574074074080509E-6</v>
      </c>
    </row>
    <row r="969" spans="1:8" x14ac:dyDescent="0.3">
      <c r="A969" s="1">
        <v>3.7908194444444446E-2</v>
      </c>
      <c r="B969">
        <v>82425.131999999998</v>
      </c>
      <c r="C969">
        <v>327</v>
      </c>
      <c r="H969" s="1">
        <f t="shared" si="15"/>
        <v>1.1689814814822008E-6</v>
      </c>
    </row>
    <row r="970" spans="1:8" x14ac:dyDescent="0.3">
      <c r="A970" s="1">
        <v>3.7909363425925928E-2</v>
      </c>
      <c r="B970">
        <v>81205.729000000007</v>
      </c>
      <c r="C970">
        <v>325</v>
      </c>
      <c r="H970" s="1">
        <f t="shared" si="15"/>
        <v>1.157407407401112E-6</v>
      </c>
    </row>
    <row r="971" spans="1:8" x14ac:dyDescent="0.3">
      <c r="A971" s="1">
        <v>3.7910520833333329E-2</v>
      </c>
      <c r="B971">
        <v>79283.524999999994</v>
      </c>
      <c r="C971">
        <v>293</v>
      </c>
      <c r="H971" s="1">
        <f t="shared" si="15"/>
        <v>1.1574074074080509E-6</v>
      </c>
    </row>
    <row r="972" spans="1:8" x14ac:dyDescent="0.3">
      <c r="A972" s="1">
        <v>3.7911678240740737E-2</v>
      </c>
      <c r="B972">
        <v>77401.83</v>
      </c>
      <c r="C972">
        <v>332</v>
      </c>
      <c r="H972" s="1">
        <f t="shared" si="15"/>
        <v>1.1574074074149898E-6</v>
      </c>
    </row>
    <row r="973" spans="1:8" x14ac:dyDescent="0.3">
      <c r="A973" s="1">
        <v>3.7912835648148152E-2</v>
      </c>
      <c r="B973">
        <v>76326.351999999999</v>
      </c>
      <c r="C973">
        <v>327</v>
      </c>
      <c r="H973" s="1">
        <f t="shared" si="15"/>
        <v>1.1689814814822008E-6</v>
      </c>
    </row>
    <row r="974" spans="1:8" x14ac:dyDescent="0.3">
      <c r="A974" s="1">
        <v>3.7914004629629634E-2</v>
      </c>
      <c r="B974">
        <v>75371.535000000003</v>
      </c>
      <c r="C974">
        <v>303</v>
      </c>
      <c r="H974" s="1">
        <f t="shared" si="15"/>
        <v>1.157407407401112E-6</v>
      </c>
    </row>
    <row r="975" spans="1:8" x14ac:dyDescent="0.3">
      <c r="A975" s="1">
        <v>3.7915162037037035E-2</v>
      </c>
      <c r="B975">
        <v>73733.005999999994</v>
      </c>
      <c r="C975">
        <v>310</v>
      </c>
      <c r="H975" s="1">
        <f t="shared" si="15"/>
        <v>1.1574074074080509E-6</v>
      </c>
    </row>
    <row r="976" spans="1:8" x14ac:dyDescent="0.3">
      <c r="A976" s="1">
        <v>3.7916319444444443E-2</v>
      </c>
      <c r="B976">
        <v>72774.978000000003</v>
      </c>
      <c r="C976">
        <v>359</v>
      </c>
      <c r="H976" s="1">
        <f t="shared" si="15"/>
        <v>1.1574074074080509E-6</v>
      </c>
    </row>
    <row r="977" spans="1:8" x14ac:dyDescent="0.3">
      <c r="A977" s="1">
        <v>3.7917476851851852E-2</v>
      </c>
      <c r="B977">
        <v>71240.14</v>
      </c>
      <c r="C977">
        <v>317</v>
      </c>
      <c r="H977" s="1">
        <f t="shared" si="15"/>
        <v>1.1689814814752619E-6</v>
      </c>
    </row>
    <row r="978" spans="1:8" x14ac:dyDescent="0.3">
      <c r="A978" s="1">
        <v>3.7918645833333327E-2</v>
      </c>
      <c r="B978">
        <v>69678.826000000001</v>
      </c>
      <c r="C978">
        <v>310</v>
      </c>
      <c r="H978" s="1">
        <f t="shared" si="15"/>
        <v>1.1574074074149898E-6</v>
      </c>
    </row>
    <row r="979" spans="1:8" x14ac:dyDescent="0.3">
      <c r="A979" s="1">
        <v>3.7919803240740742E-2</v>
      </c>
      <c r="B979">
        <v>68244.308000000005</v>
      </c>
      <c r="C979">
        <v>313</v>
      </c>
      <c r="H979" s="1">
        <f t="shared" si="15"/>
        <v>1.1574074074080509E-6</v>
      </c>
    </row>
    <row r="980" spans="1:8" x14ac:dyDescent="0.3">
      <c r="A980" s="1">
        <v>3.792096064814815E-2</v>
      </c>
      <c r="B980">
        <v>67419.606</v>
      </c>
      <c r="C980">
        <v>305</v>
      </c>
      <c r="H980" s="1">
        <f t="shared" si="15"/>
        <v>1.1574074074080509E-6</v>
      </c>
    </row>
    <row r="981" spans="1:8" x14ac:dyDescent="0.3">
      <c r="A981" s="1">
        <v>3.7922118055555558E-2</v>
      </c>
      <c r="B981">
        <v>66654.591</v>
      </c>
      <c r="C981">
        <v>325</v>
      </c>
      <c r="H981" s="1">
        <f t="shared" si="15"/>
        <v>1.1689814814752619E-6</v>
      </c>
    </row>
    <row r="982" spans="1:8" x14ac:dyDescent="0.3">
      <c r="A982" s="1">
        <v>3.7923287037037033E-2</v>
      </c>
      <c r="B982">
        <v>65338.233999999997</v>
      </c>
      <c r="C982">
        <v>320</v>
      </c>
      <c r="H982" s="1">
        <f t="shared" si="15"/>
        <v>1.1574074074080509E-6</v>
      </c>
    </row>
    <row r="983" spans="1:8" x14ac:dyDescent="0.3">
      <c r="A983" s="1">
        <v>3.7924444444444441E-2</v>
      </c>
      <c r="B983">
        <v>64593.002</v>
      </c>
      <c r="C983">
        <v>369</v>
      </c>
      <c r="H983" s="1">
        <f t="shared" si="15"/>
        <v>1.1574074074080509E-6</v>
      </c>
    </row>
    <row r="984" spans="1:8" x14ac:dyDescent="0.3">
      <c r="A984" s="1">
        <v>3.7925601851851849E-2</v>
      </c>
      <c r="B984">
        <v>63888.837</v>
      </c>
      <c r="C984">
        <v>342</v>
      </c>
      <c r="H984" s="1">
        <f t="shared" si="15"/>
        <v>1.1574074074149898E-6</v>
      </c>
    </row>
    <row r="985" spans="1:8" x14ac:dyDescent="0.3">
      <c r="A985" s="1">
        <v>3.7926759259259264E-2</v>
      </c>
      <c r="B985">
        <v>62743.614000000001</v>
      </c>
      <c r="C985">
        <v>308</v>
      </c>
      <c r="H985" s="1">
        <f t="shared" si="15"/>
        <v>1.1689814814752619E-6</v>
      </c>
    </row>
    <row r="986" spans="1:8" x14ac:dyDescent="0.3">
      <c r="A986" s="1">
        <v>3.7927928240740739E-2</v>
      </c>
      <c r="B986">
        <v>62062.294999999998</v>
      </c>
      <c r="C986">
        <v>361</v>
      </c>
      <c r="H986" s="1">
        <f t="shared" si="15"/>
        <v>1.1574074074080509E-6</v>
      </c>
    </row>
    <row r="987" spans="1:8" x14ac:dyDescent="0.3">
      <c r="A987" s="1">
        <v>3.7929085648148148E-2</v>
      </c>
      <c r="B987">
        <v>60966.692000000003</v>
      </c>
      <c r="C987">
        <v>330</v>
      </c>
      <c r="H987" s="1">
        <f t="shared" si="15"/>
        <v>1.1574074074080509E-6</v>
      </c>
    </row>
    <row r="988" spans="1:8" x14ac:dyDescent="0.3">
      <c r="A988" s="1">
        <v>3.7930243055555556E-2</v>
      </c>
      <c r="B988">
        <v>60288.19</v>
      </c>
      <c r="C988">
        <v>325</v>
      </c>
      <c r="H988" s="1">
        <f t="shared" si="15"/>
        <v>1.1689814814822008E-6</v>
      </c>
    </row>
    <row r="989" spans="1:8" x14ac:dyDescent="0.3">
      <c r="A989" s="1">
        <v>3.7931412037037038E-2</v>
      </c>
      <c r="B989">
        <v>59692.385999999999</v>
      </c>
      <c r="C989">
        <v>344</v>
      </c>
      <c r="H989" s="1">
        <f t="shared" si="15"/>
        <v>1.1574074074080509E-6</v>
      </c>
    </row>
    <row r="990" spans="1:8" x14ac:dyDescent="0.3">
      <c r="A990" s="1">
        <v>3.7932569444444446E-2</v>
      </c>
      <c r="B990">
        <v>58698.154000000002</v>
      </c>
      <c r="C990">
        <v>334</v>
      </c>
      <c r="H990" s="1">
        <f t="shared" si="15"/>
        <v>1.1574074074080509E-6</v>
      </c>
    </row>
    <row r="991" spans="1:8" x14ac:dyDescent="0.3">
      <c r="A991" s="1">
        <v>3.7933726851851854E-2</v>
      </c>
      <c r="B991">
        <v>58069.300999999999</v>
      </c>
      <c r="C991">
        <v>320</v>
      </c>
      <c r="H991" s="1">
        <f t="shared" si="15"/>
        <v>1.1574074074080509E-6</v>
      </c>
    </row>
    <row r="992" spans="1:8" x14ac:dyDescent="0.3">
      <c r="A992" s="1">
        <v>3.7934884259259262E-2</v>
      </c>
      <c r="B992">
        <v>57101.31</v>
      </c>
      <c r="C992">
        <v>317</v>
      </c>
      <c r="H992" s="1">
        <f t="shared" si="15"/>
        <v>1.157407407401112E-6</v>
      </c>
    </row>
    <row r="993" spans="1:8" x14ac:dyDescent="0.3">
      <c r="A993" s="1">
        <v>3.7936041666666663E-2</v>
      </c>
      <c r="B993">
        <v>56571.678</v>
      </c>
      <c r="C993">
        <v>315</v>
      </c>
      <c r="H993" s="1">
        <f t="shared" si="15"/>
        <v>1.1689814814891397E-6</v>
      </c>
    </row>
    <row r="994" spans="1:8" x14ac:dyDescent="0.3">
      <c r="A994" s="1">
        <v>3.7937210648148152E-2</v>
      </c>
      <c r="B994">
        <v>56022.832000000002</v>
      </c>
      <c r="C994">
        <v>344</v>
      </c>
      <c r="H994" s="1">
        <f t="shared" si="15"/>
        <v>1.157407407401112E-6</v>
      </c>
    </row>
    <row r="995" spans="1:8" x14ac:dyDescent="0.3">
      <c r="A995" s="1">
        <v>3.7938368055555553E-2</v>
      </c>
      <c r="B995">
        <v>55079.192000000003</v>
      </c>
      <c r="C995">
        <v>327</v>
      </c>
      <c r="H995" s="1">
        <f t="shared" si="15"/>
        <v>1.1574074074080509E-6</v>
      </c>
    </row>
    <row r="996" spans="1:8" x14ac:dyDescent="0.3">
      <c r="A996" s="1">
        <v>3.7939525462962961E-2</v>
      </c>
      <c r="B996">
        <v>54540.627</v>
      </c>
      <c r="C996">
        <v>317</v>
      </c>
      <c r="H996" s="1">
        <f t="shared" si="15"/>
        <v>1.1574074074080509E-6</v>
      </c>
    </row>
    <row r="997" spans="1:8" x14ac:dyDescent="0.3">
      <c r="A997" s="1">
        <v>3.7940682870370369E-2</v>
      </c>
      <c r="B997">
        <v>53693.455999999998</v>
      </c>
      <c r="C997">
        <v>310</v>
      </c>
      <c r="H997" s="1">
        <f t="shared" si="15"/>
        <v>1.1689814814822008E-6</v>
      </c>
    </row>
    <row r="998" spans="1:8" x14ac:dyDescent="0.3">
      <c r="A998" s="1">
        <v>3.7941851851851852E-2</v>
      </c>
      <c r="B998">
        <v>53168.945</v>
      </c>
      <c r="C998">
        <v>308</v>
      </c>
      <c r="H998" s="1">
        <f t="shared" si="15"/>
        <v>1.1574074074080509E-6</v>
      </c>
    </row>
    <row r="999" spans="1:8" x14ac:dyDescent="0.3">
      <c r="A999" s="1">
        <v>3.794300925925926E-2</v>
      </c>
      <c r="B999">
        <v>52357.652000000002</v>
      </c>
      <c r="C999">
        <v>303</v>
      </c>
      <c r="H999" s="1">
        <f t="shared" si="15"/>
        <v>1.1574074074080509E-6</v>
      </c>
    </row>
    <row r="1000" spans="1:8" x14ac:dyDescent="0.3">
      <c r="A1000" s="1">
        <v>3.7944166666666668E-2</v>
      </c>
      <c r="B1000">
        <v>51519</v>
      </c>
      <c r="C1000">
        <v>315</v>
      </c>
      <c r="H1000" s="1">
        <f t="shared" si="15"/>
        <v>1.1574074074080509E-6</v>
      </c>
    </row>
    <row r="1001" spans="1:8" x14ac:dyDescent="0.3">
      <c r="A1001" s="1">
        <v>3.7945324074074076E-2</v>
      </c>
      <c r="B1001">
        <v>50728.053</v>
      </c>
      <c r="C1001">
        <v>330</v>
      </c>
      <c r="H1001" s="1">
        <f t="shared" si="15"/>
        <v>1.1689814814752619E-6</v>
      </c>
    </row>
    <row r="1002" spans="1:8" x14ac:dyDescent="0.3">
      <c r="A1002" s="1">
        <v>3.7946493055555551E-2</v>
      </c>
      <c r="B1002">
        <v>50257.010999999999</v>
      </c>
      <c r="C1002">
        <v>303</v>
      </c>
      <c r="H1002" s="1">
        <f t="shared" si="15"/>
        <v>1.1574074074080509E-6</v>
      </c>
    </row>
    <row r="1003" spans="1:8" x14ac:dyDescent="0.3">
      <c r="A1003" s="1">
        <v>3.7947650462962959E-2</v>
      </c>
      <c r="B1003">
        <v>49844.319000000003</v>
      </c>
      <c r="C1003">
        <v>303</v>
      </c>
      <c r="H1003" s="1">
        <f t="shared" si="15"/>
        <v>1.1574074074149898E-6</v>
      </c>
    </row>
    <row r="1004" spans="1:8" x14ac:dyDescent="0.3">
      <c r="A1004" s="1">
        <v>3.7948807870370374E-2</v>
      </c>
      <c r="B1004">
        <v>49104.860999999997</v>
      </c>
      <c r="C1004">
        <v>317</v>
      </c>
      <c r="H1004" s="1">
        <f t="shared" si="15"/>
        <v>1.1574074074080509E-6</v>
      </c>
    </row>
    <row r="1005" spans="1:8" x14ac:dyDescent="0.3">
      <c r="A1005" s="1">
        <v>3.7949965277777782E-2</v>
      </c>
      <c r="B1005">
        <v>48372.972000000002</v>
      </c>
      <c r="C1005">
        <v>303</v>
      </c>
      <c r="H1005" s="1">
        <f t="shared" si="15"/>
        <v>1.157407407401112E-6</v>
      </c>
    </row>
    <row r="1006" spans="1:8" x14ac:dyDescent="0.3">
      <c r="A1006" s="1">
        <v>3.7951122685185183E-2</v>
      </c>
      <c r="B1006">
        <v>47659</v>
      </c>
      <c r="C1006">
        <v>332</v>
      </c>
      <c r="H1006" s="1">
        <f t="shared" si="15"/>
        <v>1.1689814814822008E-6</v>
      </c>
    </row>
    <row r="1007" spans="1:8" x14ac:dyDescent="0.3">
      <c r="A1007" s="1">
        <v>3.7952291666666665E-2</v>
      </c>
      <c r="B1007">
        <v>46956.237000000001</v>
      </c>
      <c r="C1007">
        <v>344</v>
      </c>
      <c r="H1007" s="1">
        <f t="shared" si="15"/>
        <v>1.1574074074080509E-6</v>
      </c>
    </row>
    <row r="1008" spans="1:8" x14ac:dyDescent="0.3">
      <c r="A1008" s="1">
        <v>3.7953449074074073E-2</v>
      </c>
      <c r="B1008">
        <v>46830.936999999998</v>
      </c>
      <c r="C1008">
        <v>313</v>
      </c>
      <c r="H1008" s="1">
        <f t="shared" si="15"/>
        <v>1.1574074074080509E-6</v>
      </c>
    </row>
    <row r="1009" spans="1:8" x14ac:dyDescent="0.3">
      <c r="A1009" s="1">
        <v>3.7954606481481482E-2</v>
      </c>
      <c r="B1009">
        <v>46224.427000000003</v>
      </c>
      <c r="C1009">
        <v>349</v>
      </c>
      <c r="H1009" s="1">
        <f t="shared" si="15"/>
        <v>1.1574074074080509E-6</v>
      </c>
    </row>
    <row r="1010" spans="1:8" x14ac:dyDescent="0.3">
      <c r="A1010" s="1">
        <v>3.795576388888889E-2</v>
      </c>
      <c r="B1010">
        <v>45847.317999999999</v>
      </c>
      <c r="C1010">
        <v>322</v>
      </c>
      <c r="H1010" s="1">
        <f t="shared" si="15"/>
        <v>1.1574074074080509E-6</v>
      </c>
    </row>
    <row r="1011" spans="1:8" x14ac:dyDescent="0.3">
      <c r="A1011" s="1">
        <v>3.7956921296296298E-2</v>
      </c>
      <c r="B1011">
        <v>45239.008999999998</v>
      </c>
      <c r="C1011">
        <v>320</v>
      </c>
      <c r="H1011" s="1">
        <f t="shared" si="15"/>
        <v>1.1689814814822008E-6</v>
      </c>
    </row>
    <row r="1012" spans="1:8" x14ac:dyDescent="0.3">
      <c r="A1012" s="1">
        <v>3.795809027777778E-2</v>
      </c>
      <c r="B1012">
        <v>44868.398000000001</v>
      </c>
      <c r="C1012">
        <v>320</v>
      </c>
      <c r="H1012" s="1">
        <f t="shared" si="15"/>
        <v>1.157407407401112E-6</v>
      </c>
    </row>
    <row r="1013" spans="1:8" x14ac:dyDescent="0.3">
      <c r="A1013" s="1">
        <v>3.7959247685185181E-2</v>
      </c>
      <c r="B1013">
        <v>44296.750999999997</v>
      </c>
      <c r="C1013">
        <v>313</v>
      </c>
      <c r="H1013" s="1">
        <f t="shared" si="15"/>
        <v>1.1574074074149898E-6</v>
      </c>
    </row>
    <row r="1014" spans="1:8" x14ac:dyDescent="0.3">
      <c r="A1014" s="1">
        <v>3.7960405092592596E-2</v>
      </c>
      <c r="B1014">
        <v>43718.37</v>
      </c>
      <c r="C1014">
        <v>313</v>
      </c>
      <c r="H1014" s="1">
        <f t="shared" si="15"/>
        <v>1.157407407401112E-6</v>
      </c>
    </row>
    <row r="1015" spans="1:8" x14ac:dyDescent="0.3">
      <c r="A1015" s="1">
        <v>3.7961562499999997E-2</v>
      </c>
      <c r="B1015">
        <v>43357.337</v>
      </c>
      <c r="C1015">
        <v>300</v>
      </c>
      <c r="H1015" s="1">
        <f t="shared" si="15"/>
        <v>1.1574074074149898E-6</v>
      </c>
    </row>
    <row r="1016" spans="1:8" x14ac:dyDescent="0.3">
      <c r="A1016" s="1">
        <v>3.7962719907407412E-2</v>
      </c>
      <c r="B1016">
        <v>43043.82</v>
      </c>
      <c r="C1016">
        <v>315</v>
      </c>
      <c r="H1016" s="1">
        <f t="shared" si="15"/>
        <v>1.1689814814752619E-6</v>
      </c>
    </row>
    <row r="1017" spans="1:8" x14ac:dyDescent="0.3">
      <c r="A1017" s="1">
        <v>3.7963888888888887E-2</v>
      </c>
      <c r="B1017">
        <v>42530.714999999997</v>
      </c>
      <c r="C1017">
        <v>330</v>
      </c>
      <c r="H1017" s="1">
        <f t="shared" si="15"/>
        <v>1.1574074074080509E-6</v>
      </c>
    </row>
    <row r="1018" spans="1:8" x14ac:dyDescent="0.3">
      <c r="A1018" s="1">
        <v>3.7965046296296295E-2</v>
      </c>
      <c r="B1018">
        <v>42217.262000000002</v>
      </c>
      <c r="C1018">
        <v>347</v>
      </c>
      <c r="H1018" s="1">
        <f t="shared" si="15"/>
        <v>1.1574074074080509E-6</v>
      </c>
    </row>
    <row r="1019" spans="1:8" x14ac:dyDescent="0.3">
      <c r="A1019" s="1">
        <v>3.7966203703703703E-2</v>
      </c>
      <c r="B1019">
        <v>41910.232000000004</v>
      </c>
      <c r="C1019">
        <v>305</v>
      </c>
      <c r="H1019" s="1">
        <f t="shared" si="15"/>
        <v>1.1574074074080509E-6</v>
      </c>
    </row>
    <row r="1020" spans="1:8" x14ac:dyDescent="0.3">
      <c r="A1020" s="1">
        <v>3.7967361111111111E-2</v>
      </c>
      <c r="B1020">
        <v>41401.502</v>
      </c>
      <c r="C1020">
        <v>322</v>
      </c>
      <c r="H1020" s="1">
        <f t="shared" si="15"/>
        <v>1.1574074074080509E-6</v>
      </c>
    </row>
    <row r="1021" spans="1:8" x14ac:dyDescent="0.3">
      <c r="A1021" s="1">
        <v>3.796851851851852E-2</v>
      </c>
      <c r="B1021">
        <v>41107.141000000003</v>
      </c>
      <c r="C1021">
        <v>303</v>
      </c>
      <c r="H1021" s="1">
        <f t="shared" si="15"/>
        <v>1.1689814814822008E-6</v>
      </c>
    </row>
    <row r="1022" spans="1:8" x14ac:dyDescent="0.3">
      <c r="A1022" s="1">
        <v>3.7969687500000002E-2</v>
      </c>
      <c r="B1022">
        <v>40840.589999999997</v>
      </c>
      <c r="C1022">
        <v>310</v>
      </c>
      <c r="H1022" s="1">
        <f t="shared" si="15"/>
        <v>1.1574074074080509E-6</v>
      </c>
    </row>
    <row r="1023" spans="1:8" x14ac:dyDescent="0.3">
      <c r="A1023" s="1">
        <v>3.797084490740741E-2</v>
      </c>
      <c r="B1023">
        <v>40562.629999999997</v>
      </c>
      <c r="C1023">
        <v>300</v>
      </c>
      <c r="H1023" s="1">
        <f t="shared" si="15"/>
        <v>1.1574074074080509E-6</v>
      </c>
    </row>
    <row r="1024" spans="1:8" x14ac:dyDescent="0.3">
      <c r="A1024" s="1">
        <v>3.7972002314814818E-2</v>
      </c>
      <c r="B1024">
        <v>40087.076999999997</v>
      </c>
      <c r="C1024">
        <v>334</v>
      </c>
      <c r="H1024" s="1">
        <f t="shared" si="15"/>
        <v>1.1574074074080509E-6</v>
      </c>
    </row>
    <row r="1025" spans="1:8" x14ac:dyDescent="0.3">
      <c r="A1025" s="1">
        <v>3.7973159722222226E-2</v>
      </c>
      <c r="B1025">
        <v>39803.498</v>
      </c>
      <c r="C1025">
        <v>308</v>
      </c>
      <c r="H1025" s="1">
        <f t="shared" si="15"/>
        <v>1.1689814814752619E-6</v>
      </c>
    </row>
    <row r="1026" spans="1:8" x14ac:dyDescent="0.3">
      <c r="A1026" s="1">
        <v>3.7974328703703701E-2</v>
      </c>
      <c r="B1026">
        <v>39530.182999999997</v>
      </c>
      <c r="C1026">
        <v>334</v>
      </c>
      <c r="H1026" s="1">
        <f t="shared" si="15"/>
        <v>1.1574074074080509E-6</v>
      </c>
    </row>
    <row r="1027" spans="1:8" x14ac:dyDescent="0.3">
      <c r="A1027" s="1">
        <v>3.7975486111111109E-2</v>
      </c>
      <c r="B1027">
        <v>39091.589999999997</v>
      </c>
      <c r="C1027">
        <v>322</v>
      </c>
      <c r="H1027" s="1">
        <f t="shared" ref="H1027:H1090" si="16">A1028-A1027</f>
        <v>1.1574074074080509E-6</v>
      </c>
    </row>
    <row r="1028" spans="1:8" x14ac:dyDescent="0.3">
      <c r="A1028" s="1">
        <v>3.7976643518518517E-2</v>
      </c>
      <c r="B1028">
        <v>38820.256999999998</v>
      </c>
      <c r="C1028">
        <v>317</v>
      </c>
      <c r="H1028" s="1">
        <f t="shared" si="16"/>
        <v>1.1574074074149898E-6</v>
      </c>
    </row>
    <row r="1029" spans="1:8" x14ac:dyDescent="0.3">
      <c r="A1029" s="1">
        <v>3.7977800925925932E-2</v>
      </c>
      <c r="B1029">
        <v>38380.61</v>
      </c>
      <c r="C1029">
        <v>313</v>
      </c>
      <c r="H1029" s="1">
        <f t="shared" si="16"/>
        <v>1.157407407401112E-6</v>
      </c>
    </row>
    <row r="1030" spans="1:8" x14ac:dyDescent="0.3">
      <c r="A1030" s="1">
        <v>3.7978958333333333E-2</v>
      </c>
      <c r="B1030">
        <v>38120.267999999996</v>
      </c>
      <c r="C1030">
        <v>322</v>
      </c>
      <c r="H1030" s="1">
        <f t="shared" si="16"/>
        <v>1.1574074074080509E-6</v>
      </c>
    </row>
    <row r="1031" spans="1:8" x14ac:dyDescent="0.3">
      <c r="A1031" s="1">
        <v>3.7980115740740741E-2</v>
      </c>
      <c r="B1031">
        <v>37705.828999999998</v>
      </c>
      <c r="C1031">
        <v>303</v>
      </c>
      <c r="H1031" s="1">
        <f t="shared" si="16"/>
        <v>1.1689814814822008E-6</v>
      </c>
    </row>
    <row r="1032" spans="1:8" x14ac:dyDescent="0.3">
      <c r="A1032" s="1">
        <v>3.7981284722222224E-2</v>
      </c>
      <c r="B1032">
        <v>37448.701000000001</v>
      </c>
      <c r="C1032">
        <v>317</v>
      </c>
      <c r="H1032" s="1">
        <f t="shared" si="16"/>
        <v>1.157407407401112E-6</v>
      </c>
    </row>
    <row r="1033" spans="1:8" x14ac:dyDescent="0.3">
      <c r="A1033" s="1">
        <v>3.7982442129629625E-2</v>
      </c>
      <c r="B1033">
        <v>37044.254000000001</v>
      </c>
      <c r="C1033">
        <v>325</v>
      </c>
      <c r="H1033" s="1">
        <f t="shared" si="16"/>
        <v>1.1574074074080509E-6</v>
      </c>
    </row>
    <row r="1034" spans="1:8" x14ac:dyDescent="0.3">
      <c r="A1034" s="1">
        <v>3.7983599537037033E-2</v>
      </c>
      <c r="B1034">
        <v>36794.879000000001</v>
      </c>
      <c r="C1034">
        <v>359</v>
      </c>
      <c r="H1034" s="1">
        <f t="shared" si="16"/>
        <v>1.1574074074149898E-6</v>
      </c>
    </row>
    <row r="1035" spans="1:8" x14ac:dyDescent="0.3">
      <c r="A1035" s="1">
        <v>3.7984756944444448E-2</v>
      </c>
      <c r="B1035">
        <v>36565.404999999999</v>
      </c>
      <c r="C1035">
        <v>305</v>
      </c>
      <c r="H1035" s="1">
        <f t="shared" si="16"/>
        <v>1.1574074074080509E-6</v>
      </c>
    </row>
    <row r="1036" spans="1:8" x14ac:dyDescent="0.3">
      <c r="A1036" s="1">
        <v>3.7985914351851856E-2</v>
      </c>
      <c r="B1036">
        <v>36176.995999999999</v>
      </c>
      <c r="C1036">
        <v>349</v>
      </c>
      <c r="H1036" s="1">
        <f t="shared" si="16"/>
        <v>1.1689814814752619E-6</v>
      </c>
    </row>
    <row r="1037" spans="1:8" x14ac:dyDescent="0.3">
      <c r="A1037" s="1">
        <v>3.7987083333333331E-2</v>
      </c>
      <c r="B1037">
        <v>35944.845000000001</v>
      </c>
      <c r="C1037">
        <v>298</v>
      </c>
      <c r="H1037" s="1">
        <f t="shared" si="16"/>
        <v>1.1574074074080509E-6</v>
      </c>
    </row>
    <row r="1038" spans="1:8" x14ac:dyDescent="0.3">
      <c r="A1038" s="1">
        <v>3.7988240740740739E-2</v>
      </c>
      <c r="B1038">
        <v>35740.908000000003</v>
      </c>
      <c r="C1038">
        <v>330</v>
      </c>
      <c r="H1038" s="1">
        <f t="shared" si="16"/>
        <v>1.1574074074080509E-6</v>
      </c>
    </row>
    <row r="1039" spans="1:8" x14ac:dyDescent="0.3">
      <c r="A1039" s="1">
        <v>3.7989398148148147E-2</v>
      </c>
      <c r="B1039">
        <v>35377.023000000001</v>
      </c>
      <c r="C1039">
        <v>352</v>
      </c>
      <c r="H1039" s="1">
        <f t="shared" si="16"/>
        <v>1.1574074074080509E-6</v>
      </c>
    </row>
    <row r="1040" spans="1:8" x14ac:dyDescent="0.3">
      <c r="A1040" s="1">
        <v>3.7990555555555555E-2</v>
      </c>
      <c r="B1040">
        <v>35152.928</v>
      </c>
      <c r="C1040">
        <v>320</v>
      </c>
      <c r="H1040" s="1">
        <f t="shared" si="16"/>
        <v>1.1574074074080509E-6</v>
      </c>
    </row>
    <row r="1041" spans="1:8" x14ac:dyDescent="0.3">
      <c r="A1041" s="1">
        <v>3.7991712962962963E-2</v>
      </c>
      <c r="B1041">
        <v>34948.322999999997</v>
      </c>
      <c r="C1041">
        <v>322</v>
      </c>
      <c r="H1041" s="1">
        <f t="shared" si="16"/>
        <v>1.1574074074080509E-6</v>
      </c>
    </row>
    <row r="1042" spans="1:8" x14ac:dyDescent="0.3">
      <c r="A1042" s="1">
        <v>3.7992870370370371E-2</v>
      </c>
      <c r="B1042">
        <v>34775.618000000002</v>
      </c>
      <c r="C1042">
        <v>337</v>
      </c>
      <c r="H1042" s="1">
        <f t="shared" si="16"/>
        <v>1.1689814814822008E-6</v>
      </c>
    </row>
    <row r="1043" spans="1:8" x14ac:dyDescent="0.3">
      <c r="A1043" s="1">
        <v>3.7994039351851853E-2</v>
      </c>
      <c r="B1043">
        <v>34427.398000000001</v>
      </c>
      <c r="C1043">
        <v>305</v>
      </c>
      <c r="H1043" s="1">
        <f t="shared" si="16"/>
        <v>1.157407407401112E-6</v>
      </c>
    </row>
    <row r="1044" spans="1:8" x14ac:dyDescent="0.3">
      <c r="A1044" s="1">
        <v>3.7995196759259255E-2</v>
      </c>
      <c r="B1044">
        <v>34207.097999999998</v>
      </c>
      <c r="C1044">
        <v>308</v>
      </c>
      <c r="H1044" s="1">
        <f t="shared" si="16"/>
        <v>1.1574074074149898E-6</v>
      </c>
    </row>
    <row r="1045" spans="1:8" x14ac:dyDescent="0.3">
      <c r="A1045" s="1">
        <v>3.799635416666667E-2</v>
      </c>
      <c r="B1045">
        <v>33856.303</v>
      </c>
      <c r="C1045">
        <v>313</v>
      </c>
      <c r="H1045" s="1">
        <f t="shared" si="16"/>
        <v>1.157407407401112E-6</v>
      </c>
    </row>
    <row r="1046" spans="1:8" x14ac:dyDescent="0.3">
      <c r="A1046" s="1">
        <v>3.7997511574074071E-2</v>
      </c>
      <c r="B1046">
        <v>33652.561000000002</v>
      </c>
      <c r="C1046">
        <v>308</v>
      </c>
      <c r="H1046" s="1">
        <f t="shared" si="16"/>
        <v>1.1574074074080509E-6</v>
      </c>
    </row>
    <row r="1047" spans="1:8" x14ac:dyDescent="0.3">
      <c r="A1047" s="1">
        <v>3.7998668981481479E-2</v>
      </c>
      <c r="B1047">
        <v>33464.053</v>
      </c>
      <c r="C1047">
        <v>310</v>
      </c>
      <c r="H1047" s="1">
        <f t="shared" si="16"/>
        <v>1.1689814814822008E-6</v>
      </c>
    </row>
    <row r="1048" spans="1:8" x14ac:dyDescent="0.3">
      <c r="A1048" s="1">
        <v>3.7999837962962961E-2</v>
      </c>
      <c r="B1048">
        <v>33293.417999999998</v>
      </c>
      <c r="C1048">
        <v>339</v>
      </c>
      <c r="H1048" s="1">
        <f t="shared" si="16"/>
        <v>1.1574074074080509E-6</v>
      </c>
    </row>
    <row r="1049" spans="1:8" x14ac:dyDescent="0.3">
      <c r="A1049" s="1">
        <v>3.8000995370370369E-2</v>
      </c>
      <c r="B1049">
        <v>32837.516000000003</v>
      </c>
      <c r="C1049">
        <v>300</v>
      </c>
      <c r="H1049" s="1">
        <f t="shared" si="16"/>
        <v>1.1574074074080509E-6</v>
      </c>
    </row>
    <row r="1050" spans="1:8" x14ac:dyDescent="0.3">
      <c r="A1050" s="1">
        <v>3.8002152777777777E-2</v>
      </c>
      <c r="B1050">
        <v>32616.312000000002</v>
      </c>
      <c r="C1050">
        <v>339</v>
      </c>
      <c r="H1050" s="1">
        <f t="shared" si="16"/>
        <v>1.1574074074080509E-6</v>
      </c>
    </row>
    <row r="1051" spans="1:8" x14ac:dyDescent="0.3">
      <c r="A1051" s="1">
        <v>3.8003310185185185E-2</v>
      </c>
      <c r="B1051">
        <v>32436.851999999999</v>
      </c>
      <c r="C1051">
        <v>288</v>
      </c>
      <c r="H1051" s="1">
        <f t="shared" si="16"/>
        <v>1.1574074074080509E-6</v>
      </c>
    </row>
    <row r="1052" spans="1:8" x14ac:dyDescent="0.3">
      <c r="A1052" s="1">
        <v>3.8004467592592593E-2</v>
      </c>
      <c r="B1052">
        <v>32128.73</v>
      </c>
      <c r="C1052">
        <v>352</v>
      </c>
      <c r="H1052" s="1">
        <f t="shared" si="16"/>
        <v>1.157407407401112E-6</v>
      </c>
    </row>
    <row r="1053" spans="1:8" x14ac:dyDescent="0.3">
      <c r="A1053" s="1">
        <v>3.8005624999999994E-2</v>
      </c>
      <c r="B1053">
        <v>31827.370999999999</v>
      </c>
      <c r="C1053">
        <v>332</v>
      </c>
      <c r="H1053" s="1">
        <f t="shared" si="16"/>
        <v>1.1689814814891397E-6</v>
      </c>
    </row>
    <row r="1054" spans="1:8" x14ac:dyDescent="0.3">
      <c r="A1054" s="1">
        <v>3.8006793981481483E-2</v>
      </c>
      <c r="B1054">
        <v>31635.292000000001</v>
      </c>
      <c r="C1054">
        <v>305</v>
      </c>
      <c r="H1054" s="1">
        <f t="shared" si="16"/>
        <v>1.1574074074080509E-6</v>
      </c>
    </row>
    <row r="1055" spans="1:8" x14ac:dyDescent="0.3">
      <c r="A1055" s="1">
        <v>3.8007951388888891E-2</v>
      </c>
      <c r="B1055">
        <v>31472.100999999999</v>
      </c>
      <c r="C1055">
        <v>325</v>
      </c>
      <c r="H1055" s="1">
        <f t="shared" si="16"/>
        <v>1.1574074074080509E-6</v>
      </c>
    </row>
    <row r="1056" spans="1:8" x14ac:dyDescent="0.3">
      <c r="A1056" s="1">
        <v>3.80091087962963E-2</v>
      </c>
      <c r="B1056">
        <v>31182.026000000002</v>
      </c>
      <c r="C1056">
        <v>322</v>
      </c>
      <c r="H1056" s="1">
        <f t="shared" si="16"/>
        <v>1.157407407401112E-6</v>
      </c>
    </row>
    <row r="1057" spans="1:8" x14ac:dyDescent="0.3">
      <c r="A1057" s="1">
        <v>3.8010266203703701E-2</v>
      </c>
      <c r="B1057">
        <v>31013.156999999999</v>
      </c>
      <c r="C1057">
        <v>317</v>
      </c>
      <c r="H1057" s="1">
        <f t="shared" si="16"/>
        <v>1.1689814814822008E-6</v>
      </c>
    </row>
    <row r="1058" spans="1:8" x14ac:dyDescent="0.3">
      <c r="A1058" s="1">
        <v>3.8011435185185183E-2</v>
      </c>
      <c r="B1058">
        <v>30733.539000000001</v>
      </c>
      <c r="C1058">
        <v>342</v>
      </c>
      <c r="H1058" s="1">
        <f t="shared" si="16"/>
        <v>1.1574074074080509E-6</v>
      </c>
    </row>
    <row r="1059" spans="1:8" x14ac:dyDescent="0.3">
      <c r="A1059" s="1">
        <v>3.8012592592592591E-2</v>
      </c>
      <c r="B1059">
        <v>30566.826000000001</v>
      </c>
      <c r="C1059">
        <v>315</v>
      </c>
      <c r="H1059" s="1">
        <f t="shared" si="16"/>
        <v>1.1574074074149898E-6</v>
      </c>
    </row>
    <row r="1060" spans="1:8" x14ac:dyDescent="0.3">
      <c r="A1060" s="1">
        <v>3.8013750000000006E-2</v>
      </c>
      <c r="B1060">
        <v>30296.021000000001</v>
      </c>
      <c r="C1060">
        <v>308</v>
      </c>
      <c r="H1060" s="1">
        <f t="shared" si="16"/>
        <v>1.157407407401112E-6</v>
      </c>
    </row>
    <row r="1061" spans="1:8" x14ac:dyDescent="0.3">
      <c r="A1061" s="1">
        <v>3.8014907407407407E-2</v>
      </c>
      <c r="B1061">
        <v>30140.636999999999</v>
      </c>
      <c r="C1061">
        <v>361</v>
      </c>
      <c r="H1061" s="1">
        <f t="shared" si="16"/>
        <v>1.1574074074080509E-6</v>
      </c>
    </row>
    <row r="1062" spans="1:8" x14ac:dyDescent="0.3">
      <c r="A1062" s="1">
        <v>3.8016064814814815E-2</v>
      </c>
      <c r="B1062">
        <v>29990.734</v>
      </c>
      <c r="C1062">
        <v>313</v>
      </c>
      <c r="H1062" s="1">
        <f t="shared" si="16"/>
        <v>1.1689814814822008E-6</v>
      </c>
    </row>
    <row r="1063" spans="1:8" x14ac:dyDescent="0.3">
      <c r="A1063" s="1">
        <v>3.8017233796296297E-2</v>
      </c>
      <c r="B1063">
        <v>29850.036</v>
      </c>
      <c r="C1063">
        <v>303</v>
      </c>
      <c r="H1063" s="1">
        <f t="shared" si="16"/>
        <v>1.157407407401112E-6</v>
      </c>
    </row>
    <row r="1064" spans="1:8" x14ac:dyDescent="0.3">
      <c r="A1064" s="1">
        <v>3.8018391203703698E-2</v>
      </c>
      <c r="B1064">
        <v>29707.262999999999</v>
      </c>
      <c r="C1064">
        <v>349</v>
      </c>
      <c r="H1064" s="1">
        <f t="shared" si="16"/>
        <v>1.1574074074149898E-6</v>
      </c>
    </row>
    <row r="1065" spans="1:8" x14ac:dyDescent="0.3">
      <c r="A1065" s="1">
        <v>3.8019548611111113E-2</v>
      </c>
      <c r="B1065">
        <v>29454.555</v>
      </c>
      <c r="C1065">
        <v>310</v>
      </c>
      <c r="H1065" s="1">
        <f t="shared" si="16"/>
        <v>1.1574074074080509E-6</v>
      </c>
    </row>
    <row r="1066" spans="1:8" x14ac:dyDescent="0.3">
      <c r="A1066" s="1">
        <v>3.8020706018518521E-2</v>
      </c>
      <c r="B1066">
        <v>29291.436000000002</v>
      </c>
      <c r="C1066">
        <v>344</v>
      </c>
      <c r="H1066" s="1">
        <f t="shared" si="16"/>
        <v>1.1574074074080509E-6</v>
      </c>
    </row>
    <row r="1067" spans="1:8" x14ac:dyDescent="0.3">
      <c r="A1067" s="1">
        <v>3.8021863425925929E-2</v>
      </c>
      <c r="B1067">
        <v>29149.18</v>
      </c>
      <c r="C1067">
        <v>376</v>
      </c>
      <c r="H1067" s="1">
        <f t="shared" si="16"/>
        <v>1.1689814814752619E-6</v>
      </c>
    </row>
    <row r="1068" spans="1:8" x14ac:dyDescent="0.3">
      <c r="A1068" s="1">
        <v>3.8023032407407405E-2</v>
      </c>
      <c r="B1068">
        <v>29012.557000000001</v>
      </c>
      <c r="C1068">
        <v>339</v>
      </c>
      <c r="H1068" s="1">
        <f t="shared" si="16"/>
        <v>1.1574074074080509E-6</v>
      </c>
    </row>
    <row r="1069" spans="1:8" x14ac:dyDescent="0.3">
      <c r="A1069" s="1">
        <v>3.8024189814814813E-2</v>
      </c>
      <c r="B1069">
        <v>28769.791000000001</v>
      </c>
      <c r="C1069">
        <v>334</v>
      </c>
      <c r="H1069" s="1">
        <f t="shared" si="16"/>
        <v>1.1574074074080509E-6</v>
      </c>
    </row>
    <row r="1070" spans="1:8" x14ac:dyDescent="0.3">
      <c r="A1070" s="1">
        <v>3.8025347222222221E-2</v>
      </c>
      <c r="B1070">
        <v>28622.924999999999</v>
      </c>
      <c r="C1070">
        <v>313</v>
      </c>
      <c r="H1070" s="1">
        <f t="shared" si="16"/>
        <v>1.1574074074080509E-6</v>
      </c>
    </row>
    <row r="1071" spans="1:8" x14ac:dyDescent="0.3">
      <c r="A1071" s="1">
        <v>3.8026504629629629E-2</v>
      </c>
      <c r="B1071">
        <v>28389.200000000001</v>
      </c>
      <c r="C1071">
        <v>337</v>
      </c>
      <c r="H1071" s="1">
        <f t="shared" si="16"/>
        <v>1.1574074074080509E-6</v>
      </c>
    </row>
    <row r="1072" spans="1:8" x14ac:dyDescent="0.3">
      <c r="A1072" s="1">
        <v>3.8027662037037037E-2</v>
      </c>
      <c r="B1072">
        <v>28143.788</v>
      </c>
      <c r="C1072">
        <v>337</v>
      </c>
      <c r="H1072" s="1">
        <f t="shared" si="16"/>
        <v>1.1689814814822008E-6</v>
      </c>
    </row>
    <row r="1073" spans="1:8" x14ac:dyDescent="0.3">
      <c r="A1073" s="1">
        <v>3.8028831018518519E-2</v>
      </c>
      <c r="B1073">
        <v>28098.448</v>
      </c>
      <c r="C1073">
        <v>332</v>
      </c>
      <c r="H1073" s="1">
        <f t="shared" si="16"/>
        <v>1.1574074074080509E-6</v>
      </c>
    </row>
    <row r="1074" spans="1:8" x14ac:dyDescent="0.3">
      <c r="A1074" s="1">
        <v>3.8029988425925927E-2</v>
      </c>
      <c r="B1074">
        <v>27981.328000000001</v>
      </c>
      <c r="C1074">
        <v>337</v>
      </c>
      <c r="H1074" s="1">
        <f t="shared" si="16"/>
        <v>1.1574074074080509E-6</v>
      </c>
    </row>
    <row r="1075" spans="1:8" x14ac:dyDescent="0.3">
      <c r="A1075" s="1">
        <v>3.8031145833333335E-2</v>
      </c>
      <c r="B1075">
        <v>27760.583999999999</v>
      </c>
      <c r="C1075">
        <v>330</v>
      </c>
      <c r="H1075" s="1">
        <f t="shared" si="16"/>
        <v>1.1574074074080509E-6</v>
      </c>
    </row>
    <row r="1076" spans="1:8" x14ac:dyDescent="0.3">
      <c r="A1076" s="1">
        <v>3.8032303240740743E-2</v>
      </c>
      <c r="B1076">
        <v>27628.526999999998</v>
      </c>
      <c r="C1076">
        <v>315</v>
      </c>
      <c r="H1076" s="1">
        <f t="shared" si="16"/>
        <v>1.157407407401112E-6</v>
      </c>
    </row>
    <row r="1077" spans="1:8" x14ac:dyDescent="0.3">
      <c r="A1077" s="1">
        <v>3.8033460648148144E-2</v>
      </c>
      <c r="B1077">
        <v>27412.868999999999</v>
      </c>
      <c r="C1077">
        <v>322</v>
      </c>
      <c r="H1077" s="1">
        <f t="shared" si="16"/>
        <v>1.1689814814822008E-6</v>
      </c>
    </row>
    <row r="1078" spans="1:8" x14ac:dyDescent="0.3">
      <c r="A1078" s="1">
        <v>3.8034629629629627E-2</v>
      </c>
      <c r="B1078">
        <v>27271.026999999998</v>
      </c>
      <c r="C1078">
        <v>334</v>
      </c>
      <c r="H1078" s="1">
        <f t="shared" si="16"/>
        <v>1.1574074074080509E-6</v>
      </c>
    </row>
    <row r="1079" spans="1:8" x14ac:dyDescent="0.3">
      <c r="A1079" s="1">
        <v>3.8035787037037035E-2</v>
      </c>
      <c r="B1079">
        <v>27058.682000000001</v>
      </c>
      <c r="C1079">
        <v>352</v>
      </c>
      <c r="H1079" s="1">
        <f t="shared" si="16"/>
        <v>1.1574074074149898E-6</v>
      </c>
    </row>
    <row r="1080" spans="1:8" x14ac:dyDescent="0.3">
      <c r="A1080" s="1">
        <v>3.803694444444445E-2</v>
      </c>
      <c r="B1080">
        <v>26927.032999999999</v>
      </c>
      <c r="C1080">
        <v>310</v>
      </c>
      <c r="H1080" s="1">
        <f t="shared" si="16"/>
        <v>1.157407407401112E-6</v>
      </c>
    </row>
    <row r="1081" spans="1:8" x14ac:dyDescent="0.3">
      <c r="A1081" s="1">
        <v>3.8038101851851851E-2</v>
      </c>
      <c r="B1081">
        <v>26803.248</v>
      </c>
      <c r="C1081">
        <v>305</v>
      </c>
      <c r="H1081" s="1">
        <f t="shared" si="16"/>
        <v>1.1574074074080509E-6</v>
      </c>
    </row>
    <row r="1082" spans="1:8" x14ac:dyDescent="0.3">
      <c r="A1082" s="1">
        <v>3.8039259259259259E-2</v>
      </c>
      <c r="B1082">
        <v>26597.491000000002</v>
      </c>
      <c r="C1082">
        <v>317</v>
      </c>
      <c r="H1082" s="1">
        <f t="shared" si="16"/>
        <v>1.1574074074080509E-6</v>
      </c>
    </row>
    <row r="1083" spans="1:8" x14ac:dyDescent="0.3">
      <c r="A1083" s="1">
        <v>3.8040416666666667E-2</v>
      </c>
      <c r="B1083">
        <v>26470.440999999999</v>
      </c>
      <c r="C1083">
        <v>310</v>
      </c>
      <c r="H1083" s="1">
        <f t="shared" si="16"/>
        <v>1.1689814814752619E-6</v>
      </c>
    </row>
    <row r="1084" spans="1:8" x14ac:dyDescent="0.3">
      <c r="A1084" s="1">
        <v>3.8041585648148142E-2</v>
      </c>
      <c r="B1084">
        <v>26268.204000000002</v>
      </c>
      <c r="C1084">
        <v>352</v>
      </c>
      <c r="H1084" s="1">
        <f t="shared" si="16"/>
        <v>1.1574074074149898E-6</v>
      </c>
    </row>
    <row r="1085" spans="1:8" x14ac:dyDescent="0.3">
      <c r="A1085" s="1">
        <v>3.8042743055555557E-2</v>
      </c>
      <c r="B1085">
        <v>26139.165000000001</v>
      </c>
      <c r="C1085">
        <v>317</v>
      </c>
      <c r="H1085" s="1">
        <f t="shared" si="16"/>
        <v>1.1574074074080509E-6</v>
      </c>
    </row>
    <row r="1086" spans="1:8" x14ac:dyDescent="0.3">
      <c r="A1086" s="1">
        <v>3.8043900462962965E-2</v>
      </c>
      <c r="B1086">
        <v>25942.857</v>
      </c>
      <c r="C1086">
        <v>327</v>
      </c>
      <c r="H1086" s="1">
        <f t="shared" si="16"/>
        <v>1.1574074074080509E-6</v>
      </c>
    </row>
    <row r="1087" spans="1:8" x14ac:dyDescent="0.3">
      <c r="A1087" s="1">
        <v>3.8045057870370373E-2</v>
      </c>
      <c r="B1087">
        <v>25822.615000000002</v>
      </c>
      <c r="C1087">
        <v>342</v>
      </c>
      <c r="H1087" s="1">
        <f t="shared" si="16"/>
        <v>1.157407407401112E-6</v>
      </c>
    </row>
    <row r="1088" spans="1:8" x14ac:dyDescent="0.3">
      <c r="A1088" s="1">
        <v>3.8046215277777774E-2</v>
      </c>
      <c r="B1088">
        <v>25631.673999999999</v>
      </c>
      <c r="C1088">
        <v>359</v>
      </c>
      <c r="H1088" s="1">
        <f t="shared" si="16"/>
        <v>1.1574074074080509E-6</v>
      </c>
    </row>
    <row r="1089" spans="1:8" x14ac:dyDescent="0.3">
      <c r="A1089" s="1">
        <v>3.8047372685185182E-2</v>
      </c>
      <c r="B1089">
        <v>25516.781999999999</v>
      </c>
      <c r="C1089">
        <v>356</v>
      </c>
      <c r="H1089" s="1">
        <f t="shared" si="16"/>
        <v>1.1689814814822008E-6</v>
      </c>
    </row>
    <row r="1090" spans="1:8" x14ac:dyDescent="0.3">
      <c r="A1090" s="1">
        <v>3.8048541666666665E-2</v>
      </c>
      <c r="B1090">
        <v>25406.635999999999</v>
      </c>
      <c r="C1090">
        <v>339</v>
      </c>
      <c r="H1090" s="1">
        <f t="shared" si="16"/>
        <v>1.1574074074149898E-6</v>
      </c>
    </row>
    <row r="1091" spans="1:8" x14ac:dyDescent="0.3">
      <c r="A1091" s="1">
        <v>3.804969907407408E-2</v>
      </c>
      <c r="B1091">
        <v>25299.830999999998</v>
      </c>
      <c r="C1091">
        <v>308</v>
      </c>
      <c r="H1091" s="1">
        <f t="shared" ref="H1091:H1154" si="17">A1092-A1091</f>
        <v>1.157407407401112E-6</v>
      </c>
    </row>
    <row r="1092" spans="1:8" x14ac:dyDescent="0.3">
      <c r="A1092" s="1">
        <v>3.8050856481481481E-2</v>
      </c>
      <c r="B1092">
        <v>25200.343000000001</v>
      </c>
      <c r="C1092">
        <v>337</v>
      </c>
      <c r="H1092" s="1">
        <f t="shared" si="17"/>
        <v>1.1574074074080509E-6</v>
      </c>
    </row>
    <row r="1093" spans="1:8" x14ac:dyDescent="0.3">
      <c r="A1093" s="1">
        <v>3.8052013888888889E-2</v>
      </c>
      <c r="B1093">
        <v>25102.373</v>
      </c>
      <c r="C1093">
        <v>325</v>
      </c>
      <c r="H1093" s="1">
        <f t="shared" si="17"/>
        <v>1.1574074074080509E-6</v>
      </c>
    </row>
    <row r="1094" spans="1:8" x14ac:dyDescent="0.3">
      <c r="A1094" s="1">
        <v>3.8053171296296297E-2</v>
      </c>
      <c r="B1094">
        <v>25005.852999999999</v>
      </c>
      <c r="C1094">
        <v>337</v>
      </c>
      <c r="H1094" s="1">
        <f t="shared" si="17"/>
        <v>1.1689814814822008E-6</v>
      </c>
    </row>
    <row r="1095" spans="1:8" x14ac:dyDescent="0.3">
      <c r="A1095" s="1">
        <v>3.8054340277777779E-2</v>
      </c>
      <c r="B1095">
        <v>24903.874</v>
      </c>
      <c r="C1095">
        <v>298</v>
      </c>
      <c r="H1095" s="1">
        <f t="shared" si="17"/>
        <v>1.1574074074080509E-6</v>
      </c>
    </row>
    <row r="1096" spans="1:8" x14ac:dyDescent="0.3">
      <c r="A1096" s="1">
        <v>3.8055497685185187E-2</v>
      </c>
      <c r="B1096">
        <v>24806.657999999999</v>
      </c>
      <c r="C1096">
        <v>317</v>
      </c>
      <c r="H1096" s="1">
        <f t="shared" si="17"/>
        <v>1.157407407401112E-6</v>
      </c>
    </row>
    <row r="1097" spans="1:8" x14ac:dyDescent="0.3">
      <c r="A1097" s="1">
        <v>3.8056655092592588E-2</v>
      </c>
      <c r="B1097">
        <v>24631.927</v>
      </c>
      <c r="C1097">
        <v>298</v>
      </c>
      <c r="H1097" s="1">
        <f t="shared" si="17"/>
        <v>1.1574074074149898E-6</v>
      </c>
    </row>
    <row r="1098" spans="1:8" x14ac:dyDescent="0.3">
      <c r="A1098" s="1">
        <v>3.8057812500000003E-2</v>
      </c>
      <c r="B1098">
        <v>24519.073</v>
      </c>
      <c r="C1098">
        <v>337</v>
      </c>
      <c r="H1098" s="1">
        <f t="shared" si="17"/>
        <v>1.157407407401112E-6</v>
      </c>
    </row>
    <row r="1099" spans="1:8" x14ac:dyDescent="0.3">
      <c r="A1099" s="1">
        <v>3.8058969907407404E-2</v>
      </c>
      <c r="B1099">
        <v>24345.766</v>
      </c>
      <c r="C1099">
        <v>325</v>
      </c>
      <c r="H1099" s="1">
        <f t="shared" si="17"/>
        <v>1.1574074074149898E-6</v>
      </c>
    </row>
    <row r="1100" spans="1:8" x14ac:dyDescent="0.3">
      <c r="A1100" s="1">
        <v>3.8060127314814819E-2</v>
      </c>
      <c r="B1100">
        <v>24238.866000000002</v>
      </c>
      <c r="C1100">
        <v>337</v>
      </c>
      <c r="H1100" s="1">
        <f t="shared" si="17"/>
        <v>1.1689814814752619E-6</v>
      </c>
    </row>
    <row r="1101" spans="1:8" x14ac:dyDescent="0.3">
      <c r="A1101" s="1">
        <v>3.8061296296296294E-2</v>
      </c>
      <c r="B1101">
        <v>24222.799999999999</v>
      </c>
      <c r="C1101">
        <v>339</v>
      </c>
      <c r="H1101" s="1">
        <f t="shared" si="17"/>
        <v>1.1574074074080509E-6</v>
      </c>
    </row>
    <row r="1102" spans="1:8" x14ac:dyDescent="0.3">
      <c r="A1102" s="1">
        <v>3.8062453703703703E-2</v>
      </c>
      <c r="B1102">
        <v>24136.727999999999</v>
      </c>
      <c r="C1102">
        <v>339</v>
      </c>
      <c r="H1102" s="1">
        <f t="shared" si="17"/>
        <v>1.1574074074080509E-6</v>
      </c>
    </row>
    <row r="1103" spans="1:8" x14ac:dyDescent="0.3">
      <c r="A1103" s="1">
        <v>3.8063611111111111E-2</v>
      </c>
      <c r="B1103">
        <v>23965.753000000001</v>
      </c>
      <c r="C1103">
        <v>310</v>
      </c>
      <c r="H1103" s="1">
        <f t="shared" si="17"/>
        <v>1.1574074074080509E-6</v>
      </c>
    </row>
    <row r="1104" spans="1:8" x14ac:dyDescent="0.3">
      <c r="A1104" s="1">
        <v>3.8064768518518519E-2</v>
      </c>
      <c r="B1104">
        <v>23879.39</v>
      </c>
      <c r="C1104">
        <v>327</v>
      </c>
      <c r="H1104" s="1">
        <f t="shared" si="17"/>
        <v>1.1574074074080509E-6</v>
      </c>
    </row>
    <row r="1105" spans="1:8" x14ac:dyDescent="0.3">
      <c r="A1105" s="1">
        <v>3.8065925925925927E-2</v>
      </c>
      <c r="B1105">
        <v>23787.686000000002</v>
      </c>
      <c r="C1105">
        <v>327</v>
      </c>
      <c r="H1105" s="1">
        <f t="shared" si="17"/>
        <v>1.1574074074080509E-6</v>
      </c>
    </row>
    <row r="1106" spans="1:8" x14ac:dyDescent="0.3">
      <c r="A1106" s="1">
        <v>3.8067083333333335E-2</v>
      </c>
      <c r="B1106">
        <v>23691.838</v>
      </c>
      <c r="C1106">
        <v>344</v>
      </c>
      <c r="H1106" s="1">
        <f t="shared" si="17"/>
        <v>1.1689814814822008E-6</v>
      </c>
    </row>
    <row r="1107" spans="1:8" x14ac:dyDescent="0.3">
      <c r="A1107" s="1">
        <v>3.8068252314814817E-2</v>
      </c>
      <c r="B1107">
        <v>23603.256000000001</v>
      </c>
      <c r="C1107">
        <v>308</v>
      </c>
      <c r="H1107" s="1">
        <f t="shared" si="17"/>
        <v>1.157407407401112E-6</v>
      </c>
    </row>
    <row r="1108" spans="1:8" x14ac:dyDescent="0.3">
      <c r="A1108" s="1">
        <v>3.8069409722222218E-2</v>
      </c>
      <c r="B1108">
        <v>23514.149000000001</v>
      </c>
      <c r="C1108">
        <v>310</v>
      </c>
      <c r="H1108" s="1">
        <f t="shared" si="17"/>
        <v>1.1574074074080509E-6</v>
      </c>
    </row>
    <row r="1109" spans="1:8" x14ac:dyDescent="0.3">
      <c r="A1109" s="1">
        <v>3.8070567129629626E-2</v>
      </c>
      <c r="B1109">
        <v>23347.079000000002</v>
      </c>
      <c r="C1109">
        <v>334</v>
      </c>
      <c r="H1109" s="1">
        <f t="shared" si="17"/>
        <v>1.1574074074149898E-6</v>
      </c>
    </row>
    <row r="1110" spans="1:8" x14ac:dyDescent="0.3">
      <c r="A1110" s="1">
        <v>3.8071724537037041E-2</v>
      </c>
      <c r="B1110">
        <v>23251.407999999999</v>
      </c>
      <c r="C1110">
        <v>317</v>
      </c>
      <c r="H1110" s="1">
        <f t="shared" si="17"/>
        <v>1.1574074074080509E-6</v>
      </c>
    </row>
    <row r="1111" spans="1:8" x14ac:dyDescent="0.3">
      <c r="A1111" s="1">
        <v>3.8072881944444449E-2</v>
      </c>
      <c r="B1111">
        <v>23093.061000000002</v>
      </c>
      <c r="C1111">
        <v>313</v>
      </c>
      <c r="H1111" s="1">
        <f t="shared" si="17"/>
        <v>1.1689814814752619E-6</v>
      </c>
    </row>
    <row r="1112" spans="1:8" x14ac:dyDescent="0.3">
      <c r="A1112" s="1">
        <v>3.8074050925925924E-2</v>
      </c>
      <c r="B1112">
        <v>23000.312999999998</v>
      </c>
      <c r="C1112">
        <v>347</v>
      </c>
      <c r="H1112" s="1">
        <f t="shared" si="17"/>
        <v>1.1574074074080509E-6</v>
      </c>
    </row>
    <row r="1113" spans="1:8" x14ac:dyDescent="0.3">
      <c r="A1113" s="1">
        <v>3.8075208333333332E-2</v>
      </c>
      <c r="B1113">
        <v>22844.855</v>
      </c>
      <c r="C1113">
        <v>310</v>
      </c>
      <c r="H1113" s="1">
        <f t="shared" si="17"/>
        <v>1.1574074074080509E-6</v>
      </c>
    </row>
    <row r="1114" spans="1:8" x14ac:dyDescent="0.3">
      <c r="A1114" s="1">
        <v>3.807636574074074E-2</v>
      </c>
      <c r="B1114">
        <v>22751.399000000001</v>
      </c>
      <c r="C1114">
        <v>315</v>
      </c>
      <c r="H1114" s="1">
        <f t="shared" si="17"/>
        <v>1.1574074074080509E-6</v>
      </c>
    </row>
    <row r="1115" spans="1:8" x14ac:dyDescent="0.3">
      <c r="A1115" s="1">
        <v>3.8077523148148149E-2</v>
      </c>
      <c r="B1115">
        <v>22604.325000000001</v>
      </c>
      <c r="C1115">
        <v>295</v>
      </c>
      <c r="H1115" s="1">
        <f t="shared" si="17"/>
        <v>1.1574074074080509E-6</v>
      </c>
    </row>
    <row r="1116" spans="1:8" x14ac:dyDescent="0.3">
      <c r="A1116" s="1">
        <v>3.8078680555555557E-2</v>
      </c>
      <c r="B1116">
        <v>22509.883999999998</v>
      </c>
      <c r="C1116">
        <v>342</v>
      </c>
      <c r="H1116" s="1">
        <f t="shared" si="17"/>
        <v>1.1574074074080509E-6</v>
      </c>
    </row>
    <row r="1117" spans="1:8" x14ac:dyDescent="0.3">
      <c r="A1117" s="1">
        <v>3.8079837962962965E-2</v>
      </c>
      <c r="B1117">
        <v>22359.502</v>
      </c>
      <c r="C1117">
        <v>330</v>
      </c>
      <c r="H1117" s="1">
        <f t="shared" si="17"/>
        <v>1.1689814814822008E-6</v>
      </c>
    </row>
    <row r="1118" spans="1:8" x14ac:dyDescent="0.3">
      <c r="A1118" s="1">
        <v>3.8081006944444447E-2</v>
      </c>
      <c r="B1118">
        <v>22210.855</v>
      </c>
      <c r="C1118">
        <v>305</v>
      </c>
      <c r="H1118" s="1">
        <f t="shared" si="17"/>
        <v>1.157407407401112E-6</v>
      </c>
    </row>
    <row r="1119" spans="1:8" x14ac:dyDescent="0.3">
      <c r="A1119" s="1">
        <v>3.8082164351851848E-2</v>
      </c>
      <c r="B1119">
        <v>22183.055</v>
      </c>
      <c r="C1119">
        <v>342</v>
      </c>
      <c r="H1119" s="1">
        <f t="shared" si="17"/>
        <v>1.1574074074149898E-6</v>
      </c>
    </row>
    <row r="1120" spans="1:8" x14ac:dyDescent="0.3">
      <c r="A1120" s="1">
        <v>3.8083321759259263E-2</v>
      </c>
      <c r="B1120">
        <v>22049.025000000001</v>
      </c>
      <c r="C1120">
        <v>347</v>
      </c>
      <c r="H1120" s="1">
        <f t="shared" si="17"/>
        <v>1.157407407401112E-6</v>
      </c>
    </row>
    <row r="1121" spans="1:8" x14ac:dyDescent="0.3">
      <c r="A1121" s="1">
        <v>3.8084479166666664E-2</v>
      </c>
      <c r="B1121">
        <v>21896.385999999999</v>
      </c>
      <c r="C1121">
        <v>339</v>
      </c>
      <c r="H1121" s="1">
        <f t="shared" si="17"/>
        <v>1.1574074074080509E-6</v>
      </c>
    </row>
    <row r="1122" spans="1:8" x14ac:dyDescent="0.3">
      <c r="A1122" s="1">
        <v>3.8085636574074072E-2</v>
      </c>
      <c r="B1122">
        <v>21809.567999999999</v>
      </c>
      <c r="C1122">
        <v>359</v>
      </c>
      <c r="H1122" s="1">
        <f t="shared" si="17"/>
        <v>1.1689814814822008E-6</v>
      </c>
    </row>
    <row r="1123" spans="1:8" x14ac:dyDescent="0.3">
      <c r="A1123" s="1">
        <v>3.8086805555555554E-2</v>
      </c>
      <c r="B1123">
        <v>21670.32</v>
      </c>
      <c r="C1123">
        <v>315</v>
      </c>
      <c r="H1123" s="1">
        <f t="shared" si="17"/>
        <v>1.1574074074080509E-6</v>
      </c>
    </row>
    <row r="1124" spans="1:8" x14ac:dyDescent="0.3">
      <c r="A1124" s="1">
        <v>3.8087962962962962E-2</v>
      </c>
      <c r="B1124">
        <v>21585.559000000001</v>
      </c>
      <c r="C1124">
        <v>347</v>
      </c>
      <c r="H1124" s="1">
        <f t="shared" si="17"/>
        <v>1.1574074074080509E-6</v>
      </c>
    </row>
    <row r="1125" spans="1:8" x14ac:dyDescent="0.3">
      <c r="A1125" s="1">
        <v>3.808912037037037E-2</v>
      </c>
      <c r="B1125">
        <v>21454.875</v>
      </c>
      <c r="C1125">
        <v>308</v>
      </c>
      <c r="H1125" s="1">
        <f t="shared" si="17"/>
        <v>1.1574074074080509E-6</v>
      </c>
    </row>
    <row r="1126" spans="1:8" x14ac:dyDescent="0.3">
      <c r="A1126" s="1">
        <v>3.8090277777777778E-2</v>
      </c>
      <c r="B1126">
        <v>21367.8</v>
      </c>
      <c r="C1126">
        <v>315</v>
      </c>
      <c r="H1126" s="1">
        <f t="shared" si="17"/>
        <v>1.1574074074080509E-6</v>
      </c>
    </row>
    <row r="1127" spans="1:8" x14ac:dyDescent="0.3">
      <c r="A1127" s="1">
        <v>3.8091435185185187E-2</v>
      </c>
      <c r="B1127">
        <v>21289.965</v>
      </c>
      <c r="C1127">
        <v>315</v>
      </c>
      <c r="H1127" s="1">
        <f t="shared" si="17"/>
        <v>1.157407407401112E-6</v>
      </c>
    </row>
    <row r="1128" spans="1:8" x14ac:dyDescent="0.3">
      <c r="A1128" s="1">
        <v>3.8092592592592588E-2</v>
      </c>
      <c r="B1128">
        <v>21165.95</v>
      </c>
      <c r="C1128">
        <v>320</v>
      </c>
      <c r="H1128" s="1">
        <f t="shared" si="17"/>
        <v>1.1689814814891397E-6</v>
      </c>
    </row>
    <row r="1129" spans="1:8" x14ac:dyDescent="0.3">
      <c r="A1129" s="1">
        <v>3.8093761574074077E-2</v>
      </c>
      <c r="B1129">
        <v>21084.554</v>
      </c>
      <c r="C1129">
        <v>332</v>
      </c>
      <c r="H1129" s="1">
        <f t="shared" si="17"/>
        <v>1.1574074074080509E-6</v>
      </c>
    </row>
    <row r="1130" spans="1:8" x14ac:dyDescent="0.3">
      <c r="A1130" s="1">
        <v>3.8094918981481485E-2</v>
      </c>
      <c r="B1130">
        <v>20958.030999999999</v>
      </c>
      <c r="C1130">
        <v>317</v>
      </c>
      <c r="H1130" s="1">
        <f t="shared" si="17"/>
        <v>1.1574074074080509E-6</v>
      </c>
    </row>
    <row r="1131" spans="1:8" x14ac:dyDescent="0.3">
      <c r="A1131" s="1">
        <v>3.8096076388888893E-2</v>
      </c>
      <c r="B1131">
        <v>20878.276000000002</v>
      </c>
      <c r="C1131">
        <v>303</v>
      </c>
      <c r="H1131" s="1">
        <f t="shared" si="17"/>
        <v>1.157407407401112E-6</v>
      </c>
    </row>
    <row r="1132" spans="1:8" x14ac:dyDescent="0.3">
      <c r="A1132" s="1">
        <v>3.8097233796296294E-2</v>
      </c>
      <c r="B1132">
        <v>20807.352999999999</v>
      </c>
      <c r="C1132">
        <v>342</v>
      </c>
      <c r="H1132" s="1">
        <f t="shared" si="17"/>
        <v>1.1574074074080509E-6</v>
      </c>
    </row>
    <row r="1133" spans="1:8" x14ac:dyDescent="0.3">
      <c r="A1133" s="1">
        <v>3.8098391203703702E-2</v>
      </c>
      <c r="B1133">
        <v>20685.629000000001</v>
      </c>
      <c r="C1133">
        <v>337</v>
      </c>
      <c r="H1133" s="1">
        <f t="shared" si="17"/>
        <v>1.1689814814822008E-6</v>
      </c>
    </row>
    <row r="1134" spans="1:8" x14ac:dyDescent="0.3">
      <c r="A1134" s="1">
        <v>3.8099560185185184E-2</v>
      </c>
      <c r="B1134">
        <v>20606.562999999998</v>
      </c>
      <c r="C1134">
        <v>320</v>
      </c>
      <c r="H1134" s="1">
        <f t="shared" si="17"/>
        <v>1.1574074074149898E-6</v>
      </c>
    </row>
    <row r="1135" spans="1:8" x14ac:dyDescent="0.3">
      <c r="A1135" s="1">
        <v>3.8100717592592599E-2</v>
      </c>
      <c r="B1135">
        <v>20534.519</v>
      </c>
      <c r="C1135">
        <v>332</v>
      </c>
      <c r="H1135" s="1">
        <f t="shared" si="17"/>
        <v>1.157407407401112E-6</v>
      </c>
    </row>
    <row r="1136" spans="1:8" x14ac:dyDescent="0.3">
      <c r="A1136" s="1">
        <v>3.8101875E-2</v>
      </c>
      <c r="B1136">
        <v>20409.598999999998</v>
      </c>
      <c r="C1136">
        <v>334</v>
      </c>
      <c r="H1136" s="1">
        <f t="shared" si="17"/>
        <v>1.1574074074080509E-6</v>
      </c>
    </row>
    <row r="1137" spans="1:8" x14ac:dyDescent="0.3">
      <c r="A1137" s="1">
        <v>3.8103032407407408E-2</v>
      </c>
      <c r="B1137">
        <v>20336.703000000001</v>
      </c>
      <c r="C1137">
        <v>308</v>
      </c>
      <c r="H1137" s="1">
        <f t="shared" si="17"/>
        <v>1.1574074074080509E-6</v>
      </c>
    </row>
    <row r="1138" spans="1:8" x14ac:dyDescent="0.3">
      <c r="A1138" s="1">
        <v>3.8104189814814816E-2</v>
      </c>
      <c r="B1138">
        <v>20218.115000000002</v>
      </c>
      <c r="C1138">
        <v>327</v>
      </c>
      <c r="H1138" s="1">
        <f t="shared" si="17"/>
        <v>1.1689814814752619E-6</v>
      </c>
    </row>
    <row r="1139" spans="1:8" x14ac:dyDescent="0.3">
      <c r="A1139" s="1">
        <v>3.8105358796296292E-2</v>
      </c>
      <c r="B1139">
        <v>20094.539000000001</v>
      </c>
      <c r="C1139">
        <v>308</v>
      </c>
      <c r="H1139" s="1">
        <f t="shared" si="17"/>
        <v>1.1574074074149898E-6</v>
      </c>
    </row>
    <row r="1140" spans="1:8" x14ac:dyDescent="0.3">
      <c r="A1140" s="1">
        <v>3.8106516203703707E-2</v>
      </c>
      <c r="B1140">
        <v>20022.201000000001</v>
      </c>
      <c r="C1140">
        <v>315</v>
      </c>
      <c r="H1140" s="1">
        <f t="shared" si="17"/>
        <v>1.157407407401112E-6</v>
      </c>
    </row>
    <row r="1141" spans="1:8" x14ac:dyDescent="0.3">
      <c r="A1141" s="1">
        <v>3.8107673611111108E-2</v>
      </c>
      <c r="B1141">
        <v>19956.099999999999</v>
      </c>
      <c r="C1141">
        <v>339</v>
      </c>
      <c r="H1141" s="1">
        <f t="shared" si="17"/>
        <v>1.1574074074149898E-6</v>
      </c>
    </row>
    <row r="1142" spans="1:8" x14ac:dyDescent="0.3">
      <c r="A1142" s="1">
        <v>3.8108831018518523E-2</v>
      </c>
      <c r="B1142">
        <v>19887.744999999999</v>
      </c>
      <c r="C1142">
        <v>361</v>
      </c>
      <c r="H1142" s="1">
        <f t="shared" si="17"/>
        <v>1.157407407401112E-6</v>
      </c>
    </row>
    <row r="1143" spans="1:8" x14ac:dyDescent="0.3">
      <c r="A1143" s="1">
        <v>3.8109988425925924E-2</v>
      </c>
      <c r="B1143">
        <v>19770.531999999999</v>
      </c>
      <c r="C1143">
        <v>305</v>
      </c>
      <c r="H1143" s="1">
        <f t="shared" si="17"/>
        <v>1.1574074074080509E-6</v>
      </c>
    </row>
    <row r="1144" spans="1:8" x14ac:dyDescent="0.3">
      <c r="A1144" s="1">
        <v>3.8111145833333332E-2</v>
      </c>
      <c r="B1144">
        <v>19647.128000000001</v>
      </c>
      <c r="C1144">
        <v>305</v>
      </c>
      <c r="H1144" s="1">
        <f t="shared" si="17"/>
        <v>1.1689814814822008E-6</v>
      </c>
    </row>
    <row r="1145" spans="1:8" x14ac:dyDescent="0.3">
      <c r="A1145" s="1">
        <v>3.8112314814814814E-2</v>
      </c>
      <c r="B1145">
        <v>19530.366000000002</v>
      </c>
      <c r="C1145">
        <v>325</v>
      </c>
      <c r="H1145" s="1">
        <f t="shared" si="17"/>
        <v>1.1574074074080509E-6</v>
      </c>
    </row>
    <row r="1146" spans="1:8" x14ac:dyDescent="0.3">
      <c r="A1146" s="1">
        <v>3.8113472222222222E-2</v>
      </c>
      <c r="B1146">
        <v>19414.906999999999</v>
      </c>
      <c r="C1146">
        <v>317</v>
      </c>
      <c r="H1146" s="1">
        <f t="shared" si="17"/>
        <v>1.1574074074080509E-6</v>
      </c>
    </row>
    <row r="1147" spans="1:8" x14ac:dyDescent="0.3">
      <c r="A1147" s="1">
        <v>3.811462962962963E-2</v>
      </c>
      <c r="B1147">
        <v>19345.636999999999</v>
      </c>
      <c r="C1147">
        <v>315</v>
      </c>
      <c r="H1147" s="1">
        <f t="shared" si="17"/>
        <v>1.1574074074080509E-6</v>
      </c>
    </row>
    <row r="1148" spans="1:8" x14ac:dyDescent="0.3">
      <c r="A1148" s="1">
        <v>3.8115787037037038E-2</v>
      </c>
      <c r="B1148">
        <v>19283.886999999999</v>
      </c>
      <c r="C1148">
        <v>327</v>
      </c>
      <c r="H1148" s="1">
        <f t="shared" si="17"/>
        <v>1.1574074074080509E-6</v>
      </c>
    </row>
    <row r="1149" spans="1:8" x14ac:dyDescent="0.3">
      <c r="A1149" s="1">
        <v>3.8116944444444446E-2</v>
      </c>
      <c r="B1149">
        <v>19219.791000000001</v>
      </c>
      <c r="C1149">
        <v>330</v>
      </c>
      <c r="H1149" s="1">
        <f t="shared" si="17"/>
        <v>1.1689814814822008E-6</v>
      </c>
    </row>
    <row r="1150" spans="1:8" x14ac:dyDescent="0.3">
      <c r="A1150" s="1">
        <v>3.8118113425925929E-2</v>
      </c>
      <c r="B1150">
        <v>19116.284</v>
      </c>
      <c r="C1150">
        <v>354</v>
      </c>
      <c r="H1150" s="1">
        <f t="shared" si="17"/>
        <v>1.1574074074080509E-6</v>
      </c>
    </row>
    <row r="1151" spans="1:8" x14ac:dyDescent="0.3">
      <c r="A1151" s="1">
        <v>3.8119270833333337E-2</v>
      </c>
      <c r="B1151">
        <v>19050.302</v>
      </c>
      <c r="C1151">
        <v>303</v>
      </c>
      <c r="H1151" s="1">
        <f t="shared" si="17"/>
        <v>1.157407407401112E-6</v>
      </c>
    </row>
    <row r="1152" spans="1:8" x14ac:dyDescent="0.3">
      <c r="A1152" s="1">
        <v>3.8120428240740738E-2</v>
      </c>
      <c r="B1152">
        <v>18945.333999999999</v>
      </c>
      <c r="C1152">
        <v>410</v>
      </c>
      <c r="H1152" s="1">
        <f t="shared" si="17"/>
        <v>1.1574074074080509E-6</v>
      </c>
    </row>
    <row r="1153" spans="1:8" x14ac:dyDescent="0.3">
      <c r="A1153" s="1">
        <v>3.8121585648148146E-2</v>
      </c>
      <c r="B1153">
        <v>18880.811000000002</v>
      </c>
      <c r="C1153">
        <v>322</v>
      </c>
      <c r="H1153" s="1">
        <f t="shared" si="17"/>
        <v>1.1574074074080509E-6</v>
      </c>
    </row>
    <row r="1154" spans="1:8" x14ac:dyDescent="0.3">
      <c r="A1154" s="1">
        <v>3.8122743055555554E-2</v>
      </c>
      <c r="B1154">
        <v>18778.045999999998</v>
      </c>
      <c r="C1154">
        <v>317</v>
      </c>
      <c r="H1154" s="1">
        <f t="shared" si="17"/>
        <v>1.1574074074149898E-6</v>
      </c>
    </row>
    <row r="1155" spans="1:8" x14ac:dyDescent="0.3">
      <c r="A1155" s="1">
        <v>3.8123900462962969E-2</v>
      </c>
      <c r="B1155">
        <v>18715.498</v>
      </c>
      <c r="C1155">
        <v>320</v>
      </c>
      <c r="H1155" s="1">
        <f t="shared" ref="H1155:H1218" si="18">A1156-A1155</f>
        <v>1.1689814814752619E-6</v>
      </c>
    </row>
    <row r="1156" spans="1:8" x14ac:dyDescent="0.3">
      <c r="A1156" s="1">
        <v>3.8125069444444444E-2</v>
      </c>
      <c r="B1156">
        <v>18656.418000000001</v>
      </c>
      <c r="C1156">
        <v>344</v>
      </c>
      <c r="H1156" s="1">
        <f t="shared" si="18"/>
        <v>1.1574074074080509E-6</v>
      </c>
    </row>
    <row r="1157" spans="1:8" x14ac:dyDescent="0.3">
      <c r="A1157" s="1">
        <v>3.8126226851851852E-2</v>
      </c>
      <c r="B1157">
        <v>18553.026000000002</v>
      </c>
      <c r="C1157">
        <v>332</v>
      </c>
      <c r="H1157" s="1">
        <f t="shared" si="18"/>
        <v>1.1574074074080509E-6</v>
      </c>
    </row>
    <row r="1158" spans="1:8" x14ac:dyDescent="0.3">
      <c r="A1158" s="1">
        <v>3.812738425925926E-2</v>
      </c>
      <c r="B1158">
        <v>18492.323</v>
      </c>
      <c r="C1158">
        <v>313</v>
      </c>
      <c r="H1158" s="1">
        <f t="shared" si="18"/>
        <v>1.157407407401112E-6</v>
      </c>
    </row>
    <row r="1159" spans="1:8" x14ac:dyDescent="0.3">
      <c r="A1159" s="1">
        <v>3.8128541666666661E-2</v>
      </c>
      <c r="B1159">
        <v>18396.175999999999</v>
      </c>
      <c r="C1159">
        <v>337</v>
      </c>
      <c r="H1159" s="1">
        <f t="shared" si="18"/>
        <v>1.1689814814891397E-6</v>
      </c>
    </row>
    <row r="1160" spans="1:8" x14ac:dyDescent="0.3">
      <c r="A1160" s="1">
        <v>3.812971064814815E-2</v>
      </c>
      <c r="B1160">
        <v>18336.565999999999</v>
      </c>
      <c r="C1160">
        <v>347</v>
      </c>
      <c r="H1160" s="1">
        <f t="shared" si="18"/>
        <v>1.1574074074080509E-6</v>
      </c>
    </row>
    <row r="1161" spans="1:8" x14ac:dyDescent="0.3">
      <c r="A1161" s="1">
        <v>3.8130868055555558E-2</v>
      </c>
      <c r="B1161">
        <v>18240.242999999999</v>
      </c>
      <c r="C1161">
        <v>332</v>
      </c>
      <c r="H1161" s="1">
        <f t="shared" si="18"/>
        <v>1.1574074074080509E-6</v>
      </c>
    </row>
    <row r="1162" spans="1:8" x14ac:dyDescent="0.3">
      <c r="A1162" s="1">
        <v>3.8132025462962967E-2</v>
      </c>
      <c r="B1162">
        <v>18176.692999999999</v>
      </c>
      <c r="C1162">
        <v>352</v>
      </c>
      <c r="H1162" s="1">
        <f t="shared" si="18"/>
        <v>1.157407407401112E-6</v>
      </c>
    </row>
    <row r="1163" spans="1:8" x14ac:dyDescent="0.3">
      <c r="A1163" s="1">
        <v>3.8133182870370368E-2</v>
      </c>
      <c r="B1163">
        <v>18122.105</v>
      </c>
      <c r="C1163">
        <v>322</v>
      </c>
      <c r="H1163" s="1">
        <f t="shared" si="18"/>
        <v>1.1574074074080509E-6</v>
      </c>
    </row>
    <row r="1164" spans="1:8" x14ac:dyDescent="0.3">
      <c r="A1164" s="1">
        <v>3.8134340277777776E-2</v>
      </c>
      <c r="B1164">
        <v>18023.649000000001</v>
      </c>
      <c r="C1164">
        <v>325</v>
      </c>
      <c r="H1164" s="1">
        <f t="shared" si="18"/>
        <v>1.1689814814822008E-6</v>
      </c>
    </row>
    <row r="1165" spans="1:8" x14ac:dyDescent="0.3">
      <c r="A1165" s="1">
        <v>3.8135509259259258E-2</v>
      </c>
      <c r="B1165">
        <v>17928.57</v>
      </c>
      <c r="C1165">
        <v>310</v>
      </c>
      <c r="H1165" s="1">
        <f t="shared" si="18"/>
        <v>1.1574074074080509E-6</v>
      </c>
    </row>
    <row r="1166" spans="1:8" x14ac:dyDescent="0.3">
      <c r="A1166" s="1">
        <v>3.8136666666666666E-2</v>
      </c>
      <c r="B1166">
        <v>17909.824000000001</v>
      </c>
      <c r="C1166">
        <v>344</v>
      </c>
      <c r="H1166" s="1">
        <f t="shared" si="18"/>
        <v>1.1574074074080509E-6</v>
      </c>
    </row>
    <row r="1167" spans="1:8" x14ac:dyDescent="0.3">
      <c r="A1167" s="1">
        <v>3.8137824074074074E-2</v>
      </c>
      <c r="B1167">
        <v>17823.544000000002</v>
      </c>
      <c r="C1167">
        <v>342</v>
      </c>
      <c r="H1167" s="1">
        <f t="shared" si="18"/>
        <v>1.1574074074080509E-6</v>
      </c>
    </row>
    <row r="1168" spans="1:8" x14ac:dyDescent="0.3">
      <c r="A1168" s="1">
        <v>3.8138981481481482E-2</v>
      </c>
      <c r="B1168">
        <v>17765.192999999999</v>
      </c>
      <c r="C1168">
        <v>315</v>
      </c>
      <c r="H1168" s="1">
        <f t="shared" si="18"/>
        <v>1.1574074074080509E-6</v>
      </c>
    </row>
    <row r="1169" spans="1:8" x14ac:dyDescent="0.3">
      <c r="A1169" s="1">
        <v>3.814013888888889E-2</v>
      </c>
      <c r="B1169">
        <v>17713.508999999998</v>
      </c>
      <c r="C1169">
        <v>342</v>
      </c>
      <c r="H1169" s="1">
        <f t="shared" si="18"/>
        <v>1.1574074074080509E-6</v>
      </c>
    </row>
    <row r="1170" spans="1:8" x14ac:dyDescent="0.3">
      <c r="A1170" s="1">
        <v>3.8141296296296298E-2</v>
      </c>
      <c r="B1170">
        <v>17664.205999999998</v>
      </c>
      <c r="C1170">
        <v>332</v>
      </c>
      <c r="H1170" s="1">
        <f t="shared" si="18"/>
        <v>1.1689814814822008E-6</v>
      </c>
    </row>
    <row r="1171" spans="1:8" x14ac:dyDescent="0.3">
      <c r="A1171" s="1">
        <v>3.814246527777778E-2</v>
      </c>
      <c r="B1171">
        <v>17572.041000000001</v>
      </c>
      <c r="C1171">
        <v>334</v>
      </c>
      <c r="H1171" s="1">
        <f t="shared" si="18"/>
        <v>1.157407407401112E-6</v>
      </c>
    </row>
    <row r="1172" spans="1:8" x14ac:dyDescent="0.3">
      <c r="A1172" s="1">
        <v>3.8143622685185181E-2</v>
      </c>
      <c r="B1172">
        <v>17477.113000000001</v>
      </c>
      <c r="C1172">
        <v>322</v>
      </c>
      <c r="H1172" s="1">
        <f t="shared" si="18"/>
        <v>1.1574074074149898E-6</v>
      </c>
    </row>
    <row r="1173" spans="1:8" x14ac:dyDescent="0.3">
      <c r="A1173" s="1">
        <v>3.8144780092592596E-2</v>
      </c>
      <c r="B1173">
        <v>17464.567999999999</v>
      </c>
      <c r="C1173">
        <v>337</v>
      </c>
      <c r="H1173" s="1">
        <f t="shared" si="18"/>
        <v>1.157407407401112E-6</v>
      </c>
    </row>
    <row r="1174" spans="1:8" x14ac:dyDescent="0.3">
      <c r="A1174" s="1">
        <v>3.8145937499999998E-2</v>
      </c>
      <c r="B1174">
        <v>17383.929</v>
      </c>
      <c r="C1174">
        <v>356</v>
      </c>
      <c r="H1174" s="1">
        <f t="shared" si="18"/>
        <v>1.1574074074149898E-6</v>
      </c>
    </row>
    <row r="1175" spans="1:8" x14ac:dyDescent="0.3">
      <c r="A1175" s="1">
        <v>3.8147094907407413E-2</v>
      </c>
      <c r="B1175">
        <v>17329.615000000002</v>
      </c>
      <c r="C1175">
        <v>295</v>
      </c>
      <c r="H1175" s="1">
        <f t="shared" si="18"/>
        <v>1.1689814814752619E-6</v>
      </c>
    </row>
    <row r="1176" spans="1:8" x14ac:dyDescent="0.3">
      <c r="A1176" s="1">
        <v>3.8148263888888888E-2</v>
      </c>
      <c r="B1176">
        <v>17280</v>
      </c>
      <c r="C1176">
        <v>305</v>
      </c>
      <c r="H1176" s="1">
        <f t="shared" si="18"/>
        <v>1.1574074074080509E-6</v>
      </c>
    </row>
    <row r="1177" spans="1:8" x14ac:dyDescent="0.3">
      <c r="A1177" s="1">
        <v>3.8149421296296296E-2</v>
      </c>
      <c r="B1177">
        <v>17193.755000000001</v>
      </c>
      <c r="C1177">
        <v>320</v>
      </c>
      <c r="H1177" s="1">
        <f t="shared" si="18"/>
        <v>1.1574074074080509E-6</v>
      </c>
    </row>
    <row r="1178" spans="1:8" x14ac:dyDescent="0.3">
      <c r="A1178" s="1">
        <v>3.8150578703703704E-2</v>
      </c>
      <c r="B1178">
        <v>17142.347000000002</v>
      </c>
      <c r="C1178">
        <v>342</v>
      </c>
      <c r="H1178" s="1">
        <f t="shared" si="18"/>
        <v>1.157407407401112E-6</v>
      </c>
    </row>
    <row r="1179" spans="1:8" x14ac:dyDescent="0.3">
      <c r="A1179" s="1">
        <v>3.8151736111111105E-2</v>
      </c>
      <c r="B1179">
        <v>17094.441999999999</v>
      </c>
      <c r="C1179">
        <v>315</v>
      </c>
      <c r="H1179" s="1">
        <f t="shared" si="18"/>
        <v>1.1574074074149898E-6</v>
      </c>
    </row>
    <row r="1180" spans="1:8" x14ac:dyDescent="0.3">
      <c r="A1180" s="1">
        <v>3.815289351851852E-2</v>
      </c>
      <c r="B1180">
        <v>17046.007000000001</v>
      </c>
      <c r="C1180">
        <v>322</v>
      </c>
      <c r="H1180" s="1">
        <f t="shared" si="18"/>
        <v>1.1689814814822008E-6</v>
      </c>
    </row>
    <row r="1181" spans="1:8" x14ac:dyDescent="0.3">
      <c r="A1181" s="1">
        <v>3.8154062500000002E-2</v>
      </c>
      <c r="B1181">
        <v>16998.271000000001</v>
      </c>
      <c r="C1181">
        <v>310</v>
      </c>
      <c r="H1181" s="1">
        <f t="shared" si="18"/>
        <v>1.1574074074080509E-6</v>
      </c>
    </row>
    <row r="1182" spans="1:8" x14ac:dyDescent="0.3">
      <c r="A1182" s="1">
        <v>3.815521990740741E-2</v>
      </c>
      <c r="B1182">
        <v>16953.535</v>
      </c>
      <c r="C1182">
        <v>330</v>
      </c>
      <c r="H1182" s="1">
        <f t="shared" si="18"/>
        <v>1.157407407401112E-6</v>
      </c>
    </row>
    <row r="1183" spans="1:8" x14ac:dyDescent="0.3">
      <c r="A1183" s="1">
        <v>3.8156377314814811E-2</v>
      </c>
      <c r="B1183">
        <v>16869.305</v>
      </c>
      <c r="C1183">
        <v>320</v>
      </c>
      <c r="H1183" s="1">
        <f t="shared" si="18"/>
        <v>1.1574074074080509E-6</v>
      </c>
    </row>
    <row r="1184" spans="1:8" x14ac:dyDescent="0.3">
      <c r="A1184" s="1">
        <v>3.8157534722222219E-2</v>
      </c>
      <c r="B1184">
        <v>16785.794000000002</v>
      </c>
      <c r="C1184">
        <v>325</v>
      </c>
      <c r="H1184" s="1">
        <f t="shared" si="18"/>
        <v>1.1689814814822008E-6</v>
      </c>
    </row>
    <row r="1185" spans="1:8" x14ac:dyDescent="0.3">
      <c r="A1185" s="1">
        <v>3.8158703703703702E-2</v>
      </c>
      <c r="B1185">
        <v>16732.677</v>
      </c>
      <c r="C1185">
        <v>334</v>
      </c>
      <c r="H1185" s="1">
        <f t="shared" si="18"/>
        <v>1.1574074074149898E-6</v>
      </c>
    </row>
    <row r="1186" spans="1:8" x14ac:dyDescent="0.3">
      <c r="A1186" s="1">
        <v>3.8159861111111117E-2</v>
      </c>
      <c r="B1186">
        <v>16687.101999999999</v>
      </c>
      <c r="C1186">
        <v>315</v>
      </c>
      <c r="H1186" s="1">
        <f t="shared" si="18"/>
        <v>1.157407407401112E-6</v>
      </c>
    </row>
    <row r="1187" spans="1:8" x14ac:dyDescent="0.3">
      <c r="A1187" s="1">
        <v>3.8161018518518518E-2</v>
      </c>
      <c r="B1187">
        <v>16607.420999999998</v>
      </c>
      <c r="C1187">
        <v>347</v>
      </c>
      <c r="H1187" s="1">
        <f t="shared" si="18"/>
        <v>1.1574074074080509E-6</v>
      </c>
    </row>
    <row r="1188" spans="1:8" x14ac:dyDescent="0.3">
      <c r="A1188" s="1">
        <v>3.8162175925925926E-2</v>
      </c>
      <c r="B1188">
        <v>16556.829000000002</v>
      </c>
      <c r="C1188">
        <v>313</v>
      </c>
      <c r="H1188" s="1">
        <f t="shared" si="18"/>
        <v>1.1574074074080509E-6</v>
      </c>
    </row>
    <row r="1189" spans="1:8" x14ac:dyDescent="0.3">
      <c r="A1189" s="1">
        <v>3.8163333333333334E-2</v>
      </c>
      <c r="B1189">
        <v>16476.402999999998</v>
      </c>
      <c r="C1189">
        <v>315</v>
      </c>
      <c r="H1189" s="1">
        <f t="shared" si="18"/>
        <v>1.1574074074080509E-6</v>
      </c>
    </row>
    <row r="1190" spans="1:8" x14ac:dyDescent="0.3">
      <c r="A1190" s="1">
        <v>3.8164490740740742E-2</v>
      </c>
      <c r="B1190">
        <v>16390.47</v>
      </c>
      <c r="C1190">
        <v>400</v>
      </c>
      <c r="H1190" s="1">
        <f t="shared" si="18"/>
        <v>1.1689814814822008E-6</v>
      </c>
    </row>
    <row r="1191" spans="1:8" x14ac:dyDescent="0.3">
      <c r="A1191" s="1">
        <v>3.8165659722222224E-2</v>
      </c>
      <c r="B1191">
        <v>16342.398999999999</v>
      </c>
      <c r="C1191">
        <v>364</v>
      </c>
      <c r="H1191" s="1">
        <f t="shared" si="18"/>
        <v>1.1574074074080509E-6</v>
      </c>
    </row>
    <row r="1192" spans="1:8" x14ac:dyDescent="0.3">
      <c r="A1192" s="1">
        <v>3.8166817129629632E-2</v>
      </c>
      <c r="B1192">
        <v>16300.531000000001</v>
      </c>
      <c r="C1192">
        <v>317</v>
      </c>
      <c r="H1192" s="1">
        <f t="shared" si="18"/>
        <v>1.1574074074080509E-6</v>
      </c>
    </row>
    <row r="1193" spans="1:8" x14ac:dyDescent="0.3">
      <c r="A1193" s="1">
        <v>3.816797453703704E-2</v>
      </c>
      <c r="B1193">
        <v>16225.147999999999</v>
      </c>
      <c r="C1193">
        <v>303</v>
      </c>
      <c r="H1193" s="1">
        <f t="shared" si="18"/>
        <v>1.157407407401112E-6</v>
      </c>
    </row>
    <row r="1194" spans="1:8" x14ac:dyDescent="0.3">
      <c r="A1194" s="1">
        <v>3.8169131944444441E-2</v>
      </c>
      <c r="B1194">
        <v>16175.915999999999</v>
      </c>
      <c r="C1194">
        <v>315</v>
      </c>
      <c r="H1194" s="1">
        <f t="shared" si="18"/>
        <v>1.1574074074080509E-6</v>
      </c>
    </row>
    <row r="1195" spans="1:8" x14ac:dyDescent="0.3">
      <c r="A1195" s="1">
        <v>3.8170289351851849E-2</v>
      </c>
      <c r="B1195">
        <v>16132.966</v>
      </c>
      <c r="C1195">
        <v>342</v>
      </c>
      <c r="H1195" s="1">
        <f t="shared" si="18"/>
        <v>1.1574074074080509E-6</v>
      </c>
    </row>
    <row r="1196" spans="1:8" x14ac:dyDescent="0.3">
      <c r="A1196" s="1">
        <v>3.8171446759259257E-2</v>
      </c>
      <c r="B1196">
        <v>16055.448</v>
      </c>
      <c r="C1196">
        <v>305</v>
      </c>
      <c r="H1196" s="1">
        <f t="shared" si="18"/>
        <v>1.1689814814822008E-6</v>
      </c>
    </row>
    <row r="1197" spans="1:8" x14ac:dyDescent="0.3">
      <c r="A1197" s="1">
        <v>3.817261574074074E-2</v>
      </c>
      <c r="B1197">
        <v>16012.362999999999</v>
      </c>
      <c r="C1197">
        <v>308</v>
      </c>
      <c r="H1197" s="1">
        <f t="shared" si="18"/>
        <v>1.1574074074080509E-6</v>
      </c>
    </row>
    <row r="1198" spans="1:8" x14ac:dyDescent="0.3">
      <c r="A1198" s="1">
        <v>3.8173773148148148E-2</v>
      </c>
      <c r="B1198">
        <v>15969.553</v>
      </c>
      <c r="C1198">
        <v>327</v>
      </c>
      <c r="H1198" s="1">
        <f t="shared" si="18"/>
        <v>1.1574074074080509E-6</v>
      </c>
    </row>
    <row r="1199" spans="1:8" x14ac:dyDescent="0.3">
      <c r="A1199" s="1">
        <v>3.8174930555555556E-2</v>
      </c>
      <c r="B1199">
        <v>15894.366</v>
      </c>
      <c r="C1199">
        <v>298</v>
      </c>
      <c r="H1199" s="1">
        <f t="shared" si="18"/>
        <v>1.1574074074080509E-6</v>
      </c>
    </row>
    <row r="1200" spans="1:8" x14ac:dyDescent="0.3">
      <c r="A1200" s="1">
        <v>3.8176087962962964E-2</v>
      </c>
      <c r="B1200">
        <v>15850.147000000001</v>
      </c>
      <c r="C1200">
        <v>337</v>
      </c>
      <c r="H1200" s="1">
        <f t="shared" si="18"/>
        <v>1.1574074074080509E-6</v>
      </c>
    </row>
    <row r="1201" spans="1:8" x14ac:dyDescent="0.3">
      <c r="A1201" s="1">
        <v>3.8177245370370372E-2</v>
      </c>
      <c r="B1201">
        <v>15778.4</v>
      </c>
      <c r="C1201">
        <v>334</v>
      </c>
      <c r="H1201" s="1">
        <f t="shared" si="18"/>
        <v>1.1574074074080509E-6</v>
      </c>
    </row>
    <row r="1202" spans="1:8" x14ac:dyDescent="0.3">
      <c r="A1202" s="1">
        <v>3.817840277777778E-2</v>
      </c>
      <c r="B1202">
        <v>15732.865</v>
      </c>
      <c r="C1202">
        <v>320</v>
      </c>
      <c r="H1202" s="1">
        <f t="shared" si="18"/>
        <v>1.1689814814752619E-6</v>
      </c>
    </row>
    <row r="1203" spans="1:8" x14ac:dyDescent="0.3">
      <c r="A1203" s="1">
        <v>3.8179571759259255E-2</v>
      </c>
      <c r="B1203">
        <v>15661.133</v>
      </c>
      <c r="C1203">
        <v>313</v>
      </c>
      <c r="H1203" s="1">
        <f t="shared" si="18"/>
        <v>1.1574074074080509E-6</v>
      </c>
    </row>
    <row r="1204" spans="1:8" x14ac:dyDescent="0.3">
      <c r="A1204" s="1">
        <v>3.8180729166666663E-2</v>
      </c>
      <c r="B1204">
        <v>15616.368</v>
      </c>
      <c r="C1204">
        <v>310</v>
      </c>
      <c r="H1204" s="1">
        <f t="shared" si="18"/>
        <v>1.1574074074080509E-6</v>
      </c>
    </row>
    <row r="1205" spans="1:8" x14ac:dyDescent="0.3">
      <c r="A1205" s="1">
        <v>3.8181886574074071E-2</v>
      </c>
      <c r="B1205">
        <v>15576.156999999999</v>
      </c>
      <c r="C1205">
        <v>317</v>
      </c>
      <c r="H1205" s="1">
        <f t="shared" si="18"/>
        <v>1.1574074074149898E-6</v>
      </c>
    </row>
    <row r="1206" spans="1:8" x14ac:dyDescent="0.3">
      <c r="A1206" s="1">
        <v>3.8183043981481486E-2</v>
      </c>
      <c r="B1206">
        <v>15503.558999999999</v>
      </c>
      <c r="C1206">
        <v>320</v>
      </c>
      <c r="H1206" s="1">
        <f t="shared" si="18"/>
        <v>1.157407407401112E-6</v>
      </c>
    </row>
    <row r="1207" spans="1:8" x14ac:dyDescent="0.3">
      <c r="A1207" s="1">
        <v>3.8184201388888887E-2</v>
      </c>
      <c r="B1207">
        <v>15462.767</v>
      </c>
      <c r="C1207">
        <v>305</v>
      </c>
      <c r="H1207" s="1">
        <f t="shared" si="18"/>
        <v>1.1574074074080509E-6</v>
      </c>
    </row>
    <row r="1208" spans="1:8" x14ac:dyDescent="0.3">
      <c r="A1208" s="1">
        <v>3.8185358796296295E-2</v>
      </c>
      <c r="B1208">
        <v>15424.397000000001</v>
      </c>
      <c r="C1208">
        <v>325</v>
      </c>
      <c r="H1208" s="1">
        <f t="shared" si="18"/>
        <v>1.1574074074080509E-6</v>
      </c>
    </row>
    <row r="1209" spans="1:8" x14ac:dyDescent="0.3">
      <c r="A1209" s="1">
        <v>3.8186516203703703E-2</v>
      </c>
      <c r="B1209">
        <v>15384.796</v>
      </c>
      <c r="C1209">
        <v>332</v>
      </c>
      <c r="H1209" s="1">
        <f t="shared" si="18"/>
        <v>1.1574074074080509E-6</v>
      </c>
    </row>
    <row r="1210" spans="1:8" x14ac:dyDescent="0.3">
      <c r="A1210" s="1">
        <v>3.8187673611111111E-2</v>
      </c>
      <c r="B1210">
        <v>15319.546</v>
      </c>
      <c r="C1210">
        <v>347</v>
      </c>
      <c r="H1210" s="1">
        <f t="shared" si="18"/>
        <v>1.1689814814822008E-6</v>
      </c>
    </row>
    <row r="1211" spans="1:8" x14ac:dyDescent="0.3">
      <c r="A1211" s="1">
        <v>3.8188842592592594E-2</v>
      </c>
      <c r="B1211">
        <v>15277.088</v>
      </c>
      <c r="C1211">
        <v>332</v>
      </c>
      <c r="H1211" s="1">
        <f t="shared" si="18"/>
        <v>1.1574074074080509E-6</v>
      </c>
    </row>
    <row r="1212" spans="1:8" x14ac:dyDescent="0.3">
      <c r="A1212" s="1">
        <v>3.8190000000000002E-2</v>
      </c>
      <c r="B1212">
        <v>15238.513000000001</v>
      </c>
      <c r="C1212">
        <v>310</v>
      </c>
      <c r="H1212" s="1">
        <f t="shared" si="18"/>
        <v>1.1574074074080509E-6</v>
      </c>
    </row>
    <row r="1213" spans="1:8" x14ac:dyDescent="0.3">
      <c r="A1213" s="1">
        <v>3.819115740740741E-2</v>
      </c>
      <c r="B1213">
        <v>15170.129000000001</v>
      </c>
      <c r="C1213">
        <v>325</v>
      </c>
      <c r="H1213" s="1">
        <f t="shared" si="18"/>
        <v>1.157407407401112E-6</v>
      </c>
    </row>
    <row r="1214" spans="1:8" x14ac:dyDescent="0.3">
      <c r="A1214" s="1">
        <v>3.8192314814814811E-2</v>
      </c>
      <c r="B1214">
        <v>15129.022000000001</v>
      </c>
      <c r="C1214">
        <v>342</v>
      </c>
      <c r="H1214" s="1">
        <f t="shared" si="18"/>
        <v>1.1574074074149898E-6</v>
      </c>
    </row>
    <row r="1215" spans="1:8" x14ac:dyDescent="0.3">
      <c r="A1215" s="1">
        <v>3.8193472222222226E-2</v>
      </c>
      <c r="B1215">
        <v>15061.885</v>
      </c>
      <c r="C1215">
        <v>305</v>
      </c>
      <c r="H1215" s="1">
        <f t="shared" si="18"/>
        <v>1.157407407401112E-6</v>
      </c>
    </row>
    <row r="1216" spans="1:8" x14ac:dyDescent="0.3">
      <c r="A1216" s="1">
        <v>3.8194629629629627E-2</v>
      </c>
      <c r="B1216">
        <v>15024.073</v>
      </c>
      <c r="C1216">
        <v>310</v>
      </c>
      <c r="H1216" s="1">
        <f t="shared" si="18"/>
        <v>1.1689814814891397E-6</v>
      </c>
    </row>
    <row r="1217" spans="1:8" x14ac:dyDescent="0.3">
      <c r="A1217" s="1">
        <v>3.8195798611111116E-2</v>
      </c>
      <c r="B1217">
        <v>14987.366</v>
      </c>
      <c r="C1217">
        <v>313</v>
      </c>
      <c r="H1217" s="1">
        <f t="shared" si="18"/>
        <v>1.157407407401112E-6</v>
      </c>
    </row>
    <row r="1218" spans="1:8" x14ac:dyDescent="0.3">
      <c r="A1218" s="1">
        <v>3.8196956018518517E-2</v>
      </c>
      <c r="B1218">
        <v>14951.41</v>
      </c>
      <c r="C1218">
        <v>315</v>
      </c>
      <c r="H1218" s="1">
        <f t="shared" si="18"/>
        <v>1.1574074074080509E-6</v>
      </c>
    </row>
    <row r="1219" spans="1:8" x14ac:dyDescent="0.3">
      <c r="A1219" s="1">
        <v>3.8198113425925925E-2</v>
      </c>
      <c r="B1219">
        <v>14883.134</v>
      </c>
      <c r="C1219">
        <v>322</v>
      </c>
      <c r="H1219" s="1">
        <f t="shared" ref="H1219:H1282" si="19">A1220-A1219</f>
        <v>1.1574074074080509E-6</v>
      </c>
    </row>
    <row r="1220" spans="1:8" x14ac:dyDescent="0.3">
      <c r="A1220" s="1">
        <v>3.8199270833333333E-2</v>
      </c>
      <c r="B1220">
        <v>14816.468999999999</v>
      </c>
      <c r="C1220">
        <v>315</v>
      </c>
      <c r="H1220" s="1">
        <f t="shared" si="19"/>
        <v>1.1574074074080509E-6</v>
      </c>
    </row>
    <row r="1221" spans="1:8" x14ac:dyDescent="0.3">
      <c r="A1221" s="1">
        <v>3.8200428240740741E-2</v>
      </c>
      <c r="B1221">
        <v>14748.214</v>
      </c>
      <c r="C1221">
        <v>332</v>
      </c>
      <c r="H1221" s="1">
        <f t="shared" si="19"/>
        <v>1.1689814814822008E-6</v>
      </c>
    </row>
    <row r="1222" spans="1:8" x14ac:dyDescent="0.3">
      <c r="A1222" s="1">
        <v>3.8201597222222224E-2</v>
      </c>
      <c r="B1222">
        <v>14709.442999999999</v>
      </c>
      <c r="C1222">
        <v>310</v>
      </c>
      <c r="H1222" s="1">
        <f t="shared" si="19"/>
        <v>1.157407407401112E-6</v>
      </c>
    </row>
    <row r="1223" spans="1:8" x14ac:dyDescent="0.3">
      <c r="A1223" s="1">
        <v>3.8202754629629625E-2</v>
      </c>
      <c r="B1223">
        <v>14672.861000000001</v>
      </c>
      <c r="C1223">
        <v>315</v>
      </c>
      <c r="H1223" s="1">
        <f t="shared" si="19"/>
        <v>1.1574074074149898E-6</v>
      </c>
    </row>
    <row r="1224" spans="1:8" x14ac:dyDescent="0.3">
      <c r="A1224" s="1">
        <v>3.820391203703704E-2</v>
      </c>
      <c r="B1224">
        <v>14637.42</v>
      </c>
      <c r="C1224">
        <v>320</v>
      </c>
      <c r="H1224" s="1">
        <f t="shared" si="19"/>
        <v>1.1574074074080509E-6</v>
      </c>
    </row>
    <row r="1225" spans="1:8" x14ac:dyDescent="0.3">
      <c r="A1225" s="1">
        <v>3.8205069444444448E-2</v>
      </c>
      <c r="B1225">
        <v>14603.239</v>
      </c>
      <c r="C1225">
        <v>315</v>
      </c>
      <c r="H1225" s="1">
        <f t="shared" si="19"/>
        <v>1.1574074074080509E-6</v>
      </c>
    </row>
    <row r="1226" spans="1:8" x14ac:dyDescent="0.3">
      <c r="A1226" s="1">
        <v>3.8206226851851856E-2</v>
      </c>
      <c r="B1226">
        <v>14572.593999999999</v>
      </c>
      <c r="C1226">
        <v>315</v>
      </c>
      <c r="H1226" s="1">
        <f t="shared" si="19"/>
        <v>1.1689814814752619E-6</v>
      </c>
    </row>
    <row r="1227" spans="1:8" x14ac:dyDescent="0.3">
      <c r="A1227" s="1">
        <v>3.8207395833333331E-2</v>
      </c>
      <c r="B1227">
        <v>14538.457</v>
      </c>
      <c r="C1227">
        <v>325</v>
      </c>
      <c r="H1227" s="1">
        <f t="shared" si="19"/>
        <v>1.1574074074080509E-6</v>
      </c>
    </row>
    <row r="1228" spans="1:8" x14ac:dyDescent="0.3">
      <c r="A1228" s="1">
        <v>3.8208553240740739E-2</v>
      </c>
      <c r="B1228">
        <v>14505.446</v>
      </c>
      <c r="C1228">
        <v>317</v>
      </c>
      <c r="H1228" s="1">
        <f t="shared" si="19"/>
        <v>1.1574074074080509E-6</v>
      </c>
    </row>
    <row r="1229" spans="1:8" x14ac:dyDescent="0.3">
      <c r="A1229" s="1">
        <v>3.8209710648148147E-2</v>
      </c>
      <c r="B1229">
        <v>14470.591</v>
      </c>
      <c r="C1229">
        <v>376</v>
      </c>
      <c r="H1229" s="1">
        <f t="shared" si="19"/>
        <v>1.1574074074149898E-6</v>
      </c>
    </row>
    <row r="1230" spans="1:8" x14ac:dyDescent="0.3">
      <c r="A1230" s="1">
        <v>3.8210868055555562E-2</v>
      </c>
      <c r="B1230">
        <v>14412.05</v>
      </c>
      <c r="C1230">
        <v>313</v>
      </c>
      <c r="H1230" s="1">
        <f t="shared" si="19"/>
        <v>1.157407407401112E-6</v>
      </c>
    </row>
    <row r="1231" spans="1:8" x14ac:dyDescent="0.3">
      <c r="A1231" s="1">
        <v>3.8212025462962963E-2</v>
      </c>
      <c r="B1231">
        <v>14373.825000000001</v>
      </c>
      <c r="C1231">
        <v>330</v>
      </c>
      <c r="H1231" s="1">
        <f t="shared" si="19"/>
        <v>1.1574074074080509E-6</v>
      </c>
    </row>
    <row r="1232" spans="1:8" x14ac:dyDescent="0.3">
      <c r="A1232" s="1">
        <v>3.8213182870370371E-2</v>
      </c>
      <c r="B1232">
        <v>14339.468999999999</v>
      </c>
      <c r="C1232">
        <v>342</v>
      </c>
      <c r="H1232" s="1">
        <f t="shared" si="19"/>
        <v>1.1574074074080509E-6</v>
      </c>
    </row>
    <row r="1233" spans="1:8" x14ac:dyDescent="0.3">
      <c r="A1233" s="1">
        <v>3.8214340277777779E-2</v>
      </c>
      <c r="B1233">
        <v>14307.964</v>
      </c>
      <c r="C1233">
        <v>332</v>
      </c>
      <c r="H1233" s="1">
        <f t="shared" si="19"/>
        <v>1.157407407401112E-6</v>
      </c>
    </row>
    <row r="1234" spans="1:8" x14ac:dyDescent="0.3">
      <c r="A1234" s="1">
        <v>3.821549768518518E-2</v>
      </c>
      <c r="B1234">
        <v>14275.35</v>
      </c>
      <c r="C1234">
        <v>339</v>
      </c>
      <c r="H1234" s="1">
        <f t="shared" si="19"/>
        <v>1.1689814814822008E-6</v>
      </c>
    </row>
    <row r="1235" spans="1:8" x14ac:dyDescent="0.3">
      <c r="A1235" s="1">
        <v>3.8216666666666663E-2</v>
      </c>
      <c r="B1235">
        <v>14241.343999999999</v>
      </c>
      <c r="C1235">
        <v>327</v>
      </c>
      <c r="H1235" s="1">
        <f t="shared" si="19"/>
        <v>1.1574074074149898E-6</v>
      </c>
    </row>
    <row r="1236" spans="1:8" x14ac:dyDescent="0.3">
      <c r="A1236" s="1">
        <v>3.8217824074074078E-2</v>
      </c>
      <c r="B1236">
        <v>14185.569</v>
      </c>
      <c r="C1236">
        <v>320</v>
      </c>
      <c r="H1236" s="1">
        <f t="shared" si="19"/>
        <v>1.1574074074080509E-6</v>
      </c>
    </row>
    <row r="1237" spans="1:8" x14ac:dyDescent="0.3">
      <c r="A1237" s="1">
        <v>3.8218981481481486E-2</v>
      </c>
      <c r="B1237">
        <v>14148.169</v>
      </c>
      <c r="C1237">
        <v>332</v>
      </c>
      <c r="H1237" s="1">
        <f t="shared" si="19"/>
        <v>1.157407407401112E-6</v>
      </c>
    </row>
    <row r="1238" spans="1:8" x14ac:dyDescent="0.3">
      <c r="A1238" s="1">
        <v>3.8220138888888887E-2</v>
      </c>
      <c r="B1238">
        <v>14090.897999999999</v>
      </c>
      <c r="C1238">
        <v>352</v>
      </c>
      <c r="H1238" s="1">
        <f t="shared" si="19"/>
        <v>1.1574074074080509E-6</v>
      </c>
    </row>
    <row r="1239" spans="1:8" x14ac:dyDescent="0.3">
      <c r="A1239" s="1">
        <v>3.8221296296296295E-2</v>
      </c>
      <c r="B1239">
        <v>14054.305</v>
      </c>
      <c r="C1239">
        <v>344</v>
      </c>
      <c r="H1239" s="1">
        <f t="shared" si="19"/>
        <v>1.1574074074080509E-6</v>
      </c>
    </row>
    <row r="1240" spans="1:8" x14ac:dyDescent="0.3">
      <c r="A1240" s="1">
        <v>3.8222453703703703E-2</v>
      </c>
      <c r="B1240">
        <v>14023.668</v>
      </c>
      <c r="C1240">
        <v>313</v>
      </c>
      <c r="H1240" s="1">
        <f t="shared" si="19"/>
        <v>1.1574074074080509E-6</v>
      </c>
    </row>
    <row r="1241" spans="1:8" x14ac:dyDescent="0.3">
      <c r="A1241" s="1">
        <v>3.8223611111111111E-2</v>
      </c>
      <c r="B1241">
        <v>13990.196</v>
      </c>
      <c r="C1241">
        <v>308</v>
      </c>
      <c r="H1241" s="1">
        <f t="shared" si="19"/>
        <v>1.1689814814822008E-6</v>
      </c>
    </row>
    <row r="1242" spans="1:8" x14ac:dyDescent="0.3">
      <c r="A1242" s="1">
        <v>3.8224780092592593E-2</v>
      </c>
      <c r="B1242">
        <v>13933.374</v>
      </c>
      <c r="C1242">
        <v>320</v>
      </c>
      <c r="H1242" s="1">
        <f t="shared" si="19"/>
        <v>1.1574074074080509E-6</v>
      </c>
    </row>
    <row r="1243" spans="1:8" x14ac:dyDescent="0.3">
      <c r="A1243" s="1">
        <v>3.8225937500000001E-2</v>
      </c>
      <c r="B1243">
        <v>13899.227000000001</v>
      </c>
      <c r="C1243">
        <v>332</v>
      </c>
      <c r="H1243" s="1">
        <f t="shared" si="19"/>
        <v>1.1574074074080509E-6</v>
      </c>
    </row>
    <row r="1244" spans="1:8" x14ac:dyDescent="0.3">
      <c r="A1244" s="1">
        <v>3.8227094907407409E-2</v>
      </c>
      <c r="B1244">
        <v>13844.017</v>
      </c>
      <c r="C1244">
        <v>317</v>
      </c>
      <c r="H1244" s="1">
        <f t="shared" si="19"/>
        <v>1.1574074074080509E-6</v>
      </c>
    </row>
    <row r="1245" spans="1:8" x14ac:dyDescent="0.3">
      <c r="A1245" s="1">
        <v>3.8228252314814817E-2</v>
      </c>
      <c r="B1245">
        <v>13808.852999999999</v>
      </c>
      <c r="C1245">
        <v>320</v>
      </c>
      <c r="H1245" s="1">
        <f t="shared" si="19"/>
        <v>1.1574074074080509E-6</v>
      </c>
    </row>
    <row r="1246" spans="1:8" x14ac:dyDescent="0.3">
      <c r="A1246" s="1">
        <v>3.8229409722222225E-2</v>
      </c>
      <c r="B1246">
        <v>13753.803</v>
      </c>
      <c r="C1246">
        <v>315</v>
      </c>
      <c r="H1246" s="1">
        <f t="shared" si="19"/>
        <v>1.1689814814752619E-6</v>
      </c>
    </row>
    <row r="1247" spans="1:8" x14ac:dyDescent="0.3">
      <c r="A1247" s="1">
        <v>3.8230578703703701E-2</v>
      </c>
      <c r="B1247">
        <v>13692.932000000001</v>
      </c>
      <c r="C1247">
        <v>317</v>
      </c>
      <c r="H1247" s="1">
        <f t="shared" si="19"/>
        <v>1.1574074074080509E-6</v>
      </c>
    </row>
    <row r="1248" spans="1:8" x14ac:dyDescent="0.3">
      <c r="A1248" s="1">
        <v>3.8231736111111109E-2</v>
      </c>
      <c r="B1248">
        <v>13658.686</v>
      </c>
      <c r="C1248">
        <v>332</v>
      </c>
      <c r="H1248" s="1">
        <f t="shared" si="19"/>
        <v>1.1574074074080509E-6</v>
      </c>
    </row>
    <row r="1249" spans="1:8" x14ac:dyDescent="0.3">
      <c r="A1249" s="1">
        <v>3.8232893518518517E-2</v>
      </c>
      <c r="B1249">
        <v>13605.182000000001</v>
      </c>
      <c r="C1249">
        <v>315</v>
      </c>
      <c r="H1249" s="1">
        <f t="shared" si="19"/>
        <v>1.1574074074149898E-6</v>
      </c>
    </row>
    <row r="1250" spans="1:8" x14ac:dyDescent="0.3">
      <c r="A1250" s="1">
        <v>3.8234050925925932E-2</v>
      </c>
      <c r="B1250">
        <v>13572.587</v>
      </c>
      <c r="C1250">
        <v>320</v>
      </c>
      <c r="H1250" s="1">
        <f t="shared" si="19"/>
        <v>1.157407407401112E-6</v>
      </c>
    </row>
    <row r="1251" spans="1:8" x14ac:dyDescent="0.3">
      <c r="A1251" s="1">
        <v>3.8235208333333333E-2</v>
      </c>
      <c r="B1251">
        <v>13542.196</v>
      </c>
      <c r="C1251">
        <v>330</v>
      </c>
      <c r="H1251" s="1">
        <f t="shared" si="19"/>
        <v>1.1689814814822008E-6</v>
      </c>
    </row>
    <row r="1252" spans="1:8" x14ac:dyDescent="0.3">
      <c r="A1252" s="1">
        <v>3.8236377314814815E-2</v>
      </c>
      <c r="B1252">
        <v>13489.585999999999</v>
      </c>
      <c r="C1252">
        <v>325</v>
      </c>
      <c r="H1252" s="1">
        <f t="shared" si="19"/>
        <v>1.1574074074080509E-6</v>
      </c>
    </row>
    <row r="1253" spans="1:8" x14ac:dyDescent="0.3">
      <c r="A1253" s="1">
        <v>3.8237534722222223E-2</v>
      </c>
      <c r="B1253">
        <v>13456.540999999999</v>
      </c>
      <c r="C1253">
        <v>300</v>
      </c>
      <c r="H1253" s="1">
        <f t="shared" si="19"/>
        <v>1.157407407401112E-6</v>
      </c>
    </row>
    <row r="1254" spans="1:8" x14ac:dyDescent="0.3">
      <c r="A1254" s="1">
        <v>3.8238692129629624E-2</v>
      </c>
      <c r="B1254">
        <v>13425.805</v>
      </c>
      <c r="C1254">
        <v>320</v>
      </c>
      <c r="H1254" s="1">
        <f t="shared" si="19"/>
        <v>1.1574074074149898E-6</v>
      </c>
    </row>
    <row r="1255" spans="1:8" x14ac:dyDescent="0.3">
      <c r="A1255" s="1">
        <v>3.8239849537037039E-2</v>
      </c>
      <c r="B1255">
        <v>13374.475</v>
      </c>
      <c r="C1255">
        <v>337</v>
      </c>
      <c r="H1255" s="1">
        <f t="shared" si="19"/>
        <v>1.1574074074080509E-6</v>
      </c>
    </row>
    <row r="1256" spans="1:8" x14ac:dyDescent="0.3">
      <c r="A1256" s="1">
        <v>3.8241006944444447E-2</v>
      </c>
      <c r="B1256">
        <v>13341.825999999999</v>
      </c>
      <c r="C1256">
        <v>339</v>
      </c>
      <c r="H1256" s="1">
        <f t="shared" si="19"/>
        <v>1.1689814814822008E-6</v>
      </c>
    </row>
    <row r="1257" spans="1:8" x14ac:dyDescent="0.3">
      <c r="A1257" s="1">
        <v>3.8242175925925929E-2</v>
      </c>
      <c r="B1257">
        <v>13287.791999999999</v>
      </c>
      <c r="C1257">
        <v>313</v>
      </c>
      <c r="H1257" s="1">
        <f t="shared" si="19"/>
        <v>1.157407407401112E-6</v>
      </c>
    </row>
    <row r="1258" spans="1:8" x14ac:dyDescent="0.3">
      <c r="A1258" s="1">
        <v>3.8243333333333331E-2</v>
      </c>
      <c r="B1258">
        <v>13235.083000000001</v>
      </c>
      <c r="C1258">
        <v>315</v>
      </c>
      <c r="H1258" s="1">
        <f t="shared" si="19"/>
        <v>1.1574074074080509E-6</v>
      </c>
    </row>
    <row r="1259" spans="1:8" x14ac:dyDescent="0.3">
      <c r="A1259" s="1">
        <v>3.8244490740740739E-2</v>
      </c>
      <c r="B1259">
        <v>13202.708000000001</v>
      </c>
      <c r="C1259">
        <v>310</v>
      </c>
      <c r="H1259" s="1">
        <f t="shared" si="19"/>
        <v>1.1574074074080509E-6</v>
      </c>
    </row>
    <row r="1260" spans="1:8" x14ac:dyDescent="0.3">
      <c r="A1260" s="1">
        <v>3.8245648148148147E-2</v>
      </c>
      <c r="B1260">
        <v>13150.895</v>
      </c>
      <c r="C1260">
        <v>320</v>
      </c>
      <c r="H1260" s="1">
        <f t="shared" si="19"/>
        <v>1.1574074074080509E-6</v>
      </c>
    </row>
    <row r="1261" spans="1:8" x14ac:dyDescent="0.3">
      <c r="A1261" s="1">
        <v>3.8246805555555555E-2</v>
      </c>
      <c r="B1261">
        <v>13120.617</v>
      </c>
      <c r="C1261">
        <v>322</v>
      </c>
      <c r="H1261" s="1">
        <f t="shared" si="19"/>
        <v>1.1574074074080509E-6</v>
      </c>
    </row>
    <row r="1262" spans="1:8" x14ac:dyDescent="0.3">
      <c r="A1262" s="1">
        <v>3.8247962962962963E-2</v>
      </c>
      <c r="B1262">
        <v>13070.444</v>
      </c>
      <c r="C1262">
        <v>347</v>
      </c>
      <c r="H1262" s="1">
        <f t="shared" si="19"/>
        <v>1.1574074074080509E-6</v>
      </c>
    </row>
    <row r="1263" spans="1:8" x14ac:dyDescent="0.3">
      <c r="A1263" s="1">
        <v>3.8249120370370371E-2</v>
      </c>
      <c r="B1263">
        <v>13041.119000000001</v>
      </c>
      <c r="C1263">
        <v>339</v>
      </c>
      <c r="H1263" s="1">
        <f t="shared" si="19"/>
        <v>1.1689814814822008E-6</v>
      </c>
    </row>
    <row r="1264" spans="1:8" x14ac:dyDescent="0.3">
      <c r="A1264" s="1">
        <v>3.8250289351851853E-2</v>
      </c>
      <c r="B1264">
        <v>13013.674999999999</v>
      </c>
      <c r="C1264">
        <v>337</v>
      </c>
      <c r="H1264" s="1">
        <f t="shared" si="19"/>
        <v>1.1574074074080509E-6</v>
      </c>
    </row>
    <row r="1265" spans="1:8" x14ac:dyDescent="0.3">
      <c r="A1265" s="1">
        <v>3.8251446759259261E-2</v>
      </c>
      <c r="B1265">
        <v>12965.805</v>
      </c>
      <c r="C1265">
        <v>305</v>
      </c>
      <c r="H1265" s="1">
        <f t="shared" si="19"/>
        <v>1.1574074074080509E-6</v>
      </c>
    </row>
    <row r="1266" spans="1:8" x14ac:dyDescent="0.3">
      <c r="A1266" s="1">
        <v>3.8252604166666669E-2</v>
      </c>
      <c r="B1266">
        <v>12934.421</v>
      </c>
      <c r="C1266">
        <v>344</v>
      </c>
      <c r="H1266" s="1">
        <f t="shared" si="19"/>
        <v>1.157407407401112E-6</v>
      </c>
    </row>
    <row r="1267" spans="1:8" x14ac:dyDescent="0.3">
      <c r="A1267" s="1">
        <v>3.825376157407407E-2</v>
      </c>
      <c r="B1267">
        <v>12906.239</v>
      </c>
      <c r="C1267">
        <v>313</v>
      </c>
      <c r="H1267" s="1">
        <f t="shared" si="19"/>
        <v>1.1574074074149898E-6</v>
      </c>
    </row>
    <row r="1268" spans="1:8" x14ac:dyDescent="0.3">
      <c r="A1268" s="1">
        <v>3.8254918981481485E-2</v>
      </c>
      <c r="B1268">
        <v>12856.674000000001</v>
      </c>
      <c r="C1268">
        <v>320</v>
      </c>
      <c r="H1268" s="1">
        <f t="shared" si="19"/>
        <v>1.157407407401112E-6</v>
      </c>
    </row>
    <row r="1269" spans="1:8" x14ac:dyDescent="0.3">
      <c r="A1269" s="1">
        <v>3.8256076388888886E-2</v>
      </c>
      <c r="B1269">
        <v>12827.933999999999</v>
      </c>
      <c r="C1269">
        <v>339</v>
      </c>
      <c r="H1269" s="1">
        <f t="shared" si="19"/>
        <v>1.1574074074149898E-6</v>
      </c>
    </row>
    <row r="1270" spans="1:8" x14ac:dyDescent="0.3">
      <c r="A1270" s="1">
        <v>3.8257233796296301E-2</v>
      </c>
      <c r="B1270">
        <v>12801.191000000001</v>
      </c>
      <c r="C1270">
        <v>322</v>
      </c>
      <c r="H1270" s="1">
        <f t="shared" si="19"/>
        <v>1.1689814814752619E-6</v>
      </c>
    </row>
    <row r="1271" spans="1:8" x14ac:dyDescent="0.3">
      <c r="A1271" s="1">
        <v>3.8258402777777777E-2</v>
      </c>
      <c r="B1271">
        <v>12774.174999999999</v>
      </c>
      <c r="C1271">
        <v>308</v>
      </c>
      <c r="H1271" s="1">
        <f t="shared" si="19"/>
        <v>1.1574074074080509E-6</v>
      </c>
    </row>
    <row r="1272" spans="1:8" x14ac:dyDescent="0.3">
      <c r="A1272" s="1">
        <v>3.8259560185185185E-2</v>
      </c>
      <c r="B1272">
        <v>12749.239</v>
      </c>
      <c r="C1272">
        <v>347</v>
      </c>
      <c r="H1272" s="1">
        <f t="shared" si="19"/>
        <v>1.1574074074080509E-6</v>
      </c>
    </row>
    <row r="1273" spans="1:8" x14ac:dyDescent="0.3">
      <c r="A1273" s="1">
        <v>3.8260717592592593E-2</v>
      </c>
      <c r="B1273">
        <v>12723.200999999999</v>
      </c>
      <c r="C1273">
        <v>313</v>
      </c>
      <c r="H1273" s="1">
        <f t="shared" si="19"/>
        <v>1.157407407401112E-6</v>
      </c>
    </row>
    <row r="1274" spans="1:8" x14ac:dyDescent="0.3">
      <c r="A1274" s="1">
        <v>3.8261874999999994E-2</v>
      </c>
      <c r="B1274">
        <v>12675.369000000001</v>
      </c>
      <c r="C1274">
        <v>322</v>
      </c>
      <c r="H1274" s="1">
        <f t="shared" si="19"/>
        <v>1.1574074074149898E-6</v>
      </c>
    </row>
    <row r="1275" spans="1:8" x14ac:dyDescent="0.3">
      <c r="A1275" s="1">
        <v>3.8263032407407409E-2</v>
      </c>
      <c r="B1275">
        <v>12627.427</v>
      </c>
      <c r="C1275">
        <v>305</v>
      </c>
      <c r="H1275" s="1">
        <f t="shared" si="19"/>
        <v>1.1574074074080509E-6</v>
      </c>
    </row>
    <row r="1276" spans="1:8" x14ac:dyDescent="0.3">
      <c r="A1276" s="1">
        <v>3.8264189814814817E-2</v>
      </c>
      <c r="B1276">
        <v>12598.913</v>
      </c>
      <c r="C1276">
        <v>315</v>
      </c>
      <c r="H1276" s="1">
        <f t="shared" si="19"/>
        <v>1.1574074074080509E-6</v>
      </c>
    </row>
    <row r="1277" spans="1:8" x14ac:dyDescent="0.3">
      <c r="A1277" s="1">
        <v>3.8265347222222225E-2</v>
      </c>
      <c r="B1277">
        <v>12572.415999999999</v>
      </c>
      <c r="C1277">
        <v>315</v>
      </c>
      <c r="H1277" s="1">
        <f t="shared" si="19"/>
        <v>1.157407407401112E-6</v>
      </c>
    </row>
    <row r="1278" spans="1:8" x14ac:dyDescent="0.3">
      <c r="A1278" s="1">
        <v>3.8266504629629626E-2</v>
      </c>
      <c r="B1278">
        <v>12525.348</v>
      </c>
      <c r="C1278">
        <v>313</v>
      </c>
      <c r="H1278" s="1">
        <f t="shared" si="19"/>
        <v>1.1689814814822008E-6</v>
      </c>
    </row>
    <row r="1279" spans="1:8" x14ac:dyDescent="0.3">
      <c r="A1279" s="1">
        <v>3.8267673611111108E-2</v>
      </c>
      <c r="B1279">
        <v>12497.753000000001</v>
      </c>
      <c r="C1279">
        <v>317</v>
      </c>
      <c r="H1279" s="1">
        <f t="shared" si="19"/>
        <v>1.1574074074080509E-6</v>
      </c>
    </row>
    <row r="1280" spans="1:8" x14ac:dyDescent="0.3">
      <c r="A1280" s="1">
        <v>3.8268831018518516E-2</v>
      </c>
      <c r="B1280">
        <v>12471.585999999999</v>
      </c>
      <c r="C1280">
        <v>315</v>
      </c>
      <c r="H1280" s="1">
        <f t="shared" si="19"/>
        <v>1.1574074074149898E-6</v>
      </c>
    </row>
    <row r="1281" spans="1:9" x14ac:dyDescent="0.3">
      <c r="A1281" s="1">
        <v>3.8269988425925931E-2</v>
      </c>
      <c r="B1281">
        <v>12450.484</v>
      </c>
      <c r="C1281">
        <v>334</v>
      </c>
      <c r="H1281" s="1">
        <f t="shared" si="19"/>
        <v>1.157407407401112E-6</v>
      </c>
    </row>
    <row r="1282" spans="1:9" x14ac:dyDescent="0.3">
      <c r="A1282" s="1">
        <v>3.8271145833333332E-2</v>
      </c>
      <c r="B1282">
        <v>12445.228999999999</v>
      </c>
      <c r="C1282">
        <v>339</v>
      </c>
      <c r="H1282" s="1">
        <f t="shared" si="19"/>
        <v>1.1574074074080509E-6</v>
      </c>
    </row>
    <row r="1283" spans="1:9" x14ac:dyDescent="0.3">
      <c r="A1283" s="1">
        <v>3.827230324074074E-2</v>
      </c>
      <c r="B1283">
        <v>12401.478999999999</v>
      </c>
      <c r="C1283">
        <v>310</v>
      </c>
      <c r="H1283" s="1">
        <f t="shared" ref="H1283:H1346" si="20">A1284-A1283</f>
        <v>1.1574074074080509E-6</v>
      </c>
    </row>
    <row r="1284" spans="1:9" x14ac:dyDescent="0.3">
      <c r="A1284" s="1">
        <v>3.8273460648148148E-2</v>
      </c>
      <c r="B1284">
        <v>12375.001</v>
      </c>
      <c r="C1284">
        <v>359</v>
      </c>
      <c r="H1284" s="1">
        <f t="shared" si="20"/>
        <v>1.1574074074080509E-6</v>
      </c>
    </row>
    <row r="1285" spans="1:9" x14ac:dyDescent="0.3">
      <c r="A1285" s="1">
        <v>3.8274618055555557E-2</v>
      </c>
      <c r="B1285">
        <v>12331.102000000001</v>
      </c>
      <c r="C1285">
        <v>313</v>
      </c>
      <c r="H1285" s="1">
        <f t="shared" si="20"/>
        <v>1.1689814814822008E-6</v>
      </c>
    </row>
    <row r="1286" spans="1:9" x14ac:dyDescent="0.3">
      <c r="A1286" s="1">
        <v>3.8275787037037039E-2</v>
      </c>
      <c r="B1286">
        <v>12304.914000000001</v>
      </c>
      <c r="C1286">
        <v>320</v>
      </c>
      <c r="H1286" s="1">
        <f t="shared" si="20"/>
        <v>1.1574074074080509E-6</v>
      </c>
    </row>
    <row r="1287" spans="1:9" x14ac:dyDescent="0.3">
      <c r="A1287" s="1">
        <v>3.8276944444444447E-2</v>
      </c>
      <c r="B1287">
        <v>12299.925999999999</v>
      </c>
      <c r="C1287">
        <v>315</v>
      </c>
      <c r="H1287" s="1">
        <f t="shared" si="20"/>
        <v>1.1574074074080509E-6</v>
      </c>
    </row>
    <row r="1288" spans="1:9" x14ac:dyDescent="0.3">
      <c r="A1288" s="1">
        <v>3.8278101851851855E-2</v>
      </c>
      <c r="B1288">
        <v>560.32000000000005</v>
      </c>
      <c r="C1288">
        <v>322</v>
      </c>
      <c r="H1288" s="1">
        <f t="shared" si="20"/>
        <v>1.157407407401112E-6</v>
      </c>
    </row>
    <row r="1289" spans="1:9" x14ac:dyDescent="0.3">
      <c r="A1289" s="1">
        <v>3.8279259259259256E-2</v>
      </c>
      <c r="B1289">
        <v>0</v>
      </c>
      <c r="C1289">
        <v>339</v>
      </c>
      <c r="H1289" s="1">
        <f t="shared" si="20"/>
        <v>1.1574074074149898E-6</v>
      </c>
    </row>
    <row r="1290" spans="1:9" x14ac:dyDescent="0.3">
      <c r="A1290" s="1">
        <v>3.8280416666666671E-2</v>
      </c>
      <c r="B1290">
        <v>0</v>
      </c>
      <c r="C1290">
        <v>334</v>
      </c>
      <c r="H1290" s="1">
        <f t="shared" si="20"/>
        <v>1.1689814814752619E-6</v>
      </c>
    </row>
    <row r="1291" spans="1:9" x14ac:dyDescent="0.3">
      <c r="A1291" s="1">
        <v>3.8281585648148146E-2</v>
      </c>
      <c r="B1291">
        <v>0</v>
      </c>
      <c r="C1291">
        <v>310</v>
      </c>
      <c r="H1291" s="1">
        <f t="shared" si="20"/>
        <v>1.1574074074080509E-6</v>
      </c>
    </row>
    <row r="1292" spans="1:9" x14ac:dyDescent="0.3">
      <c r="A1292" s="1">
        <v>3.8282743055555554E-2</v>
      </c>
      <c r="B1292">
        <v>0</v>
      </c>
      <c r="C1292">
        <v>322</v>
      </c>
      <c r="H1292" s="1">
        <f t="shared" si="20"/>
        <v>1.2754629629629921E-5</v>
      </c>
      <c r="I1292" t="s">
        <v>4</v>
      </c>
    </row>
    <row r="1293" spans="1:9" x14ac:dyDescent="0.3">
      <c r="A1293" s="1">
        <v>3.8295497685185184E-2</v>
      </c>
      <c r="B1293">
        <v>193636.671</v>
      </c>
      <c r="C1293">
        <v>315</v>
      </c>
      <c r="H1293" s="1">
        <f t="shared" si="20"/>
        <v>1.1574074074080509E-6</v>
      </c>
    </row>
    <row r="1294" spans="1:9" x14ac:dyDescent="0.3">
      <c r="A1294" s="1">
        <v>3.8296655092592592E-2</v>
      </c>
      <c r="B1294">
        <v>182174.73800000001</v>
      </c>
      <c r="C1294">
        <v>317</v>
      </c>
      <c r="H1294" s="1">
        <f t="shared" si="20"/>
        <v>1.1574074074080509E-6</v>
      </c>
    </row>
    <row r="1295" spans="1:9" x14ac:dyDescent="0.3">
      <c r="A1295" s="1">
        <v>3.82978125E-2</v>
      </c>
      <c r="B1295">
        <v>172506.122</v>
      </c>
      <c r="C1295">
        <v>305</v>
      </c>
      <c r="H1295" s="1">
        <f t="shared" si="20"/>
        <v>1.1689814814822008E-6</v>
      </c>
    </row>
    <row r="1296" spans="1:9" x14ac:dyDescent="0.3">
      <c r="A1296" s="1">
        <v>3.8298981481481482E-2</v>
      </c>
      <c r="B1296">
        <v>167296.163</v>
      </c>
      <c r="C1296">
        <v>317</v>
      </c>
      <c r="H1296" s="1">
        <f t="shared" si="20"/>
        <v>1.1574074074080509E-6</v>
      </c>
    </row>
    <row r="1297" spans="1:8" x14ac:dyDescent="0.3">
      <c r="A1297" s="1">
        <v>3.8300138888888891E-2</v>
      </c>
      <c r="B1297">
        <v>162870.47200000001</v>
      </c>
      <c r="C1297">
        <v>310</v>
      </c>
      <c r="H1297" s="1">
        <f t="shared" si="20"/>
        <v>1.1574074074080509E-6</v>
      </c>
    </row>
    <row r="1298" spans="1:8" x14ac:dyDescent="0.3">
      <c r="A1298" s="1">
        <v>3.8301296296296299E-2</v>
      </c>
      <c r="B1298">
        <v>158470.728</v>
      </c>
      <c r="C1298">
        <v>300</v>
      </c>
      <c r="H1298" s="1">
        <f t="shared" si="20"/>
        <v>1.157407407401112E-6</v>
      </c>
    </row>
    <row r="1299" spans="1:8" x14ac:dyDescent="0.3">
      <c r="A1299" s="1">
        <v>3.83024537037037E-2</v>
      </c>
      <c r="B1299">
        <v>154567.31700000001</v>
      </c>
      <c r="C1299">
        <v>344</v>
      </c>
      <c r="H1299" s="1">
        <f t="shared" si="20"/>
        <v>1.1574074074149898E-6</v>
      </c>
    </row>
    <row r="1300" spans="1:8" x14ac:dyDescent="0.3">
      <c r="A1300" s="1">
        <v>3.8303611111111115E-2</v>
      </c>
      <c r="B1300">
        <v>148096.76300000001</v>
      </c>
      <c r="C1300">
        <v>310</v>
      </c>
      <c r="H1300" s="1">
        <f t="shared" si="20"/>
        <v>1.1689814814752619E-6</v>
      </c>
    </row>
    <row r="1301" spans="1:8" x14ac:dyDescent="0.3">
      <c r="A1301" s="1">
        <v>3.830478009259259E-2</v>
      </c>
      <c r="B1301">
        <v>147026.764</v>
      </c>
      <c r="C1301">
        <v>344</v>
      </c>
      <c r="H1301" s="1">
        <f t="shared" si="20"/>
        <v>1.1574074074149898E-6</v>
      </c>
    </row>
    <row r="1302" spans="1:8" x14ac:dyDescent="0.3">
      <c r="A1302" s="1">
        <v>3.8305937500000005E-2</v>
      </c>
      <c r="B1302">
        <v>141462.04399999999</v>
      </c>
      <c r="C1302">
        <v>308</v>
      </c>
      <c r="H1302" s="1">
        <f t="shared" si="20"/>
        <v>1.157407407401112E-6</v>
      </c>
    </row>
    <row r="1303" spans="1:8" x14ac:dyDescent="0.3">
      <c r="A1303" s="1">
        <v>3.8307094907407406E-2</v>
      </c>
      <c r="B1303">
        <v>137782.427</v>
      </c>
      <c r="C1303">
        <v>313</v>
      </c>
      <c r="H1303" s="1">
        <f t="shared" si="20"/>
        <v>1.1689814814822008E-6</v>
      </c>
    </row>
    <row r="1304" spans="1:8" x14ac:dyDescent="0.3">
      <c r="A1304" s="1">
        <v>3.8308263888888888E-2</v>
      </c>
      <c r="B1304">
        <v>132357.742</v>
      </c>
      <c r="C1304">
        <v>337</v>
      </c>
      <c r="H1304" s="1">
        <f t="shared" si="20"/>
        <v>1.1574074074080509E-6</v>
      </c>
    </row>
    <row r="1305" spans="1:8" x14ac:dyDescent="0.3">
      <c r="A1305" s="1">
        <v>3.8309421296296296E-2</v>
      </c>
      <c r="B1305">
        <v>127160.22199999999</v>
      </c>
      <c r="C1305">
        <v>366</v>
      </c>
      <c r="H1305" s="1">
        <f t="shared" si="20"/>
        <v>1.1574074074080509E-6</v>
      </c>
    </row>
    <row r="1306" spans="1:8" x14ac:dyDescent="0.3">
      <c r="A1306" s="1">
        <v>3.8310578703703704E-2</v>
      </c>
      <c r="B1306">
        <v>124312.12300000001</v>
      </c>
      <c r="C1306">
        <v>332</v>
      </c>
      <c r="H1306" s="1">
        <f t="shared" si="20"/>
        <v>1.1574074074080509E-6</v>
      </c>
    </row>
    <row r="1307" spans="1:8" x14ac:dyDescent="0.3">
      <c r="A1307" s="1">
        <v>3.8311736111111112E-2</v>
      </c>
      <c r="B1307">
        <v>119831.58500000001</v>
      </c>
      <c r="C1307">
        <v>300</v>
      </c>
      <c r="H1307" s="1">
        <f t="shared" si="20"/>
        <v>1.157407407401112E-6</v>
      </c>
    </row>
    <row r="1308" spans="1:8" x14ac:dyDescent="0.3">
      <c r="A1308" s="1">
        <v>3.8312893518518513E-2</v>
      </c>
      <c r="B1308">
        <v>117279.43700000001</v>
      </c>
      <c r="C1308">
        <v>327</v>
      </c>
      <c r="H1308" s="1">
        <f t="shared" si="20"/>
        <v>1.1689814814891397E-6</v>
      </c>
    </row>
    <row r="1309" spans="1:8" x14ac:dyDescent="0.3">
      <c r="A1309" s="1">
        <v>3.8314062500000003E-2</v>
      </c>
      <c r="B1309">
        <v>113369.624</v>
      </c>
      <c r="C1309">
        <v>325</v>
      </c>
      <c r="H1309" s="1">
        <f t="shared" si="20"/>
        <v>1.157407407401112E-6</v>
      </c>
    </row>
    <row r="1310" spans="1:8" x14ac:dyDescent="0.3">
      <c r="A1310" s="1">
        <v>3.8315219907407404E-2</v>
      </c>
      <c r="B1310">
        <v>109620.92600000001</v>
      </c>
      <c r="C1310">
        <v>349</v>
      </c>
      <c r="H1310" s="1">
        <f t="shared" si="20"/>
        <v>1.1574074074149898E-6</v>
      </c>
    </row>
    <row r="1311" spans="1:8" x14ac:dyDescent="0.3">
      <c r="A1311" s="1">
        <v>3.8316377314814819E-2</v>
      </c>
      <c r="B1311">
        <v>107412.88099999999</v>
      </c>
      <c r="C1311">
        <v>330</v>
      </c>
      <c r="H1311" s="1">
        <f t="shared" si="20"/>
        <v>1.157407407401112E-6</v>
      </c>
    </row>
    <row r="1312" spans="1:8" x14ac:dyDescent="0.3">
      <c r="A1312" s="1">
        <v>3.831753472222222E-2</v>
      </c>
      <c r="B1312">
        <v>104072.573</v>
      </c>
      <c r="C1312">
        <v>310</v>
      </c>
      <c r="H1312" s="1">
        <f t="shared" si="20"/>
        <v>1.1574074074080509E-6</v>
      </c>
    </row>
    <row r="1313" spans="1:8" x14ac:dyDescent="0.3">
      <c r="A1313" s="1">
        <v>3.8318692129629628E-2</v>
      </c>
      <c r="B1313">
        <v>100877.11500000001</v>
      </c>
      <c r="C1313">
        <v>313</v>
      </c>
      <c r="H1313" s="1">
        <f t="shared" si="20"/>
        <v>1.1689814814822008E-6</v>
      </c>
    </row>
    <row r="1314" spans="1:8" x14ac:dyDescent="0.3">
      <c r="A1314" s="1">
        <v>3.831986111111111E-2</v>
      </c>
      <c r="B1314">
        <v>99124.599000000002</v>
      </c>
      <c r="C1314">
        <v>349</v>
      </c>
      <c r="H1314" s="1">
        <f t="shared" si="20"/>
        <v>1.1574074074080509E-6</v>
      </c>
    </row>
    <row r="1315" spans="1:8" x14ac:dyDescent="0.3">
      <c r="A1315" s="1">
        <v>3.8321018518518518E-2</v>
      </c>
      <c r="B1315">
        <v>97524.887000000002</v>
      </c>
      <c r="C1315">
        <v>339</v>
      </c>
      <c r="H1315" s="1">
        <f t="shared" si="20"/>
        <v>1.1574074074080509E-6</v>
      </c>
    </row>
    <row r="1316" spans="1:8" x14ac:dyDescent="0.3">
      <c r="A1316" s="1">
        <v>3.8322175925925926E-2</v>
      </c>
      <c r="B1316">
        <v>95952.744999999995</v>
      </c>
      <c r="C1316">
        <v>320</v>
      </c>
      <c r="H1316" s="1">
        <f t="shared" si="20"/>
        <v>1.1574074074080509E-6</v>
      </c>
    </row>
    <row r="1317" spans="1:8" x14ac:dyDescent="0.3">
      <c r="A1317" s="1">
        <v>3.8323333333333334E-2</v>
      </c>
      <c r="B1317">
        <v>93326.395000000004</v>
      </c>
      <c r="C1317">
        <v>337</v>
      </c>
      <c r="H1317" s="1">
        <f t="shared" si="20"/>
        <v>1.1689814814822008E-6</v>
      </c>
    </row>
    <row r="1318" spans="1:8" x14ac:dyDescent="0.3">
      <c r="A1318" s="1">
        <v>3.8324502314814816E-2</v>
      </c>
      <c r="B1318">
        <v>91819.654999999999</v>
      </c>
      <c r="C1318">
        <v>315</v>
      </c>
      <c r="H1318" s="1">
        <f t="shared" si="20"/>
        <v>1.157407407401112E-6</v>
      </c>
    </row>
    <row r="1319" spans="1:8" x14ac:dyDescent="0.3">
      <c r="A1319" s="1">
        <v>3.8325659722222218E-2</v>
      </c>
      <c r="B1319">
        <v>89486.805999999997</v>
      </c>
      <c r="C1319">
        <v>317</v>
      </c>
      <c r="H1319" s="1">
        <f t="shared" si="20"/>
        <v>1.1574074074080509E-6</v>
      </c>
    </row>
    <row r="1320" spans="1:8" x14ac:dyDescent="0.3">
      <c r="A1320" s="1">
        <v>3.8326817129629626E-2</v>
      </c>
      <c r="B1320">
        <v>87095.376999999993</v>
      </c>
      <c r="C1320">
        <v>305</v>
      </c>
      <c r="H1320" s="1">
        <f t="shared" si="20"/>
        <v>1.1574074074149898E-6</v>
      </c>
    </row>
    <row r="1321" spans="1:8" x14ac:dyDescent="0.3">
      <c r="A1321" s="1">
        <v>3.8327974537037041E-2</v>
      </c>
      <c r="B1321">
        <v>85622.35</v>
      </c>
      <c r="C1321">
        <v>339</v>
      </c>
      <c r="H1321" s="1">
        <f t="shared" si="20"/>
        <v>1.1574074074080509E-6</v>
      </c>
    </row>
    <row r="1322" spans="1:8" x14ac:dyDescent="0.3">
      <c r="A1322" s="1">
        <v>3.8329131944444449E-2</v>
      </c>
      <c r="B1322">
        <v>84389.020999999993</v>
      </c>
      <c r="C1322">
        <v>320</v>
      </c>
      <c r="H1322" s="1">
        <f t="shared" si="20"/>
        <v>1.1689814814752619E-6</v>
      </c>
    </row>
    <row r="1323" spans="1:8" x14ac:dyDescent="0.3">
      <c r="A1323" s="1">
        <v>3.8330300925925924E-2</v>
      </c>
      <c r="B1323">
        <v>82362.762000000002</v>
      </c>
      <c r="C1323">
        <v>332</v>
      </c>
      <c r="H1323" s="1">
        <f t="shared" si="20"/>
        <v>1.1574074074080509E-6</v>
      </c>
    </row>
    <row r="1324" spans="1:8" x14ac:dyDescent="0.3">
      <c r="A1324" s="1">
        <v>3.8331458333333332E-2</v>
      </c>
      <c r="B1324">
        <v>81222.224000000002</v>
      </c>
      <c r="C1324">
        <v>349</v>
      </c>
      <c r="H1324" s="1">
        <f t="shared" si="20"/>
        <v>1.1574074074080509E-6</v>
      </c>
    </row>
    <row r="1325" spans="1:8" x14ac:dyDescent="0.3">
      <c r="A1325" s="1">
        <v>3.833261574074074E-2</v>
      </c>
      <c r="B1325">
        <v>81045.3</v>
      </c>
      <c r="C1325">
        <v>344</v>
      </c>
      <c r="H1325" s="1">
        <f t="shared" si="20"/>
        <v>1.1574074074080509E-6</v>
      </c>
    </row>
    <row r="1326" spans="1:8" x14ac:dyDescent="0.3">
      <c r="A1326" s="1">
        <v>3.8333773148148148E-2</v>
      </c>
      <c r="B1326">
        <v>79264.304999999993</v>
      </c>
      <c r="C1326">
        <v>313</v>
      </c>
      <c r="H1326" s="1">
        <f t="shared" si="20"/>
        <v>1.1574074074080509E-6</v>
      </c>
    </row>
    <row r="1327" spans="1:8" x14ac:dyDescent="0.3">
      <c r="A1327" s="1">
        <v>3.8334930555555556E-2</v>
      </c>
      <c r="B1327">
        <v>77443.06</v>
      </c>
      <c r="C1327">
        <v>332</v>
      </c>
      <c r="H1327" s="1">
        <f t="shared" si="20"/>
        <v>1.1689814814822008E-6</v>
      </c>
    </row>
    <row r="1328" spans="1:8" x14ac:dyDescent="0.3">
      <c r="A1328" s="1">
        <v>3.8336099537037038E-2</v>
      </c>
      <c r="B1328">
        <v>76330.244999999995</v>
      </c>
      <c r="C1328">
        <v>320</v>
      </c>
      <c r="H1328" s="1">
        <f t="shared" si="20"/>
        <v>1.1574074074080509E-6</v>
      </c>
    </row>
    <row r="1329" spans="1:8" x14ac:dyDescent="0.3">
      <c r="A1329" s="1">
        <v>3.8337256944444446E-2</v>
      </c>
      <c r="B1329">
        <v>74657.625</v>
      </c>
      <c r="C1329">
        <v>366</v>
      </c>
      <c r="H1329" s="1">
        <f t="shared" si="20"/>
        <v>1.157407407401112E-6</v>
      </c>
    </row>
    <row r="1330" spans="1:8" x14ac:dyDescent="0.3">
      <c r="A1330" s="1">
        <v>3.8338414351851847E-2</v>
      </c>
      <c r="B1330">
        <v>73654.034</v>
      </c>
      <c r="C1330">
        <v>359</v>
      </c>
      <c r="H1330" s="1">
        <f t="shared" si="20"/>
        <v>1.1574074074149898E-6</v>
      </c>
    </row>
    <row r="1331" spans="1:8" x14ac:dyDescent="0.3">
      <c r="A1331" s="1">
        <v>3.8339571759259262E-2</v>
      </c>
      <c r="B1331">
        <v>72096.399999999994</v>
      </c>
      <c r="C1331">
        <v>339</v>
      </c>
      <c r="H1331" s="1">
        <f t="shared" si="20"/>
        <v>1.1689814814752619E-6</v>
      </c>
    </row>
    <row r="1332" spans="1:8" x14ac:dyDescent="0.3">
      <c r="A1332" s="1">
        <v>3.8340740740740738E-2</v>
      </c>
      <c r="B1332">
        <v>71099.183000000005</v>
      </c>
      <c r="C1332">
        <v>313</v>
      </c>
      <c r="H1332" s="1">
        <f t="shared" si="20"/>
        <v>1.1574074074149898E-6</v>
      </c>
    </row>
    <row r="1333" spans="1:8" x14ac:dyDescent="0.3">
      <c r="A1333" s="1">
        <v>3.8341898148148153E-2</v>
      </c>
      <c r="B1333">
        <v>69671.880999999994</v>
      </c>
      <c r="C1333">
        <v>354</v>
      </c>
      <c r="H1333" s="1">
        <f t="shared" si="20"/>
        <v>1.157407407401112E-6</v>
      </c>
    </row>
    <row r="1334" spans="1:8" x14ac:dyDescent="0.3">
      <c r="A1334" s="1">
        <v>3.8343055555555554E-2</v>
      </c>
      <c r="B1334">
        <v>68848.960999999996</v>
      </c>
      <c r="C1334">
        <v>337</v>
      </c>
      <c r="H1334" s="1">
        <f t="shared" si="20"/>
        <v>1.1574074074080509E-6</v>
      </c>
    </row>
    <row r="1335" spans="1:8" x14ac:dyDescent="0.3">
      <c r="A1335" s="1">
        <v>3.8344212962962962E-2</v>
      </c>
      <c r="B1335">
        <v>68066.879000000001</v>
      </c>
      <c r="C1335">
        <v>342</v>
      </c>
      <c r="H1335" s="1">
        <f t="shared" si="20"/>
        <v>1.1574074074080509E-6</v>
      </c>
    </row>
    <row r="1336" spans="1:8" x14ac:dyDescent="0.3">
      <c r="A1336" s="1">
        <v>3.834537037037037E-2</v>
      </c>
      <c r="B1336">
        <v>66730.293999999994</v>
      </c>
      <c r="C1336">
        <v>310</v>
      </c>
      <c r="H1336" s="1">
        <f t="shared" si="20"/>
        <v>1.1689814814822008E-6</v>
      </c>
    </row>
    <row r="1337" spans="1:8" x14ac:dyDescent="0.3">
      <c r="A1337" s="1">
        <v>3.8346539351851852E-2</v>
      </c>
      <c r="B1337">
        <v>65406.271000000001</v>
      </c>
      <c r="C1337">
        <v>310</v>
      </c>
      <c r="H1337" s="1">
        <f t="shared" si="20"/>
        <v>1.1574074074080509E-6</v>
      </c>
    </row>
    <row r="1338" spans="1:8" x14ac:dyDescent="0.3">
      <c r="A1338" s="1">
        <v>3.834769675925926E-2</v>
      </c>
      <c r="B1338">
        <v>64600.35</v>
      </c>
      <c r="C1338">
        <v>310</v>
      </c>
      <c r="H1338" s="1">
        <f t="shared" si="20"/>
        <v>1.157407407401112E-6</v>
      </c>
    </row>
    <row r="1339" spans="1:8" x14ac:dyDescent="0.3">
      <c r="A1339" s="1">
        <v>3.8348854166666661E-2</v>
      </c>
      <c r="B1339">
        <v>63370.080000000002</v>
      </c>
      <c r="C1339">
        <v>332</v>
      </c>
      <c r="H1339" s="1">
        <f t="shared" si="20"/>
        <v>1.1574074074149898E-6</v>
      </c>
    </row>
    <row r="1340" spans="1:8" x14ac:dyDescent="0.3">
      <c r="A1340" s="1">
        <v>3.8350011574074076E-2</v>
      </c>
      <c r="B1340">
        <v>62651.587</v>
      </c>
      <c r="C1340">
        <v>317</v>
      </c>
      <c r="H1340" s="1">
        <f t="shared" si="20"/>
        <v>1.1574074074080509E-6</v>
      </c>
    </row>
    <row r="1341" spans="1:8" x14ac:dyDescent="0.3">
      <c r="A1341" s="1">
        <v>3.8351168981481484E-2</v>
      </c>
      <c r="B1341">
        <v>61511.7</v>
      </c>
      <c r="C1341">
        <v>332</v>
      </c>
      <c r="H1341" s="1">
        <f t="shared" si="20"/>
        <v>1.1574074074080509E-6</v>
      </c>
    </row>
    <row r="1342" spans="1:8" x14ac:dyDescent="0.3">
      <c r="A1342" s="1">
        <v>3.8352326388888892E-2</v>
      </c>
      <c r="B1342">
        <v>60417.034</v>
      </c>
      <c r="C1342">
        <v>313</v>
      </c>
      <c r="H1342" s="1">
        <f t="shared" si="20"/>
        <v>1.1689814814752619E-6</v>
      </c>
    </row>
    <row r="1343" spans="1:8" x14ac:dyDescent="0.3">
      <c r="A1343" s="1">
        <v>3.8353495370370368E-2</v>
      </c>
      <c r="B1343">
        <v>59743.807999999997</v>
      </c>
      <c r="C1343">
        <v>317</v>
      </c>
      <c r="H1343" s="1">
        <f t="shared" si="20"/>
        <v>1.1574074074080509E-6</v>
      </c>
    </row>
    <row r="1344" spans="1:8" x14ac:dyDescent="0.3">
      <c r="A1344" s="1">
        <v>3.8354652777777776E-2</v>
      </c>
      <c r="B1344">
        <v>59158.796000000002</v>
      </c>
      <c r="C1344">
        <v>308</v>
      </c>
      <c r="H1344" s="1">
        <f t="shared" si="20"/>
        <v>1.1574074074080509E-6</v>
      </c>
    </row>
    <row r="1345" spans="1:8" x14ac:dyDescent="0.3">
      <c r="A1345" s="1">
        <v>3.8355810185185184E-2</v>
      </c>
      <c r="B1345">
        <v>58177.338000000003</v>
      </c>
      <c r="C1345">
        <v>339</v>
      </c>
      <c r="H1345" s="1">
        <f t="shared" si="20"/>
        <v>1.1574074074149898E-6</v>
      </c>
    </row>
    <row r="1346" spans="1:8" x14ac:dyDescent="0.3">
      <c r="A1346" s="1">
        <v>3.8356967592592599E-2</v>
      </c>
      <c r="B1346">
        <v>57568.733999999997</v>
      </c>
      <c r="C1346">
        <v>313</v>
      </c>
      <c r="H1346" s="1">
        <f t="shared" si="20"/>
        <v>1.157407407401112E-6</v>
      </c>
    </row>
    <row r="1347" spans="1:8" x14ac:dyDescent="0.3">
      <c r="A1347" s="1">
        <v>3.8358125E-2</v>
      </c>
      <c r="B1347">
        <v>56609.834000000003</v>
      </c>
      <c r="C1347">
        <v>305</v>
      </c>
      <c r="H1347" s="1">
        <f t="shared" ref="H1347:H1410" si="21">A1348-A1347</f>
        <v>1.1574074074080509E-6</v>
      </c>
    </row>
    <row r="1348" spans="1:8" x14ac:dyDescent="0.3">
      <c r="A1348" s="1">
        <v>3.8359282407407408E-2</v>
      </c>
      <c r="B1348">
        <v>56020.631999999998</v>
      </c>
      <c r="C1348">
        <v>339</v>
      </c>
      <c r="H1348" s="1">
        <f t="shared" si="21"/>
        <v>1.1574074074080509E-6</v>
      </c>
    </row>
    <row r="1349" spans="1:8" x14ac:dyDescent="0.3">
      <c r="A1349" s="1">
        <v>3.8360439814814816E-2</v>
      </c>
      <c r="B1349">
        <v>55095.32</v>
      </c>
      <c r="C1349">
        <v>310</v>
      </c>
      <c r="H1349" s="1">
        <f t="shared" si="21"/>
        <v>1.1689814814752619E-6</v>
      </c>
    </row>
    <row r="1350" spans="1:8" x14ac:dyDescent="0.3">
      <c r="A1350" s="1">
        <v>3.8361608796296291E-2</v>
      </c>
      <c r="B1350">
        <v>54548.264999999999</v>
      </c>
      <c r="C1350">
        <v>356</v>
      </c>
      <c r="H1350" s="1">
        <f t="shared" si="21"/>
        <v>1.1574074074149898E-6</v>
      </c>
    </row>
    <row r="1351" spans="1:8" x14ac:dyDescent="0.3">
      <c r="A1351" s="1">
        <v>3.8362766203703706E-2</v>
      </c>
      <c r="B1351">
        <v>53677.635999999999</v>
      </c>
      <c r="C1351">
        <v>313</v>
      </c>
      <c r="H1351" s="1">
        <f t="shared" si="21"/>
        <v>1.1574074074080509E-6</v>
      </c>
    </row>
    <row r="1352" spans="1:8" x14ac:dyDescent="0.3">
      <c r="A1352" s="1">
        <v>3.8363923611111114E-2</v>
      </c>
      <c r="B1352">
        <v>52826.224000000002</v>
      </c>
      <c r="C1352">
        <v>342</v>
      </c>
      <c r="H1352" s="1">
        <f t="shared" si="21"/>
        <v>1.1574074074080509E-6</v>
      </c>
    </row>
    <row r="1353" spans="1:8" x14ac:dyDescent="0.3">
      <c r="A1353" s="1">
        <v>3.8365081018518522E-2</v>
      </c>
      <c r="B1353">
        <v>52315.535000000003</v>
      </c>
      <c r="C1353">
        <v>300</v>
      </c>
      <c r="H1353" s="1">
        <f t="shared" si="21"/>
        <v>1.157407407401112E-6</v>
      </c>
    </row>
    <row r="1354" spans="1:8" x14ac:dyDescent="0.3">
      <c r="A1354" s="1">
        <v>3.8366238425925923E-2</v>
      </c>
      <c r="B1354">
        <v>51861.697999999997</v>
      </c>
      <c r="C1354">
        <v>325</v>
      </c>
      <c r="H1354" s="1">
        <f t="shared" si="21"/>
        <v>1.1574074074080509E-6</v>
      </c>
    </row>
    <row r="1355" spans="1:8" x14ac:dyDescent="0.3">
      <c r="A1355" s="1">
        <v>3.8367395833333331E-2</v>
      </c>
      <c r="B1355">
        <v>51056.843000000001</v>
      </c>
      <c r="C1355">
        <v>308</v>
      </c>
      <c r="H1355" s="1">
        <f t="shared" si="21"/>
        <v>1.1574074074080509E-6</v>
      </c>
    </row>
    <row r="1356" spans="1:8" x14ac:dyDescent="0.3">
      <c r="A1356" s="1">
        <v>3.836855324074074E-2</v>
      </c>
      <c r="B1356">
        <v>50603.732000000004</v>
      </c>
      <c r="C1356">
        <v>342</v>
      </c>
      <c r="H1356" s="1">
        <f t="shared" si="21"/>
        <v>1.1574074074080509E-6</v>
      </c>
    </row>
    <row r="1357" spans="1:8" x14ac:dyDescent="0.3">
      <c r="A1357" s="1">
        <v>3.8369710648148148E-2</v>
      </c>
      <c r="B1357">
        <v>49897.387999999999</v>
      </c>
      <c r="C1357">
        <v>322</v>
      </c>
      <c r="H1357" s="1">
        <f t="shared" si="21"/>
        <v>1.1689814814822008E-6</v>
      </c>
    </row>
    <row r="1358" spans="1:8" x14ac:dyDescent="0.3">
      <c r="A1358" s="1">
        <v>3.837087962962963E-2</v>
      </c>
      <c r="B1358">
        <v>49463.216</v>
      </c>
      <c r="C1358">
        <v>315</v>
      </c>
      <c r="H1358" s="1">
        <f t="shared" si="21"/>
        <v>1.1574074074080509E-6</v>
      </c>
    </row>
    <row r="1359" spans="1:8" x14ac:dyDescent="0.3">
      <c r="A1359" s="1">
        <v>3.8372037037037038E-2</v>
      </c>
      <c r="B1359">
        <v>48723.595000000001</v>
      </c>
      <c r="C1359">
        <v>305</v>
      </c>
      <c r="H1359" s="1">
        <f t="shared" si="21"/>
        <v>1.1574074074080509E-6</v>
      </c>
    </row>
    <row r="1360" spans="1:8" x14ac:dyDescent="0.3">
      <c r="A1360" s="1">
        <v>3.8373194444444446E-2</v>
      </c>
      <c r="B1360">
        <v>48029.548000000003</v>
      </c>
      <c r="C1360">
        <v>320</v>
      </c>
      <c r="H1360" s="1">
        <f t="shared" si="21"/>
        <v>1.1574074074080509E-6</v>
      </c>
    </row>
    <row r="1361" spans="1:8" x14ac:dyDescent="0.3">
      <c r="A1361" s="1">
        <v>3.8374351851851854E-2</v>
      </c>
      <c r="B1361">
        <v>47576.273999999998</v>
      </c>
      <c r="C1361">
        <v>359</v>
      </c>
      <c r="H1361" s="1">
        <f t="shared" si="21"/>
        <v>1.1574074074080509E-6</v>
      </c>
    </row>
    <row r="1362" spans="1:8" x14ac:dyDescent="0.3">
      <c r="A1362" s="1">
        <v>3.8375509259259262E-2</v>
      </c>
      <c r="B1362">
        <v>46905.635999999999</v>
      </c>
      <c r="C1362">
        <v>313</v>
      </c>
      <c r="H1362" s="1">
        <f t="shared" si="21"/>
        <v>1.157407407401112E-6</v>
      </c>
    </row>
    <row r="1363" spans="1:8" x14ac:dyDescent="0.3">
      <c r="A1363" s="1">
        <v>3.8376666666666663E-2</v>
      </c>
      <c r="B1363">
        <v>46826.872000000003</v>
      </c>
      <c r="C1363">
        <v>342</v>
      </c>
      <c r="H1363" s="1">
        <f t="shared" si="21"/>
        <v>1.1574074074080509E-6</v>
      </c>
    </row>
    <row r="1364" spans="1:8" x14ac:dyDescent="0.3">
      <c r="A1364" s="1">
        <v>3.8377824074074071E-2</v>
      </c>
      <c r="B1364">
        <v>46254.913</v>
      </c>
      <c r="C1364">
        <v>325</v>
      </c>
      <c r="H1364" s="1">
        <f t="shared" si="21"/>
        <v>1.1574074074080509E-6</v>
      </c>
    </row>
    <row r="1365" spans="1:8" x14ac:dyDescent="0.3">
      <c r="A1365" s="1">
        <v>3.8378981481481479E-2</v>
      </c>
      <c r="B1365">
        <v>46147.252999999997</v>
      </c>
      <c r="C1365">
        <v>303</v>
      </c>
      <c r="H1365" s="1">
        <f t="shared" si="21"/>
        <v>1.1689814814891397E-6</v>
      </c>
    </row>
    <row r="1366" spans="1:8" x14ac:dyDescent="0.3">
      <c r="A1366" s="1">
        <v>3.8380150462962968E-2</v>
      </c>
      <c r="B1366">
        <v>45837.127</v>
      </c>
      <c r="C1366">
        <v>322</v>
      </c>
      <c r="H1366" s="1">
        <f t="shared" si="21"/>
        <v>1.157407407401112E-6</v>
      </c>
    </row>
    <row r="1367" spans="1:8" x14ac:dyDescent="0.3">
      <c r="A1367" s="1">
        <v>3.8381307870370369E-2</v>
      </c>
      <c r="B1367">
        <v>45519.455999999998</v>
      </c>
      <c r="C1367">
        <v>356</v>
      </c>
      <c r="H1367" s="1">
        <f t="shared" si="21"/>
        <v>1.1574074074080509E-6</v>
      </c>
    </row>
    <row r="1368" spans="1:8" x14ac:dyDescent="0.3">
      <c r="A1368" s="1">
        <v>3.8382465277777778E-2</v>
      </c>
      <c r="B1368">
        <v>44905.207999999999</v>
      </c>
      <c r="C1368">
        <v>315</v>
      </c>
      <c r="H1368" s="1">
        <f t="shared" si="21"/>
        <v>1.1574074074080509E-6</v>
      </c>
    </row>
    <row r="1369" spans="1:8" x14ac:dyDescent="0.3">
      <c r="A1369" s="1">
        <v>3.8383622685185186E-2</v>
      </c>
      <c r="B1369">
        <v>44318.743000000002</v>
      </c>
      <c r="C1369">
        <v>322</v>
      </c>
      <c r="H1369" s="1">
        <f t="shared" si="21"/>
        <v>1.157407407401112E-6</v>
      </c>
    </row>
    <row r="1370" spans="1:8" x14ac:dyDescent="0.3">
      <c r="A1370" s="1">
        <v>3.8384780092592587E-2</v>
      </c>
      <c r="B1370">
        <v>43968.218999999997</v>
      </c>
      <c r="C1370">
        <v>315</v>
      </c>
      <c r="H1370" s="1">
        <f t="shared" si="21"/>
        <v>1.1574074074149898E-6</v>
      </c>
    </row>
    <row r="1371" spans="1:8" x14ac:dyDescent="0.3">
      <c r="A1371" s="1">
        <v>3.8385937500000002E-2</v>
      </c>
      <c r="B1371">
        <v>43385.860999999997</v>
      </c>
      <c r="C1371">
        <v>349</v>
      </c>
      <c r="H1371" s="1">
        <f t="shared" si="21"/>
        <v>1.1689814814822008E-6</v>
      </c>
    </row>
    <row r="1372" spans="1:8" x14ac:dyDescent="0.3">
      <c r="A1372" s="1">
        <v>3.8387106481481484E-2</v>
      </c>
      <c r="B1372">
        <v>43047.24</v>
      </c>
      <c r="C1372">
        <v>322</v>
      </c>
      <c r="H1372" s="1">
        <f t="shared" si="21"/>
        <v>1.1574074074080509E-6</v>
      </c>
    </row>
    <row r="1373" spans="1:8" x14ac:dyDescent="0.3">
      <c r="A1373" s="1">
        <v>3.8388263888888892E-2</v>
      </c>
      <c r="B1373">
        <v>42525.14</v>
      </c>
      <c r="C1373">
        <v>298</v>
      </c>
      <c r="H1373" s="1">
        <f t="shared" si="21"/>
        <v>1.157407407401112E-6</v>
      </c>
    </row>
    <row r="1374" spans="1:8" x14ac:dyDescent="0.3">
      <c r="A1374" s="1">
        <v>3.8389421296296293E-2</v>
      </c>
      <c r="B1374">
        <v>42191.137000000002</v>
      </c>
      <c r="C1374">
        <v>317</v>
      </c>
      <c r="H1374" s="1">
        <f t="shared" si="21"/>
        <v>1.1574074074080509E-6</v>
      </c>
    </row>
    <row r="1375" spans="1:8" x14ac:dyDescent="0.3">
      <c r="A1375" s="1">
        <v>3.8390578703703701E-2</v>
      </c>
      <c r="B1375">
        <v>41905.934000000001</v>
      </c>
      <c r="C1375">
        <v>298</v>
      </c>
      <c r="H1375" s="1">
        <f t="shared" si="21"/>
        <v>1.1574074074080509E-6</v>
      </c>
    </row>
    <row r="1376" spans="1:8" x14ac:dyDescent="0.3">
      <c r="A1376" s="1">
        <v>3.8391736111111109E-2</v>
      </c>
      <c r="B1376">
        <v>41394.087</v>
      </c>
      <c r="C1376">
        <v>352</v>
      </c>
      <c r="H1376" s="1">
        <f t="shared" si="21"/>
        <v>1.1574074074080509E-6</v>
      </c>
    </row>
    <row r="1377" spans="1:8" x14ac:dyDescent="0.3">
      <c r="A1377" s="1">
        <v>3.8392893518518517E-2</v>
      </c>
      <c r="B1377">
        <v>41095.021000000001</v>
      </c>
      <c r="C1377">
        <v>313</v>
      </c>
      <c r="H1377" s="1">
        <f t="shared" si="21"/>
        <v>1.1689814814822008E-6</v>
      </c>
    </row>
    <row r="1378" spans="1:8" x14ac:dyDescent="0.3">
      <c r="A1378" s="1">
        <v>3.8394062499999999E-2</v>
      </c>
      <c r="B1378">
        <v>40819.603000000003</v>
      </c>
      <c r="C1378">
        <v>313</v>
      </c>
      <c r="H1378" s="1">
        <f t="shared" si="21"/>
        <v>1.1574074074080509E-6</v>
      </c>
    </row>
    <row r="1379" spans="1:8" x14ac:dyDescent="0.3">
      <c r="A1379" s="1">
        <v>3.8395219907407407E-2</v>
      </c>
      <c r="B1379">
        <v>40352.463000000003</v>
      </c>
      <c r="C1379">
        <v>352</v>
      </c>
      <c r="H1379" s="1">
        <f t="shared" si="21"/>
        <v>1.1574074074080509E-6</v>
      </c>
    </row>
    <row r="1380" spans="1:8" x14ac:dyDescent="0.3">
      <c r="A1380" s="1">
        <v>3.8396377314814815E-2</v>
      </c>
      <c r="B1380">
        <v>40055.798999999999</v>
      </c>
      <c r="C1380">
        <v>317</v>
      </c>
      <c r="H1380" s="1">
        <f t="shared" si="21"/>
        <v>1.1574074074080509E-6</v>
      </c>
    </row>
    <row r="1381" spans="1:8" x14ac:dyDescent="0.3">
      <c r="A1381" s="1">
        <v>3.8397534722222224E-2</v>
      </c>
      <c r="B1381">
        <v>39817.807000000001</v>
      </c>
      <c r="C1381">
        <v>344</v>
      </c>
      <c r="H1381" s="1">
        <f t="shared" si="21"/>
        <v>1.1574074074080509E-6</v>
      </c>
    </row>
    <row r="1382" spans="1:8" x14ac:dyDescent="0.3">
      <c r="A1382" s="1">
        <v>3.8398692129629632E-2</v>
      </c>
      <c r="B1382">
        <v>39558.07</v>
      </c>
      <c r="C1382">
        <v>310</v>
      </c>
      <c r="H1382" s="1">
        <f t="shared" si="21"/>
        <v>1.1689814814752619E-6</v>
      </c>
    </row>
    <row r="1383" spans="1:8" x14ac:dyDescent="0.3">
      <c r="A1383" s="1">
        <v>3.8399861111111107E-2</v>
      </c>
      <c r="B1383">
        <v>39313.057999999997</v>
      </c>
      <c r="C1383">
        <v>344</v>
      </c>
      <c r="H1383" s="1">
        <f t="shared" si="21"/>
        <v>1.1574074074149898E-6</v>
      </c>
    </row>
    <row r="1384" spans="1:8" x14ac:dyDescent="0.3">
      <c r="A1384" s="1">
        <v>3.8401018518518522E-2</v>
      </c>
      <c r="B1384">
        <v>39052.493000000002</v>
      </c>
      <c r="C1384">
        <v>317</v>
      </c>
      <c r="H1384" s="1">
        <f t="shared" si="21"/>
        <v>1.157407407401112E-6</v>
      </c>
    </row>
    <row r="1385" spans="1:8" x14ac:dyDescent="0.3">
      <c r="A1385" s="1">
        <v>3.8402175925925923E-2</v>
      </c>
      <c r="B1385">
        <v>38599.425000000003</v>
      </c>
      <c r="C1385">
        <v>308</v>
      </c>
      <c r="H1385" s="1">
        <f t="shared" si="21"/>
        <v>1.1574074074149898E-6</v>
      </c>
    </row>
    <row r="1386" spans="1:8" x14ac:dyDescent="0.3">
      <c r="A1386" s="1">
        <v>3.8403333333333338E-2</v>
      </c>
      <c r="B1386">
        <v>38152.381000000001</v>
      </c>
      <c r="C1386">
        <v>354</v>
      </c>
      <c r="H1386" s="1">
        <f t="shared" si="21"/>
        <v>1.157407407401112E-6</v>
      </c>
    </row>
    <row r="1387" spans="1:8" x14ac:dyDescent="0.3">
      <c r="A1387" s="1">
        <v>3.8404490740740739E-2</v>
      </c>
      <c r="B1387">
        <v>37909.821000000004</v>
      </c>
      <c r="C1387">
        <v>327</v>
      </c>
      <c r="H1387" s="1">
        <f t="shared" si="21"/>
        <v>1.1689814814822008E-6</v>
      </c>
    </row>
    <row r="1388" spans="1:8" x14ac:dyDescent="0.3">
      <c r="A1388" s="1">
        <v>3.8405659722222221E-2</v>
      </c>
      <c r="B1388">
        <v>37671.813999999998</v>
      </c>
      <c r="C1388">
        <v>313</v>
      </c>
      <c r="H1388" s="1">
        <f t="shared" si="21"/>
        <v>1.1574074074080509E-6</v>
      </c>
    </row>
    <row r="1389" spans="1:8" x14ac:dyDescent="0.3">
      <c r="A1389" s="1">
        <v>3.8406817129629629E-2</v>
      </c>
      <c r="B1389">
        <v>37253.785000000003</v>
      </c>
      <c r="C1389">
        <v>349</v>
      </c>
      <c r="H1389" s="1">
        <f t="shared" si="21"/>
        <v>1.157407407401112E-6</v>
      </c>
    </row>
    <row r="1390" spans="1:8" x14ac:dyDescent="0.3">
      <c r="A1390" s="1">
        <v>3.840797453703703E-2</v>
      </c>
      <c r="B1390">
        <v>37010.74</v>
      </c>
      <c r="C1390">
        <v>359</v>
      </c>
      <c r="H1390" s="1">
        <f t="shared" si="21"/>
        <v>1.1574074074149898E-6</v>
      </c>
    </row>
    <row r="1391" spans="1:8" x14ac:dyDescent="0.3">
      <c r="A1391" s="1">
        <v>3.8409131944444445E-2</v>
      </c>
      <c r="B1391">
        <v>36809.087</v>
      </c>
      <c r="C1391">
        <v>322</v>
      </c>
      <c r="H1391" s="1">
        <f t="shared" si="21"/>
        <v>1.1574074074080509E-6</v>
      </c>
    </row>
    <row r="1392" spans="1:8" x14ac:dyDescent="0.3">
      <c r="A1392" s="1">
        <v>3.8410289351851853E-2</v>
      </c>
      <c r="B1392">
        <v>36596.055</v>
      </c>
      <c r="C1392">
        <v>315</v>
      </c>
      <c r="H1392" s="1">
        <f t="shared" si="21"/>
        <v>1.1574074074080509E-6</v>
      </c>
    </row>
    <row r="1393" spans="1:8" x14ac:dyDescent="0.3">
      <c r="A1393" s="1">
        <v>3.8411446759259261E-2</v>
      </c>
      <c r="B1393">
        <v>36382.724999999999</v>
      </c>
      <c r="C1393">
        <v>344</v>
      </c>
      <c r="H1393" s="1">
        <f t="shared" si="21"/>
        <v>1.157407407401112E-6</v>
      </c>
    </row>
    <row r="1394" spans="1:8" x14ac:dyDescent="0.3">
      <c r="A1394" s="1">
        <v>3.8412604166666663E-2</v>
      </c>
      <c r="B1394">
        <v>36172.031000000003</v>
      </c>
      <c r="C1394">
        <v>327</v>
      </c>
      <c r="H1394" s="1">
        <f t="shared" si="21"/>
        <v>1.1574074074149898E-6</v>
      </c>
    </row>
    <row r="1395" spans="1:8" x14ac:dyDescent="0.3">
      <c r="A1395" s="1">
        <v>3.8413761574074078E-2</v>
      </c>
      <c r="B1395">
        <v>35967.951999999997</v>
      </c>
      <c r="C1395">
        <v>327</v>
      </c>
      <c r="H1395" s="1">
        <f t="shared" si="21"/>
        <v>1.1689814814752619E-6</v>
      </c>
    </row>
    <row r="1396" spans="1:8" x14ac:dyDescent="0.3">
      <c r="A1396" s="1">
        <v>3.8414930555555553E-2</v>
      </c>
      <c r="B1396">
        <v>35761.743000000002</v>
      </c>
      <c r="C1396">
        <v>320</v>
      </c>
      <c r="H1396" s="1">
        <f t="shared" si="21"/>
        <v>1.1574074074149898E-6</v>
      </c>
    </row>
    <row r="1397" spans="1:8" x14ac:dyDescent="0.3">
      <c r="A1397" s="1">
        <v>3.8416087962962968E-2</v>
      </c>
      <c r="B1397">
        <v>35541.915999999997</v>
      </c>
      <c r="C1397">
        <v>303</v>
      </c>
      <c r="H1397" s="1">
        <f t="shared" si="21"/>
        <v>1.157407407401112E-6</v>
      </c>
    </row>
    <row r="1398" spans="1:8" x14ac:dyDescent="0.3">
      <c r="A1398" s="1">
        <v>3.8417245370370369E-2</v>
      </c>
      <c r="B1398">
        <v>35179.366999999998</v>
      </c>
      <c r="C1398">
        <v>337</v>
      </c>
      <c r="H1398" s="1">
        <f t="shared" si="21"/>
        <v>1.1574074074080509E-6</v>
      </c>
    </row>
    <row r="1399" spans="1:8" x14ac:dyDescent="0.3">
      <c r="A1399" s="1">
        <v>3.8418402777777777E-2</v>
      </c>
      <c r="B1399">
        <v>34954.735000000001</v>
      </c>
      <c r="C1399">
        <v>315</v>
      </c>
      <c r="H1399" s="1">
        <f t="shared" si="21"/>
        <v>1.1689814814822008E-6</v>
      </c>
    </row>
    <row r="1400" spans="1:8" x14ac:dyDescent="0.3">
      <c r="A1400" s="1">
        <v>3.8419571759259259E-2</v>
      </c>
      <c r="B1400">
        <v>34766.885999999999</v>
      </c>
      <c r="C1400">
        <v>349</v>
      </c>
      <c r="H1400" s="1">
        <f t="shared" si="21"/>
        <v>1.1574074074080509E-6</v>
      </c>
    </row>
    <row r="1401" spans="1:8" x14ac:dyDescent="0.3">
      <c r="A1401" s="1">
        <v>3.8420729166666667E-2</v>
      </c>
      <c r="B1401">
        <v>34409.813000000002</v>
      </c>
      <c r="C1401">
        <v>308</v>
      </c>
      <c r="H1401" s="1">
        <f t="shared" si="21"/>
        <v>1.1574074074080509E-6</v>
      </c>
    </row>
    <row r="1402" spans="1:8" x14ac:dyDescent="0.3">
      <c r="A1402" s="1">
        <v>3.8421886574074075E-2</v>
      </c>
      <c r="B1402">
        <v>34201.923000000003</v>
      </c>
      <c r="C1402">
        <v>315</v>
      </c>
      <c r="H1402" s="1">
        <f t="shared" si="21"/>
        <v>1.1574074074080509E-6</v>
      </c>
    </row>
    <row r="1403" spans="1:8" x14ac:dyDescent="0.3">
      <c r="A1403" s="1">
        <v>3.8423043981481483E-2</v>
      </c>
      <c r="B1403">
        <v>33852.423000000003</v>
      </c>
      <c r="C1403">
        <v>342</v>
      </c>
      <c r="H1403" s="1">
        <f t="shared" si="21"/>
        <v>1.1574074074080509E-6</v>
      </c>
    </row>
    <row r="1404" spans="1:8" x14ac:dyDescent="0.3">
      <c r="A1404" s="1">
        <v>3.8424201388888891E-2</v>
      </c>
      <c r="B1404">
        <v>33508.425999999999</v>
      </c>
      <c r="C1404">
        <v>337</v>
      </c>
      <c r="H1404" s="1">
        <f t="shared" si="21"/>
        <v>1.1689814814752619E-6</v>
      </c>
    </row>
    <row r="1405" spans="1:8" x14ac:dyDescent="0.3">
      <c r="A1405" s="1">
        <v>3.8425370370370367E-2</v>
      </c>
      <c r="B1405">
        <v>33297.673999999999</v>
      </c>
      <c r="C1405">
        <v>344</v>
      </c>
      <c r="H1405" s="1">
        <f t="shared" si="21"/>
        <v>1.1574074074149898E-6</v>
      </c>
    </row>
    <row r="1406" spans="1:8" x14ac:dyDescent="0.3">
      <c r="A1406" s="1">
        <v>3.8426527777777782E-2</v>
      </c>
      <c r="B1406">
        <v>32835.555999999997</v>
      </c>
      <c r="C1406">
        <v>339</v>
      </c>
      <c r="H1406" s="1">
        <f t="shared" si="21"/>
        <v>1.157407407401112E-6</v>
      </c>
    </row>
    <row r="1407" spans="1:8" x14ac:dyDescent="0.3">
      <c r="A1407" s="1">
        <v>3.8427685185185183E-2</v>
      </c>
      <c r="B1407">
        <v>32484.960999999999</v>
      </c>
      <c r="C1407">
        <v>359</v>
      </c>
      <c r="H1407" s="1">
        <f t="shared" si="21"/>
        <v>1.1574074074080509E-6</v>
      </c>
    </row>
    <row r="1408" spans="1:8" x14ac:dyDescent="0.3">
      <c r="A1408" s="1">
        <v>3.8428842592592591E-2</v>
      </c>
      <c r="B1408">
        <v>32276.331999999999</v>
      </c>
      <c r="C1408">
        <v>339</v>
      </c>
      <c r="H1408" s="1">
        <f t="shared" si="21"/>
        <v>1.1574074074080509E-6</v>
      </c>
    </row>
    <row r="1409" spans="1:8" x14ac:dyDescent="0.3">
      <c r="A1409" s="1">
        <v>3.8429999999999999E-2</v>
      </c>
      <c r="B1409">
        <v>32109.705999999998</v>
      </c>
      <c r="C1409">
        <v>308</v>
      </c>
      <c r="H1409" s="1">
        <f t="shared" si="21"/>
        <v>1.1574074074080509E-6</v>
      </c>
    </row>
    <row r="1410" spans="1:8" x14ac:dyDescent="0.3">
      <c r="A1410" s="1">
        <v>3.8431157407407407E-2</v>
      </c>
      <c r="B1410">
        <v>31953.599999999999</v>
      </c>
      <c r="C1410">
        <v>315</v>
      </c>
      <c r="H1410" s="1">
        <f t="shared" si="21"/>
        <v>1.1574074074080509E-6</v>
      </c>
    </row>
    <row r="1411" spans="1:8" x14ac:dyDescent="0.3">
      <c r="A1411" s="1">
        <v>3.8432314814814815E-2</v>
      </c>
      <c r="B1411">
        <v>31666.819</v>
      </c>
      <c r="C1411">
        <v>344</v>
      </c>
      <c r="H1411" s="1">
        <f t="shared" ref="H1411:H1474" si="22">A1412-A1411</f>
        <v>1.1689814814822008E-6</v>
      </c>
    </row>
    <row r="1412" spans="1:8" x14ac:dyDescent="0.3">
      <c r="A1412" s="1">
        <v>3.8433483796296297E-2</v>
      </c>
      <c r="B1412">
        <v>31481.771000000001</v>
      </c>
      <c r="C1412">
        <v>322</v>
      </c>
      <c r="H1412" s="1">
        <f t="shared" si="22"/>
        <v>1.1574074074080509E-6</v>
      </c>
    </row>
    <row r="1413" spans="1:8" x14ac:dyDescent="0.3">
      <c r="A1413" s="1">
        <v>3.8434641203703705E-2</v>
      </c>
      <c r="B1413">
        <v>31313.823</v>
      </c>
      <c r="C1413">
        <v>305</v>
      </c>
      <c r="H1413" s="1">
        <f t="shared" si="22"/>
        <v>1.157407407401112E-6</v>
      </c>
    </row>
    <row r="1414" spans="1:8" x14ac:dyDescent="0.3">
      <c r="A1414" s="1">
        <v>3.8435798611111106E-2</v>
      </c>
      <c r="B1414">
        <v>31037.55</v>
      </c>
      <c r="C1414">
        <v>337</v>
      </c>
      <c r="H1414" s="1">
        <f t="shared" si="22"/>
        <v>1.1574074074080509E-6</v>
      </c>
    </row>
    <row r="1415" spans="1:8" x14ac:dyDescent="0.3">
      <c r="A1415" s="1">
        <v>3.8436956018518514E-2</v>
      </c>
      <c r="B1415">
        <v>30863.128000000001</v>
      </c>
      <c r="C1415">
        <v>298</v>
      </c>
      <c r="H1415" s="1">
        <f t="shared" si="22"/>
        <v>1.1574074074149898E-6</v>
      </c>
    </row>
    <row r="1416" spans="1:8" x14ac:dyDescent="0.3">
      <c r="A1416" s="1">
        <v>3.8438113425925929E-2</v>
      </c>
      <c r="B1416">
        <v>30598.073</v>
      </c>
      <c r="C1416">
        <v>313</v>
      </c>
      <c r="H1416" s="1">
        <f t="shared" si="22"/>
        <v>1.1574074074080509E-6</v>
      </c>
    </row>
    <row r="1417" spans="1:8" x14ac:dyDescent="0.3">
      <c r="A1417" s="1">
        <v>3.8439270833333337E-2</v>
      </c>
      <c r="B1417">
        <v>30431.071</v>
      </c>
      <c r="C1417">
        <v>305</v>
      </c>
      <c r="H1417" s="1">
        <f t="shared" si="22"/>
        <v>1.157407407401112E-6</v>
      </c>
    </row>
    <row r="1418" spans="1:8" x14ac:dyDescent="0.3">
      <c r="A1418" s="1">
        <v>3.8440428240740739E-2</v>
      </c>
      <c r="B1418">
        <v>30279.651999999998</v>
      </c>
      <c r="C1418">
        <v>344</v>
      </c>
      <c r="H1418" s="1">
        <f t="shared" si="22"/>
        <v>1.1689814814822008E-6</v>
      </c>
    </row>
    <row r="1419" spans="1:8" x14ac:dyDescent="0.3">
      <c r="A1419" s="1">
        <v>3.8441597222222221E-2</v>
      </c>
      <c r="B1419">
        <v>30127.706999999999</v>
      </c>
      <c r="C1419">
        <v>337</v>
      </c>
      <c r="H1419" s="1">
        <f t="shared" si="22"/>
        <v>1.1574074074080509E-6</v>
      </c>
    </row>
    <row r="1420" spans="1:8" x14ac:dyDescent="0.3">
      <c r="A1420" s="1">
        <v>3.8442754629629629E-2</v>
      </c>
      <c r="B1420">
        <v>29976.928</v>
      </c>
      <c r="C1420">
        <v>356</v>
      </c>
      <c r="H1420" s="1">
        <f t="shared" si="22"/>
        <v>1.1574074074080509E-6</v>
      </c>
    </row>
    <row r="1421" spans="1:8" x14ac:dyDescent="0.3">
      <c r="A1421" s="1">
        <v>3.8443912037037037E-2</v>
      </c>
      <c r="B1421">
        <v>29834.733</v>
      </c>
      <c r="C1421">
        <v>315</v>
      </c>
      <c r="H1421" s="1">
        <f t="shared" si="22"/>
        <v>1.1574074074080509E-6</v>
      </c>
    </row>
    <row r="1422" spans="1:8" x14ac:dyDescent="0.3">
      <c r="A1422" s="1">
        <v>3.8445069444444445E-2</v>
      </c>
      <c r="B1422">
        <v>29576.300999999999</v>
      </c>
      <c r="C1422">
        <v>315</v>
      </c>
      <c r="H1422" s="1">
        <f t="shared" si="22"/>
        <v>1.1574074074080509E-6</v>
      </c>
    </row>
    <row r="1423" spans="1:8" x14ac:dyDescent="0.3">
      <c r="A1423" s="1">
        <v>3.8446226851851853E-2</v>
      </c>
      <c r="B1423">
        <v>29315.148000000001</v>
      </c>
      <c r="C1423">
        <v>337</v>
      </c>
      <c r="H1423" s="1">
        <f t="shared" si="22"/>
        <v>1.1574074074080509E-6</v>
      </c>
    </row>
    <row r="1424" spans="1:8" x14ac:dyDescent="0.3">
      <c r="A1424" s="1">
        <v>3.8447384259259261E-2</v>
      </c>
      <c r="B1424">
        <v>29162.773000000001</v>
      </c>
      <c r="C1424">
        <v>317</v>
      </c>
      <c r="H1424" s="1">
        <f t="shared" si="22"/>
        <v>1.1689814814752619E-6</v>
      </c>
    </row>
    <row r="1425" spans="1:8" x14ac:dyDescent="0.3">
      <c r="A1425" s="1">
        <v>3.8448553240740736E-2</v>
      </c>
      <c r="B1425">
        <v>29026.325000000001</v>
      </c>
      <c r="C1425">
        <v>332</v>
      </c>
      <c r="H1425" s="1">
        <f t="shared" si="22"/>
        <v>1.1574074074149898E-6</v>
      </c>
    </row>
    <row r="1426" spans="1:8" x14ac:dyDescent="0.3">
      <c r="A1426" s="1">
        <v>3.8449710648148151E-2</v>
      </c>
      <c r="B1426">
        <v>28768.204000000002</v>
      </c>
      <c r="C1426">
        <v>359</v>
      </c>
      <c r="H1426" s="1">
        <f t="shared" si="22"/>
        <v>1.157407407401112E-6</v>
      </c>
    </row>
    <row r="1427" spans="1:8" x14ac:dyDescent="0.3">
      <c r="A1427" s="1">
        <v>3.8450868055555552E-2</v>
      </c>
      <c r="B1427">
        <v>28517.233</v>
      </c>
      <c r="C1427">
        <v>310</v>
      </c>
      <c r="H1427" s="1">
        <f t="shared" si="22"/>
        <v>1.1574074074080509E-6</v>
      </c>
    </row>
    <row r="1428" spans="1:8" x14ac:dyDescent="0.3">
      <c r="A1428" s="1">
        <v>3.845202546296296E-2</v>
      </c>
      <c r="B1428">
        <v>28264.888999999999</v>
      </c>
      <c r="C1428">
        <v>352</v>
      </c>
      <c r="H1428" s="1">
        <f t="shared" si="22"/>
        <v>1.1574074074080509E-6</v>
      </c>
    </row>
    <row r="1429" spans="1:8" x14ac:dyDescent="0.3">
      <c r="A1429" s="1">
        <v>3.8453182870370368E-2</v>
      </c>
      <c r="B1429">
        <v>28126.634999999998</v>
      </c>
      <c r="C1429">
        <v>349</v>
      </c>
      <c r="H1429" s="1">
        <f t="shared" si="22"/>
        <v>1.1574074074149898E-6</v>
      </c>
    </row>
    <row r="1430" spans="1:8" x14ac:dyDescent="0.3">
      <c r="A1430" s="1">
        <v>3.8454340277777783E-2</v>
      </c>
      <c r="B1430">
        <v>27993.102999999999</v>
      </c>
      <c r="C1430">
        <v>334</v>
      </c>
      <c r="H1430" s="1">
        <f t="shared" si="22"/>
        <v>1.157407407401112E-6</v>
      </c>
    </row>
    <row r="1431" spans="1:8" x14ac:dyDescent="0.3">
      <c r="A1431" s="1">
        <v>3.8455497685185185E-2</v>
      </c>
      <c r="B1431">
        <v>27863.274000000001</v>
      </c>
      <c r="C1431">
        <v>369</v>
      </c>
      <c r="H1431" s="1">
        <f t="shared" si="22"/>
        <v>1.1574074074080509E-6</v>
      </c>
    </row>
    <row r="1432" spans="1:8" x14ac:dyDescent="0.3">
      <c r="A1432" s="1">
        <v>3.8456655092592593E-2</v>
      </c>
      <c r="B1432">
        <v>27736.692999999999</v>
      </c>
      <c r="C1432">
        <v>303</v>
      </c>
      <c r="H1432" s="1">
        <f t="shared" si="22"/>
        <v>1.1689814814822008E-6</v>
      </c>
    </row>
    <row r="1433" spans="1:8" x14ac:dyDescent="0.3">
      <c r="A1433" s="1">
        <v>3.8457824074074075E-2</v>
      </c>
      <c r="B1433">
        <v>27515.621999999999</v>
      </c>
      <c r="C1433">
        <v>349</v>
      </c>
      <c r="H1433" s="1">
        <f t="shared" si="22"/>
        <v>1.157407407401112E-6</v>
      </c>
    </row>
    <row r="1434" spans="1:8" x14ac:dyDescent="0.3">
      <c r="A1434" s="1">
        <v>3.8458981481481476E-2</v>
      </c>
      <c r="B1434">
        <v>27283.09</v>
      </c>
      <c r="C1434">
        <v>339</v>
      </c>
      <c r="H1434" s="1">
        <f t="shared" si="22"/>
        <v>1.1574074074149898E-6</v>
      </c>
    </row>
    <row r="1435" spans="1:8" x14ac:dyDescent="0.3">
      <c r="A1435" s="1">
        <v>3.8460138888888891E-2</v>
      </c>
      <c r="B1435">
        <v>27052.671999999999</v>
      </c>
      <c r="C1435">
        <v>342</v>
      </c>
      <c r="H1435" s="1">
        <f t="shared" si="22"/>
        <v>1.1574074074080509E-6</v>
      </c>
    </row>
    <row r="1436" spans="1:8" x14ac:dyDescent="0.3">
      <c r="A1436" s="1">
        <v>3.8461296296296299E-2</v>
      </c>
      <c r="B1436">
        <v>26830.618999999999</v>
      </c>
      <c r="C1436">
        <v>313</v>
      </c>
      <c r="H1436" s="1">
        <f t="shared" si="22"/>
        <v>1.1574074074080509E-6</v>
      </c>
    </row>
    <row r="1437" spans="1:8" x14ac:dyDescent="0.3">
      <c r="A1437" s="1">
        <v>3.8462453703703707E-2</v>
      </c>
      <c r="B1437">
        <v>26700.514999999999</v>
      </c>
      <c r="C1437">
        <v>305</v>
      </c>
      <c r="H1437" s="1">
        <f t="shared" si="22"/>
        <v>1.157407407401112E-6</v>
      </c>
    </row>
    <row r="1438" spans="1:8" x14ac:dyDescent="0.3">
      <c r="A1438" s="1">
        <v>3.8463611111111108E-2</v>
      </c>
      <c r="B1438">
        <v>26585.636999999999</v>
      </c>
      <c r="C1438">
        <v>361</v>
      </c>
      <c r="H1438" s="1">
        <f t="shared" si="22"/>
        <v>1.1574074074080509E-6</v>
      </c>
    </row>
    <row r="1439" spans="1:8" x14ac:dyDescent="0.3">
      <c r="A1439" s="1">
        <v>3.8464768518518516E-2</v>
      </c>
      <c r="B1439">
        <v>26468.587</v>
      </c>
      <c r="C1439">
        <v>330</v>
      </c>
      <c r="H1439" s="1">
        <f t="shared" si="22"/>
        <v>1.1574074074080509E-6</v>
      </c>
    </row>
    <row r="1440" spans="1:8" x14ac:dyDescent="0.3">
      <c r="A1440" s="1">
        <v>3.8465925925925924E-2</v>
      </c>
      <c r="B1440">
        <v>26355.466</v>
      </c>
      <c r="C1440">
        <v>308</v>
      </c>
      <c r="H1440" s="1">
        <f t="shared" si="22"/>
        <v>1.1574074074080509E-6</v>
      </c>
    </row>
    <row r="1441" spans="1:8" x14ac:dyDescent="0.3">
      <c r="A1441" s="1">
        <v>3.8467083333333332E-2</v>
      </c>
      <c r="B1441">
        <v>26251.813999999998</v>
      </c>
      <c r="C1441">
        <v>327</v>
      </c>
      <c r="H1441" s="1">
        <f t="shared" si="22"/>
        <v>1.1574074074080509E-6</v>
      </c>
    </row>
    <row r="1442" spans="1:8" x14ac:dyDescent="0.3">
      <c r="A1442" s="1">
        <v>3.846824074074074E-2</v>
      </c>
      <c r="B1442">
        <v>26141.007000000001</v>
      </c>
      <c r="C1442">
        <v>315</v>
      </c>
      <c r="H1442" s="1">
        <f t="shared" si="22"/>
        <v>1.1689814814822008E-6</v>
      </c>
    </row>
    <row r="1443" spans="1:8" x14ac:dyDescent="0.3">
      <c r="A1443" s="1">
        <v>3.8469409722222223E-2</v>
      </c>
      <c r="B1443">
        <v>26031.384999999998</v>
      </c>
      <c r="C1443">
        <v>308</v>
      </c>
      <c r="H1443" s="1">
        <f t="shared" si="22"/>
        <v>1.1574074074080509E-6</v>
      </c>
    </row>
    <row r="1444" spans="1:8" x14ac:dyDescent="0.3">
      <c r="A1444" s="1">
        <v>3.8470567129629631E-2</v>
      </c>
      <c r="B1444">
        <v>25924.545999999998</v>
      </c>
      <c r="C1444">
        <v>315</v>
      </c>
      <c r="H1444" s="1">
        <f t="shared" si="22"/>
        <v>1.1574074074080509E-6</v>
      </c>
    </row>
    <row r="1445" spans="1:8" x14ac:dyDescent="0.3">
      <c r="A1445" s="1">
        <v>3.8471724537037039E-2</v>
      </c>
      <c r="B1445">
        <v>25724.804</v>
      </c>
      <c r="C1445">
        <v>317</v>
      </c>
      <c r="H1445" s="1">
        <f t="shared" si="22"/>
        <v>1.1574074074080509E-6</v>
      </c>
    </row>
    <row r="1446" spans="1:8" x14ac:dyDescent="0.3">
      <c r="A1446" s="1">
        <v>3.8472881944444447E-2</v>
      </c>
      <c r="B1446">
        <v>25608.26</v>
      </c>
      <c r="C1446">
        <v>317</v>
      </c>
      <c r="H1446" s="1">
        <f t="shared" si="22"/>
        <v>1.157407407401112E-6</v>
      </c>
    </row>
    <row r="1447" spans="1:8" x14ac:dyDescent="0.3">
      <c r="A1447" s="1">
        <v>3.8474039351851848E-2</v>
      </c>
      <c r="B1447">
        <v>25508.391</v>
      </c>
      <c r="C1447">
        <v>303</v>
      </c>
      <c r="H1447" s="1">
        <f t="shared" si="22"/>
        <v>1.1574074074149898E-6</v>
      </c>
    </row>
    <row r="1448" spans="1:8" x14ac:dyDescent="0.3">
      <c r="A1448" s="1">
        <v>3.8475196759259263E-2</v>
      </c>
      <c r="B1448">
        <v>25405.006000000001</v>
      </c>
      <c r="C1448">
        <v>339</v>
      </c>
      <c r="H1448" s="1">
        <f t="shared" si="22"/>
        <v>1.157407407401112E-6</v>
      </c>
    </row>
    <row r="1449" spans="1:8" x14ac:dyDescent="0.3">
      <c r="A1449" s="1">
        <v>3.8476354166666664E-2</v>
      </c>
      <c r="B1449">
        <v>25216.674999999999</v>
      </c>
      <c r="C1449">
        <v>313</v>
      </c>
      <c r="H1449" s="1">
        <f t="shared" si="22"/>
        <v>1.1574074074149898E-6</v>
      </c>
    </row>
    <row r="1450" spans="1:8" x14ac:dyDescent="0.3">
      <c r="A1450" s="1">
        <v>3.8477511574074079E-2</v>
      </c>
      <c r="B1450">
        <v>25100.626</v>
      </c>
      <c r="C1450">
        <v>342</v>
      </c>
      <c r="H1450" s="1">
        <f t="shared" si="22"/>
        <v>1.157407407401112E-6</v>
      </c>
    </row>
    <row r="1451" spans="1:8" x14ac:dyDescent="0.3">
      <c r="A1451" s="1">
        <v>3.847866898148148E-2</v>
      </c>
      <c r="B1451">
        <v>24915.17</v>
      </c>
      <c r="C1451">
        <v>313</v>
      </c>
      <c r="H1451" s="1">
        <f t="shared" si="22"/>
        <v>1.1574074074080509E-6</v>
      </c>
    </row>
    <row r="1452" spans="1:8" x14ac:dyDescent="0.3">
      <c r="A1452" s="1">
        <v>3.8479826388888888E-2</v>
      </c>
      <c r="B1452">
        <v>24804.719000000001</v>
      </c>
      <c r="C1452">
        <v>317</v>
      </c>
      <c r="H1452" s="1">
        <f t="shared" si="22"/>
        <v>1.1574074074080509E-6</v>
      </c>
    </row>
    <row r="1453" spans="1:8" x14ac:dyDescent="0.3">
      <c r="A1453" s="1">
        <v>3.8480983796296296E-2</v>
      </c>
      <c r="B1453">
        <v>24621.93</v>
      </c>
      <c r="C1453">
        <v>330</v>
      </c>
      <c r="H1453" s="1">
        <f t="shared" si="22"/>
        <v>1.1689814814752619E-6</v>
      </c>
    </row>
    <row r="1454" spans="1:8" x14ac:dyDescent="0.3">
      <c r="A1454" s="1">
        <v>3.8482152777777771E-2</v>
      </c>
      <c r="B1454">
        <v>24516.215</v>
      </c>
      <c r="C1454">
        <v>344</v>
      </c>
      <c r="H1454" s="1">
        <f t="shared" si="22"/>
        <v>1.1574074074149898E-6</v>
      </c>
    </row>
    <row r="1455" spans="1:8" x14ac:dyDescent="0.3">
      <c r="A1455" s="1">
        <v>3.8483310185185186E-2</v>
      </c>
      <c r="B1455">
        <v>24418.556</v>
      </c>
      <c r="C1455">
        <v>327</v>
      </c>
      <c r="H1455" s="1">
        <f t="shared" si="22"/>
        <v>1.1574074074080509E-6</v>
      </c>
    </row>
    <row r="1456" spans="1:8" x14ac:dyDescent="0.3">
      <c r="A1456" s="1">
        <v>3.8484467592592594E-2</v>
      </c>
      <c r="B1456">
        <v>24326.826000000001</v>
      </c>
      <c r="C1456">
        <v>349</v>
      </c>
      <c r="H1456" s="1">
        <f t="shared" si="22"/>
        <v>1.1574074074080509E-6</v>
      </c>
    </row>
    <row r="1457" spans="1:8" x14ac:dyDescent="0.3">
      <c r="A1457" s="1">
        <v>3.8485625000000002E-2</v>
      </c>
      <c r="B1457">
        <v>24155.830999999998</v>
      </c>
      <c r="C1457">
        <v>332</v>
      </c>
      <c r="H1457" s="1">
        <f t="shared" si="22"/>
        <v>1.157407407401112E-6</v>
      </c>
    </row>
    <row r="1458" spans="1:8" x14ac:dyDescent="0.3">
      <c r="A1458" s="1">
        <v>3.8486782407407404E-2</v>
      </c>
      <c r="B1458">
        <v>24052.377</v>
      </c>
      <c r="C1458">
        <v>305</v>
      </c>
      <c r="H1458" s="1">
        <f t="shared" si="22"/>
        <v>1.1574074074080509E-6</v>
      </c>
    </row>
    <row r="1459" spans="1:8" x14ac:dyDescent="0.3">
      <c r="A1459" s="1">
        <v>3.8487939814814812E-2</v>
      </c>
      <c r="B1459">
        <v>23957.393</v>
      </c>
      <c r="C1459">
        <v>339</v>
      </c>
      <c r="H1459" s="1">
        <f t="shared" si="22"/>
        <v>1.1574074074080509E-6</v>
      </c>
    </row>
    <row r="1460" spans="1:8" x14ac:dyDescent="0.3">
      <c r="A1460" s="1">
        <v>3.848909722222222E-2</v>
      </c>
      <c r="B1460">
        <v>23866.536</v>
      </c>
      <c r="C1460">
        <v>322</v>
      </c>
      <c r="H1460" s="1">
        <f t="shared" si="22"/>
        <v>1.1689814814891397E-6</v>
      </c>
    </row>
    <row r="1461" spans="1:8" x14ac:dyDescent="0.3">
      <c r="A1461" s="1">
        <v>3.8490266203703709E-2</v>
      </c>
      <c r="B1461">
        <v>23771.598999999998</v>
      </c>
      <c r="C1461">
        <v>334</v>
      </c>
      <c r="H1461" s="1">
        <f t="shared" si="22"/>
        <v>1.157407407401112E-6</v>
      </c>
    </row>
    <row r="1462" spans="1:8" x14ac:dyDescent="0.3">
      <c r="A1462" s="1">
        <v>3.849142361111111E-2</v>
      </c>
      <c r="B1462">
        <v>23614.164000000001</v>
      </c>
      <c r="C1462">
        <v>308</v>
      </c>
      <c r="H1462" s="1">
        <f t="shared" si="22"/>
        <v>1.1574074074080509E-6</v>
      </c>
    </row>
    <row r="1463" spans="1:8" x14ac:dyDescent="0.3">
      <c r="A1463" s="1">
        <v>3.8492581018518518E-2</v>
      </c>
      <c r="B1463">
        <v>23446.253000000001</v>
      </c>
      <c r="C1463">
        <v>330</v>
      </c>
      <c r="H1463" s="1">
        <f t="shared" si="22"/>
        <v>1.1574074074080509E-6</v>
      </c>
    </row>
    <row r="1464" spans="1:8" x14ac:dyDescent="0.3">
      <c r="A1464" s="1">
        <v>3.8493738425925926E-2</v>
      </c>
      <c r="B1464">
        <v>23342.914000000001</v>
      </c>
      <c r="C1464">
        <v>322</v>
      </c>
      <c r="H1464" s="1">
        <f t="shared" si="22"/>
        <v>1.1574074074080509E-6</v>
      </c>
    </row>
    <row r="1465" spans="1:8" x14ac:dyDescent="0.3">
      <c r="A1465" s="1">
        <v>3.8494895833333334E-2</v>
      </c>
      <c r="B1465">
        <v>23185.114000000001</v>
      </c>
      <c r="C1465">
        <v>337</v>
      </c>
      <c r="H1465" s="1">
        <f t="shared" si="22"/>
        <v>1.1574074074080509E-6</v>
      </c>
    </row>
    <row r="1466" spans="1:8" x14ac:dyDescent="0.3">
      <c r="A1466" s="1">
        <v>3.8496053240740742E-2</v>
      </c>
      <c r="B1466">
        <v>23085.446</v>
      </c>
      <c r="C1466">
        <v>310</v>
      </c>
      <c r="H1466" s="1">
        <f t="shared" si="22"/>
        <v>1.157407407401112E-6</v>
      </c>
    </row>
    <row r="1467" spans="1:8" x14ac:dyDescent="0.3">
      <c r="A1467" s="1">
        <v>3.8497210648148143E-2</v>
      </c>
      <c r="B1467">
        <v>22932.655999999999</v>
      </c>
      <c r="C1467">
        <v>332</v>
      </c>
      <c r="H1467" s="1">
        <f t="shared" si="22"/>
        <v>1.1574074074149898E-6</v>
      </c>
    </row>
    <row r="1468" spans="1:8" x14ac:dyDescent="0.3">
      <c r="A1468" s="1">
        <v>3.8498368055555558E-2</v>
      </c>
      <c r="B1468">
        <v>22839.777999999998</v>
      </c>
      <c r="C1468">
        <v>317</v>
      </c>
      <c r="H1468" s="1">
        <f t="shared" si="22"/>
        <v>1.1689814814752619E-6</v>
      </c>
    </row>
    <row r="1469" spans="1:8" x14ac:dyDescent="0.3">
      <c r="A1469" s="1">
        <v>3.8499537037037034E-2</v>
      </c>
      <c r="B1469">
        <v>22753.918000000001</v>
      </c>
      <c r="C1469">
        <v>339</v>
      </c>
      <c r="H1469" s="1">
        <f t="shared" si="22"/>
        <v>1.1574074074149898E-6</v>
      </c>
    </row>
    <row r="1470" spans="1:8" x14ac:dyDescent="0.3">
      <c r="A1470" s="1">
        <v>3.8500694444444448E-2</v>
      </c>
      <c r="B1470">
        <v>22603.579000000002</v>
      </c>
      <c r="C1470">
        <v>337</v>
      </c>
      <c r="H1470" s="1">
        <f t="shared" si="22"/>
        <v>1.157407407401112E-6</v>
      </c>
    </row>
    <row r="1471" spans="1:8" x14ac:dyDescent="0.3">
      <c r="A1471" s="1">
        <v>3.850185185185185E-2</v>
      </c>
      <c r="B1471">
        <v>22517.31</v>
      </c>
      <c r="C1471">
        <v>313</v>
      </c>
      <c r="H1471" s="1">
        <f t="shared" si="22"/>
        <v>1.1574074074080509E-6</v>
      </c>
    </row>
    <row r="1472" spans="1:8" x14ac:dyDescent="0.3">
      <c r="A1472" s="1">
        <v>3.8503009259259258E-2</v>
      </c>
      <c r="B1472">
        <v>22430.58</v>
      </c>
      <c r="C1472">
        <v>322</v>
      </c>
      <c r="H1472" s="1">
        <f t="shared" si="22"/>
        <v>1.1574074074080509E-6</v>
      </c>
    </row>
    <row r="1473" spans="1:8" x14ac:dyDescent="0.3">
      <c r="A1473" s="1">
        <v>3.8504166666666666E-2</v>
      </c>
      <c r="B1473">
        <v>22284.915000000001</v>
      </c>
      <c r="C1473">
        <v>310</v>
      </c>
      <c r="H1473" s="1">
        <f t="shared" si="22"/>
        <v>1.1689814814822008E-6</v>
      </c>
    </row>
    <row r="1474" spans="1:8" x14ac:dyDescent="0.3">
      <c r="A1474" s="1">
        <v>3.8505335648148148E-2</v>
      </c>
      <c r="B1474">
        <v>22195.190999999999</v>
      </c>
      <c r="C1474">
        <v>308</v>
      </c>
      <c r="H1474" s="1">
        <f t="shared" si="22"/>
        <v>1.1574074074080509E-6</v>
      </c>
    </row>
    <row r="1475" spans="1:8" x14ac:dyDescent="0.3">
      <c r="A1475" s="1">
        <v>3.8506493055555556E-2</v>
      </c>
      <c r="B1475">
        <v>22054.971000000001</v>
      </c>
      <c r="C1475">
        <v>327</v>
      </c>
      <c r="H1475" s="1">
        <f t="shared" ref="H1475:H1538" si="23">A1476-A1475</f>
        <v>1.1574074074080509E-6</v>
      </c>
    </row>
    <row r="1476" spans="1:8" x14ac:dyDescent="0.3">
      <c r="A1476" s="1">
        <v>3.8507650462962964E-2</v>
      </c>
      <c r="B1476">
        <v>21906.932000000001</v>
      </c>
      <c r="C1476">
        <v>317</v>
      </c>
      <c r="H1476" s="1">
        <f t="shared" si="23"/>
        <v>1.1574074074080509E-6</v>
      </c>
    </row>
    <row r="1477" spans="1:8" x14ac:dyDescent="0.3">
      <c r="A1477" s="1">
        <v>3.8508807870370372E-2</v>
      </c>
      <c r="B1477">
        <v>21813.302</v>
      </c>
      <c r="C1477">
        <v>334</v>
      </c>
      <c r="H1477" s="1">
        <f t="shared" si="23"/>
        <v>1.157407407401112E-6</v>
      </c>
    </row>
    <row r="1478" spans="1:8" x14ac:dyDescent="0.3">
      <c r="A1478" s="1">
        <v>3.8509965277777773E-2</v>
      </c>
      <c r="B1478">
        <v>21672.991999999998</v>
      </c>
      <c r="C1478">
        <v>327</v>
      </c>
      <c r="H1478" s="1">
        <f t="shared" si="23"/>
        <v>1.1574074074080509E-6</v>
      </c>
    </row>
    <row r="1479" spans="1:8" x14ac:dyDescent="0.3">
      <c r="A1479" s="1">
        <v>3.8511122685185181E-2</v>
      </c>
      <c r="B1479">
        <v>21531.758000000002</v>
      </c>
      <c r="C1479">
        <v>334</v>
      </c>
      <c r="H1479" s="1">
        <f t="shared" si="23"/>
        <v>1.1689814814891397E-6</v>
      </c>
    </row>
    <row r="1480" spans="1:8" x14ac:dyDescent="0.3">
      <c r="A1480" s="1">
        <v>3.851229166666667E-2</v>
      </c>
      <c r="B1480">
        <v>21443.662</v>
      </c>
      <c r="C1480">
        <v>359</v>
      </c>
      <c r="H1480" s="1">
        <f t="shared" si="23"/>
        <v>1.1574074074080509E-6</v>
      </c>
    </row>
    <row r="1481" spans="1:8" x14ac:dyDescent="0.3">
      <c r="A1481" s="1">
        <v>3.8513449074074078E-2</v>
      </c>
      <c r="B1481">
        <v>21310.437000000002</v>
      </c>
      <c r="C1481">
        <v>383</v>
      </c>
      <c r="H1481" s="1">
        <f t="shared" si="23"/>
        <v>1.157407407401112E-6</v>
      </c>
    </row>
    <row r="1482" spans="1:8" x14ac:dyDescent="0.3">
      <c r="A1482" s="1">
        <v>3.851460648148148E-2</v>
      </c>
      <c r="B1482">
        <v>21227.02</v>
      </c>
      <c r="C1482">
        <v>315</v>
      </c>
      <c r="H1482" s="1">
        <f t="shared" si="23"/>
        <v>1.1574074074080509E-6</v>
      </c>
    </row>
    <row r="1483" spans="1:8" x14ac:dyDescent="0.3">
      <c r="A1483" s="1">
        <v>3.8515763888888888E-2</v>
      </c>
      <c r="B1483">
        <v>21161.43</v>
      </c>
      <c r="C1483">
        <v>337</v>
      </c>
      <c r="H1483" s="1">
        <f t="shared" si="23"/>
        <v>1.1574074074080509E-6</v>
      </c>
    </row>
    <row r="1484" spans="1:8" x14ac:dyDescent="0.3">
      <c r="A1484" s="1">
        <v>3.8516921296296296E-2</v>
      </c>
      <c r="B1484">
        <v>21086.850999999999</v>
      </c>
      <c r="C1484">
        <v>334</v>
      </c>
      <c r="H1484" s="1">
        <f t="shared" si="23"/>
        <v>1.1689814814822008E-6</v>
      </c>
    </row>
    <row r="1485" spans="1:8" x14ac:dyDescent="0.3">
      <c r="A1485" s="1">
        <v>3.8518090277777778E-2</v>
      </c>
      <c r="B1485">
        <v>21014.277999999998</v>
      </c>
      <c r="C1485">
        <v>337</v>
      </c>
      <c r="H1485" s="1">
        <f t="shared" si="23"/>
        <v>1.1574074074080509E-6</v>
      </c>
    </row>
    <row r="1486" spans="1:8" x14ac:dyDescent="0.3">
      <c r="A1486" s="1">
        <v>3.8519247685185186E-2</v>
      </c>
      <c r="B1486">
        <v>20946.34</v>
      </c>
      <c r="C1486">
        <v>334</v>
      </c>
      <c r="H1486" s="1">
        <f t="shared" si="23"/>
        <v>1.1574074074080509E-6</v>
      </c>
    </row>
    <row r="1487" spans="1:8" x14ac:dyDescent="0.3">
      <c r="A1487" s="1">
        <v>3.8520405092592594E-2</v>
      </c>
      <c r="B1487">
        <v>20873.524000000001</v>
      </c>
      <c r="C1487">
        <v>344</v>
      </c>
      <c r="H1487" s="1">
        <f t="shared" si="23"/>
        <v>1.1574074074080509E-6</v>
      </c>
    </row>
    <row r="1488" spans="1:8" x14ac:dyDescent="0.3">
      <c r="A1488" s="1">
        <v>3.8521562500000002E-2</v>
      </c>
      <c r="B1488">
        <v>20800.506000000001</v>
      </c>
      <c r="C1488">
        <v>317</v>
      </c>
      <c r="H1488" s="1">
        <f t="shared" si="23"/>
        <v>1.157407407401112E-6</v>
      </c>
    </row>
    <row r="1489" spans="1:8" x14ac:dyDescent="0.3">
      <c r="A1489" s="1">
        <v>3.8522719907407403E-2</v>
      </c>
      <c r="B1489">
        <v>20677.960999999999</v>
      </c>
      <c r="C1489">
        <v>317</v>
      </c>
      <c r="H1489" s="1">
        <f t="shared" si="23"/>
        <v>1.1574074074149898E-6</v>
      </c>
    </row>
    <row r="1490" spans="1:8" x14ac:dyDescent="0.3">
      <c r="A1490" s="1">
        <v>3.8523877314814818E-2</v>
      </c>
      <c r="B1490">
        <v>20549.758000000002</v>
      </c>
      <c r="C1490">
        <v>334</v>
      </c>
      <c r="H1490" s="1">
        <f t="shared" si="23"/>
        <v>1.1689814814752619E-6</v>
      </c>
    </row>
    <row r="1491" spans="1:8" x14ac:dyDescent="0.3">
      <c r="A1491" s="1">
        <v>3.8525046296296293E-2</v>
      </c>
      <c r="B1491">
        <v>20420.347000000002</v>
      </c>
      <c r="C1491">
        <v>344</v>
      </c>
      <c r="H1491" s="1">
        <f t="shared" si="23"/>
        <v>1.1574074074080509E-6</v>
      </c>
    </row>
    <row r="1492" spans="1:8" x14ac:dyDescent="0.3">
      <c r="A1492" s="1">
        <v>3.8526203703703701E-2</v>
      </c>
      <c r="B1492">
        <v>20338.266</v>
      </c>
      <c r="C1492">
        <v>344</v>
      </c>
      <c r="H1492" s="1">
        <f t="shared" si="23"/>
        <v>1.1574074074080509E-6</v>
      </c>
    </row>
    <row r="1493" spans="1:8" x14ac:dyDescent="0.3">
      <c r="A1493" s="1">
        <v>3.8527361111111109E-2</v>
      </c>
      <c r="B1493">
        <v>20219.934000000001</v>
      </c>
      <c r="C1493">
        <v>310</v>
      </c>
      <c r="H1493" s="1">
        <f t="shared" si="23"/>
        <v>1.1574074074080509E-6</v>
      </c>
    </row>
    <row r="1494" spans="1:8" x14ac:dyDescent="0.3">
      <c r="A1494" s="1">
        <v>3.8528518518518517E-2</v>
      </c>
      <c r="B1494">
        <v>20149.347000000002</v>
      </c>
      <c r="C1494">
        <v>322</v>
      </c>
      <c r="H1494" s="1">
        <f t="shared" si="23"/>
        <v>1.1689814814822008E-6</v>
      </c>
    </row>
    <row r="1495" spans="1:8" x14ac:dyDescent="0.3">
      <c r="A1495" s="1">
        <v>3.85296875E-2</v>
      </c>
      <c r="B1495">
        <v>20134.264999999999</v>
      </c>
      <c r="C1495">
        <v>327</v>
      </c>
      <c r="H1495" s="1">
        <f t="shared" si="23"/>
        <v>1.1574074074080509E-6</v>
      </c>
    </row>
    <row r="1496" spans="1:8" x14ac:dyDescent="0.3">
      <c r="A1496" s="1">
        <v>3.8530844907407408E-2</v>
      </c>
      <c r="B1496">
        <v>20077.188999999998</v>
      </c>
      <c r="C1496">
        <v>339</v>
      </c>
      <c r="H1496" s="1">
        <f t="shared" si="23"/>
        <v>1.1574074074080509E-6</v>
      </c>
    </row>
    <row r="1497" spans="1:8" x14ac:dyDescent="0.3">
      <c r="A1497" s="1">
        <v>3.8532002314814816E-2</v>
      </c>
      <c r="B1497">
        <v>19959.886999999999</v>
      </c>
      <c r="C1497">
        <v>308</v>
      </c>
      <c r="H1497" s="1">
        <f t="shared" si="23"/>
        <v>1.157407407401112E-6</v>
      </c>
    </row>
    <row r="1498" spans="1:8" x14ac:dyDescent="0.3">
      <c r="A1498" s="1">
        <v>3.8533159722222217E-2</v>
      </c>
      <c r="B1498">
        <v>19887.197</v>
      </c>
      <c r="C1498">
        <v>317</v>
      </c>
      <c r="H1498" s="1">
        <f t="shared" si="23"/>
        <v>1.1689814814891397E-6</v>
      </c>
    </row>
    <row r="1499" spans="1:8" x14ac:dyDescent="0.3">
      <c r="A1499" s="1">
        <v>3.8534328703703706E-2</v>
      </c>
      <c r="B1499">
        <v>19772.541000000001</v>
      </c>
      <c r="C1499">
        <v>308</v>
      </c>
      <c r="H1499" s="1">
        <f t="shared" si="23"/>
        <v>1.1574074074080509E-6</v>
      </c>
    </row>
    <row r="1500" spans="1:8" x14ac:dyDescent="0.3">
      <c r="A1500" s="1">
        <v>3.8535486111111114E-2</v>
      </c>
      <c r="B1500">
        <v>19656.751</v>
      </c>
      <c r="C1500">
        <v>310</v>
      </c>
      <c r="H1500" s="1">
        <f t="shared" si="23"/>
        <v>1.1574074074080509E-6</v>
      </c>
    </row>
    <row r="1501" spans="1:8" x14ac:dyDescent="0.3">
      <c r="A1501" s="1">
        <v>3.8536643518518522E-2</v>
      </c>
      <c r="B1501">
        <v>19583.088</v>
      </c>
      <c r="C1501">
        <v>344</v>
      </c>
      <c r="H1501" s="1">
        <f t="shared" si="23"/>
        <v>1.157407407401112E-6</v>
      </c>
    </row>
    <row r="1502" spans="1:8" x14ac:dyDescent="0.3">
      <c r="A1502" s="1">
        <v>3.8537800925925923E-2</v>
      </c>
      <c r="B1502">
        <v>19471.311000000002</v>
      </c>
      <c r="C1502">
        <v>322</v>
      </c>
      <c r="H1502" s="1">
        <f t="shared" si="23"/>
        <v>1.1574074074080509E-6</v>
      </c>
    </row>
    <row r="1503" spans="1:8" x14ac:dyDescent="0.3">
      <c r="A1503" s="1">
        <v>3.8538958333333331E-2</v>
      </c>
      <c r="B1503">
        <v>19356.406999999999</v>
      </c>
      <c r="C1503">
        <v>308</v>
      </c>
      <c r="H1503" s="1">
        <f t="shared" si="23"/>
        <v>1.1574074074080509E-6</v>
      </c>
    </row>
    <row r="1504" spans="1:8" x14ac:dyDescent="0.3">
      <c r="A1504" s="1">
        <v>3.8540115740740739E-2</v>
      </c>
      <c r="B1504">
        <v>19286.562999999998</v>
      </c>
      <c r="C1504">
        <v>315</v>
      </c>
      <c r="H1504" s="1">
        <f t="shared" si="23"/>
        <v>1.1689814814891397E-6</v>
      </c>
    </row>
    <row r="1505" spans="1:8" x14ac:dyDescent="0.3">
      <c r="A1505" s="1">
        <v>3.8541284722222229E-2</v>
      </c>
      <c r="B1505">
        <v>19176.126</v>
      </c>
      <c r="C1505">
        <v>361</v>
      </c>
      <c r="H1505" s="1">
        <f t="shared" si="23"/>
        <v>1.157407407401112E-6</v>
      </c>
    </row>
    <row r="1506" spans="1:8" x14ac:dyDescent="0.3">
      <c r="A1506" s="1">
        <v>3.854244212962963E-2</v>
      </c>
      <c r="B1506">
        <v>19109.262999999999</v>
      </c>
      <c r="C1506">
        <v>320</v>
      </c>
      <c r="H1506" s="1">
        <f t="shared" si="23"/>
        <v>1.1574074074080509E-6</v>
      </c>
    </row>
    <row r="1507" spans="1:8" x14ac:dyDescent="0.3">
      <c r="A1507" s="1">
        <v>3.8543599537037038E-2</v>
      </c>
      <c r="B1507">
        <v>19049.725999999999</v>
      </c>
      <c r="C1507">
        <v>325</v>
      </c>
      <c r="H1507" s="1">
        <f t="shared" si="23"/>
        <v>1.1574074074080509E-6</v>
      </c>
    </row>
    <row r="1508" spans="1:8" x14ac:dyDescent="0.3">
      <c r="A1508" s="1">
        <v>3.8544756944444446E-2</v>
      </c>
      <c r="B1508">
        <v>18989.592000000001</v>
      </c>
      <c r="C1508">
        <v>349</v>
      </c>
      <c r="H1508" s="1">
        <f t="shared" si="23"/>
        <v>1.157407407401112E-6</v>
      </c>
    </row>
    <row r="1509" spans="1:8" x14ac:dyDescent="0.3">
      <c r="A1509" s="1">
        <v>3.8545914351851847E-2</v>
      </c>
      <c r="B1509">
        <v>18936.434000000001</v>
      </c>
      <c r="C1509">
        <v>305</v>
      </c>
      <c r="H1509" s="1">
        <f t="shared" si="23"/>
        <v>1.1689814814891397E-6</v>
      </c>
    </row>
    <row r="1510" spans="1:8" x14ac:dyDescent="0.3">
      <c r="A1510" s="1">
        <v>3.8547083333333336E-2</v>
      </c>
      <c r="B1510">
        <v>18878.107</v>
      </c>
      <c r="C1510">
        <v>342</v>
      </c>
      <c r="H1510" s="1">
        <f t="shared" si="23"/>
        <v>1.1574074074080509E-6</v>
      </c>
    </row>
    <row r="1511" spans="1:8" x14ac:dyDescent="0.3">
      <c r="A1511" s="1">
        <v>3.8548240740740744E-2</v>
      </c>
      <c r="B1511">
        <v>18821.938999999998</v>
      </c>
      <c r="C1511">
        <v>334</v>
      </c>
      <c r="H1511" s="1">
        <f t="shared" si="23"/>
        <v>1.1574074074080509E-6</v>
      </c>
    </row>
    <row r="1512" spans="1:8" x14ac:dyDescent="0.3">
      <c r="A1512" s="1">
        <v>3.8549398148148152E-2</v>
      </c>
      <c r="B1512">
        <v>18769.742999999999</v>
      </c>
      <c r="C1512">
        <v>308</v>
      </c>
      <c r="H1512" s="1">
        <f t="shared" si="23"/>
        <v>1.157407407401112E-6</v>
      </c>
    </row>
    <row r="1513" spans="1:8" x14ac:dyDescent="0.3">
      <c r="A1513" s="1">
        <v>3.8550555555555553E-2</v>
      </c>
      <c r="B1513">
        <v>18667.741999999998</v>
      </c>
      <c r="C1513">
        <v>342</v>
      </c>
      <c r="H1513" s="1">
        <f t="shared" si="23"/>
        <v>1.1574074074080509E-6</v>
      </c>
    </row>
    <row r="1514" spans="1:8" x14ac:dyDescent="0.3">
      <c r="A1514" s="1">
        <v>3.8551712962962961E-2</v>
      </c>
      <c r="B1514">
        <v>18606.583999999999</v>
      </c>
      <c r="C1514">
        <v>320</v>
      </c>
      <c r="H1514" s="1">
        <f t="shared" si="23"/>
        <v>1.1574074074080509E-6</v>
      </c>
    </row>
    <row r="1515" spans="1:8" x14ac:dyDescent="0.3">
      <c r="A1515" s="1">
        <v>3.8552870370370369E-2</v>
      </c>
      <c r="B1515">
        <v>18549.300999999999</v>
      </c>
      <c r="C1515">
        <v>305</v>
      </c>
      <c r="H1515" s="1">
        <f t="shared" si="23"/>
        <v>1.1574074074080509E-6</v>
      </c>
    </row>
    <row r="1516" spans="1:8" x14ac:dyDescent="0.3">
      <c r="A1516" s="1">
        <v>3.8554027777777777E-2</v>
      </c>
      <c r="B1516">
        <v>18448.66</v>
      </c>
      <c r="C1516">
        <v>310</v>
      </c>
      <c r="H1516" s="1">
        <f t="shared" si="23"/>
        <v>1.1689814814822008E-6</v>
      </c>
    </row>
    <row r="1517" spans="1:8" x14ac:dyDescent="0.3">
      <c r="A1517" s="1">
        <v>3.855519675925926E-2</v>
      </c>
      <c r="B1517">
        <v>18387.925999999999</v>
      </c>
      <c r="C1517">
        <v>303</v>
      </c>
      <c r="H1517" s="1">
        <f t="shared" si="23"/>
        <v>1.1574074074080509E-6</v>
      </c>
    </row>
    <row r="1518" spans="1:8" x14ac:dyDescent="0.3">
      <c r="A1518" s="1">
        <v>3.8556354166666668E-2</v>
      </c>
      <c r="B1518">
        <v>18332.125</v>
      </c>
      <c r="C1518">
        <v>310</v>
      </c>
      <c r="H1518" s="1">
        <f t="shared" si="23"/>
        <v>1.1574074074080509E-6</v>
      </c>
    </row>
    <row r="1519" spans="1:8" x14ac:dyDescent="0.3">
      <c r="A1519" s="1">
        <v>3.8557511574074076E-2</v>
      </c>
      <c r="B1519">
        <v>18278.572</v>
      </c>
      <c r="C1519">
        <v>305</v>
      </c>
      <c r="H1519" s="1">
        <f t="shared" si="23"/>
        <v>1.1574074074080509E-6</v>
      </c>
    </row>
    <row r="1520" spans="1:8" x14ac:dyDescent="0.3">
      <c r="A1520" s="1">
        <v>3.8558668981481484E-2</v>
      </c>
      <c r="B1520">
        <v>18187.098999999998</v>
      </c>
      <c r="C1520">
        <v>313</v>
      </c>
      <c r="H1520" s="1">
        <f t="shared" si="23"/>
        <v>1.1574074074080509E-6</v>
      </c>
    </row>
    <row r="1521" spans="1:8" x14ac:dyDescent="0.3">
      <c r="A1521" s="1">
        <v>3.8559826388888892E-2</v>
      </c>
      <c r="B1521">
        <v>18124.07</v>
      </c>
      <c r="C1521">
        <v>320</v>
      </c>
      <c r="H1521" s="1">
        <f t="shared" si="23"/>
        <v>1.157407407401112E-6</v>
      </c>
    </row>
    <row r="1522" spans="1:8" x14ac:dyDescent="0.3">
      <c r="A1522" s="1">
        <v>3.8560983796296293E-2</v>
      </c>
      <c r="B1522">
        <v>18068.686000000002</v>
      </c>
      <c r="C1522">
        <v>325</v>
      </c>
      <c r="H1522" s="1">
        <f t="shared" si="23"/>
        <v>1.1689814814822008E-6</v>
      </c>
    </row>
    <row r="1523" spans="1:8" x14ac:dyDescent="0.3">
      <c r="A1523" s="1">
        <v>3.8562152777777775E-2</v>
      </c>
      <c r="B1523">
        <v>18016.679</v>
      </c>
      <c r="C1523">
        <v>354</v>
      </c>
      <c r="H1523" s="1">
        <f t="shared" si="23"/>
        <v>1.1574074074080509E-6</v>
      </c>
    </row>
    <row r="1524" spans="1:8" x14ac:dyDescent="0.3">
      <c r="A1524" s="1">
        <v>3.8563310185185183E-2</v>
      </c>
      <c r="B1524">
        <v>17919.491000000002</v>
      </c>
      <c r="C1524">
        <v>349</v>
      </c>
      <c r="H1524" s="1">
        <f t="shared" si="23"/>
        <v>1.1574074074149898E-6</v>
      </c>
    </row>
    <row r="1525" spans="1:8" x14ac:dyDescent="0.3">
      <c r="A1525" s="1">
        <v>3.8564467592592598E-2</v>
      </c>
      <c r="B1525">
        <v>17820.382000000001</v>
      </c>
      <c r="C1525">
        <v>342</v>
      </c>
      <c r="H1525" s="1">
        <f t="shared" si="23"/>
        <v>1.157407407401112E-6</v>
      </c>
    </row>
    <row r="1526" spans="1:8" x14ac:dyDescent="0.3">
      <c r="A1526" s="1">
        <v>3.8565624999999999E-2</v>
      </c>
      <c r="B1526">
        <v>17764.463</v>
      </c>
      <c r="C1526">
        <v>349</v>
      </c>
      <c r="H1526" s="1">
        <f t="shared" si="23"/>
        <v>1.1574074074080509E-6</v>
      </c>
    </row>
    <row r="1527" spans="1:8" x14ac:dyDescent="0.3">
      <c r="A1527" s="1">
        <v>3.8566782407407407E-2</v>
      </c>
      <c r="B1527">
        <v>17669.363000000001</v>
      </c>
      <c r="C1527">
        <v>317</v>
      </c>
      <c r="H1527" s="1">
        <f t="shared" si="23"/>
        <v>1.1574074074080509E-6</v>
      </c>
    </row>
    <row r="1528" spans="1:8" x14ac:dyDescent="0.3">
      <c r="A1528" s="1">
        <v>3.8567939814814815E-2</v>
      </c>
      <c r="B1528">
        <v>17578.219000000001</v>
      </c>
      <c r="C1528">
        <v>347</v>
      </c>
      <c r="H1528" s="1">
        <f t="shared" si="23"/>
        <v>1.1689814814752619E-6</v>
      </c>
    </row>
    <row r="1529" spans="1:8" x14ac:dyDescent="0.3">
      <c r="A1529" s="1">
        <v>3.8569108796296291E-2</v>
      </c>
      <c r="B1529">
        <v>17518.275000000001</v>
      </c>
      <c r="C1529">
        <v>308</v>
      </c>
      <c r="H1529" s="1">
        <f t="shared" si="23"/>
        <v>1.1574074074149898E-6</v>
      </c>
    </row>
    <row r="1530" spans="1:8" x14ac:dyDescent="0.3">
      <c r="A1530" s="1">
        <v>3.8570266203703706E-2</v>
      </c>
      <c r="B1530">
        <v>17431.607</v>
      </c>
      <c r="C1530">
        <v>310</v>
      </c>
      <c r="H1530" s="1">
        <f t="shared" si="23"/>
        <v>1.1574074074080509E-6</v>
      </c>
    </row>
    <row r="1531" spans="1:8" x14ac:dyDescent="0.3">
      <c r="A1531" s="1">
        <v>3.8571423611111114E-2</v>
      </c>
      <c r="B1531">
        <v>17375.919000000002</v>
      </c>
      <c r="C1531">
        <v>317</v>
      </c>
      <c r="H1531" s="1">
        <f t="shared" si="23"/>
        <v>1.1574074074080509E-6</v>
      </c>
    </row>
    <row r="1532" spans="1:8" x14ac:dyDescent="0.3">
      <c r="A1532" s="1">
        <v>3.8572581018518522E-2</v>
      </c>
      <c r="B1532">
        <v>17288.363000000001</v>
      </c>
      <c r="C1532">
        <v>310</v>
      </c>
      <c r="H1532" s="1">
        <f t="shared" si="23"/>
        <v>1.157407407401112E-6</v>
      </c>
    </row>
    <row r="1533" spans="1:8" x14ac:dyDescent="0.3">
      <c r="A1533" s="1">
        <v>3.8573738425925923E-2</v>
      </c>
      <c r="B1533">
        <v>17197.830999999998</v>
      </c>
      <c r="C1533">
        <v>327</v>
      </c>
      <c r="H1533" s="1">
        <f t="shared" si="23"/>
        <v>1.1574074074080509E-6</v>
      </c>
    </row>
    <row r="1534" spans="1:8" x14ac:dyDescent="0.3">
      <c r="A1534" s="1">
        <v>3.8574895833333331E-2</v>
      </c>
      <c r="B1534">
        <v>17142.124</v>
      </c>
      <c r="C1534">
        <v>313</v>
      </c>
      <c r="H1534" s="1">
        <f t="shared" si="23"/>
        <v>1.1689814814822008E-6</v>
      </c>
    </row>
    <row r="1535" spans="1:8" x14ac:dyDescent="0.3">
      <c r="A1535" s="1">
        <v>3.8576064814814813E-2</v>
      </c>
      <c r="B1535">
        <v>17056.531999999999</v>
      </c>
      <c r="C1535">
        <v>305</v>
      </c>
      <c r="H1535" s="1">
        <f t="shared" si="23"/>
        <v>1.1574074074080509E-6</v>
      </c>
    </row>
    <row r="1536" spans="1:8" x14ac:dyDescent="0.3">
      <c r="A1536" s="1">
        <v>3.8577222222222221E-2</v>
      </c>
      <c r="B1536">
        <v>17002.074000000001</v>
      </c>
      <c r="C1536">
        <v>356</v>
      </c>
      <c r="H1536" s="1">
        <f t="shared" si="23"/>
        <v>1.1574074074080509E-6</v>
      </c>
    </row>
    <row r="1537" spans="1:8" x14ac:dyDescent="0.3">
      <c r="A1537" s="1">
        <v>3.8578379629629629E-2</v>
      </c>
      <c r="B1537">
        <v>16917.415000000001</v>
      </c>
      <c r="C1537">
        <v>317</v>
      </c>
      <c r="H1537" s="1">
        <f t="shared" si="23"/>
        <v>1.1574074074080509E-6</v>
      </c>
    </row>
    <row r="1538" spans="1:8" x14ac:dyDescent="0.3">
      <c r="A1538" s="1">
        <v>3.8579537037037037E-2</v>
      </c>
      <c r="B1538">
        <v>16864.136999999999</v>
      </c>
      <c r="C1538">
        <v>310</v>
      </c>
      <c r="H1538" s="1">
        <f t="shared" si="23"/>
        <v>1.1574074074080509E-6</v>
      </c>
    </row>
    <row r="1539" spans="1:8" x14ac:dyDescent="0.3">
      <c r="A1539" s="1">
        <v>3.8580694444444445E-2</v>
      </c>
      <c r="B1539">
        <v>16818.64</v>
      </c>
      <c r="C1539">
        <v>298</v>
      </c>
      <c r="H1539" s="1">
        <f t="shared" ref="H1539:H1602" si="24">A1540-A1539</f>
        <v>1.1689814814822008E-6</v>
      </c>
    </row>
    <row r="1540" spans="1:8" x14ac:dyDescent="0.3">
      <c r="A1540" s="1">
        <v>3.8581863425925927E-2</v>
      </c>
      <c r="B1540">
        <v>16773.307000000001</v>
      </c>
      <c r="C1540">
        <v>320</v>
      </c>
      <c r="H1540" s="1">
        <f t="shared" si="24"/>
        <v>1.1574074074080509E-6</v>
      </c>
    </row>
    <row r="1541" spans="1:8" x14ac:dyDescent="0.3">
      <c r="A1541" s="1">
        <v>3.8583020833333335E-2</v>
      </c>
      <c r="B1541">
        <v>16693.187999999998</v>
      </c>
      <c r="C1541">
        <v>303</v>
      </c>
      <c r="H1541" s="1">
        <f t="shared" si="24"/>
        <v>1.157407407401112E-6</v>
      </c>
    </row>
    <row r="1542" spans="1:8" x14ac:dyDescent="0.3">
      <c r="A1542" s="1">
        <v>3.8584178240740737E-2</v>
      </c>
      <c r="B1542">
        <v>16643.044999999998</v>
      </c>
      <c r="C1542">
        <v>305</v>
      </c>
      <c r="H1542" s="1">
        <f t="shared" si="24"/>
        <v>1.1574074074149898E-6</v>
      </c>
    </row>
    <row r="1543" spans="1:8" x14ac:dyDescent="0.3">
      <c r="A1543" s="1">
        <v>3.8585335648148152E-2</v>
      </c>
      <c r="B1543">
        <v>16597.585999999999</v>
      </c>
      <c r="C1543">
        <v>327</v>
      </c>
      <c r="H1543" s="1">
        <f t="shared" si="24"/>
        <v>1.157407407401112E-6</v>
      </c>
    </row>
    <row r="1544" spans="1:8" x14ac:dyDescent="0.3">
      <c r="A1544" s="1">
        <v>3.8586493055555553E-2</v>
      </c>
      <c r="B1544">
        <v>16555.482</v>
      </c>
      <c r="C1544">
        <v>303</v>
      </c>
      <c r="H1544" s="1">
        <f t="shared" si="24"/>
        <v>1.1689814814891397E-6</v>
      </c>
    </row>
    <row r="1545" spans="1:8" x14ac:dyDescent="0.3">
      <c r="A1545" s="1">
        <v>3.8587662037037042E-2</v>
      </c>
      <c r="B1545">
        <v>16477.460999999999</v>
      </c>
      <c r="C1545">
        <v>330</v>
      </c>
      <c r="H1545" s="1">
        <f t="shared" si="24"/>
        <v>1.157407407401112E-6</v>
      </c>
    </row>
    <row r="1546" spans="1:8" x14ac:dyDescent="0.3">
      <c r="A1546" s="1">
        <v>3.8588819444444443E-2</v>
      </c>
      <c r="B1546">
        <v>16392.727999999999</v>
      </c>
      <c r="C1546">
        <v>325</v>
      </c>
      <c r="H1546" s="1">
        <f t="shared" si="24"/>
        <v>1.1574074074080509E-6</v>
      </c>
    </row>
    <row r="1547" spans="1:8" x14ac:dyDescent="0.3">
      <c r="A1547" s="1">
        <v>3.8589976851851851E-2</v>
      </c>
      <c r="B1547">
        <v>16343.995000000001</v>
      </c>
      <c r="C1547">
        <v>322</v>
      </c>
      <c r="H1547" s="1">
        <f t="shared" si="24"/>
        <v>1.1574074074080509E-6</v>
      </c>
    </row>
    <row r="1548" spans="1:8" x14ac:dyDescent="0.3">
      <c r="A1548" s="1">
        <v>3.8591134259259259E-2</v>
      </c>
      <c r="B1548">
        <v>16299.388000000001</v>
      </c>
      <c r="C1548">
        <v>322</v>
      </c>
      <c r="H1548" s="1">
        <f t="shared" si="24"/>
        <v>1.157407407401112E-6</v>
      </c>
    </row>
    <row r="1549" spans="1:8" x14ac:dyDescent="0.3">
      <c r="A1549" s="1">
        <v>3.859229166666666E-2</v>
      </c>
      <c r="B1549">
        <v>16223.894</v>
      </c>
      <c r="C1549">
        <v>300</v>
      </c>
      <c r="H1549" s="1">
        <f t="shared" si="24"/>
        <v>1.1689814814891397E-6</v>
      </c>
    </row>
    <row r="1550" spans="1:8" x14ac:dyDescent="0.3">
      <c r="A1550" s="1">
        <v>3.8593460648148149E-2</v>
      </c>
      <c r="B1550">
        <v>16175.272999999999</v>
      </c>
      <c r="C1550">
        <v>349</v>
      </c>
      <c r="H1550" s="1">
        <f t="shared" si="24"/>
        <v>1.1574074074080509E-6</v>
      </c>
    </row>
    <row r="1551" spans="1:8" x14ac:dyDescent="0.3">
      <c r="A1551" s="1">
        <v>3.8594618055555557E-2</v>
      </c>
      <c r="B1551">
        <v>16097.465</v>
      </c>
      <c r="C1551">
        <v>325</v>
      </c>
      <c r="H1551" s="1">
        <f t="shared" si="24"/>
        <v>1.1574074074080509E-6</v>
      </c>
    </row>
    <row r="1552" spans="1:8" x14ac:dyDescent="0.3">
      <c r="A1552" s="1">
        <v>3.8595775462962965E-2</v>
      </c>
      <c r="B1552">
        <v>16050.986999999999</v>
      </c>
      <c r="C1552">
        <v>337</v>
      </c>
      <c r="H1552" s="1">
        <f t="shared" si="24"/>
        <v>1.157407407401112E-6</v>
      </c>
    </row>
    <row r="1553" spans="1:8" x14ac:dyDescent="0.3">
      <c r="A1553" s="1">
        <v>3.8596932870370367E-2</v>
      </c>
      <c r="B1553">
        <v>15975.65</v>
      </c>
      <c r="C1553">
        <v>327</v>
      </c>
      <c r="H1553" s="1">
        <f t="shared" si="24"/>
        <v>1.1574074074080509E-6</v>
      </c>
    </row>
    <row r="1554" spans="1:8" x14ac:dyDescent="0.3">
      <c r="A1554" s="1">
        <v>3.8598090277777775E-2</v>
      </c>
      <c r="B1554">
        <v>15929.788</v>
      </c>
      <c r="C1554">
        <v>330</v>
      </c>
      <c r="H1554" s="1">
        <f t="shared" si="24"/>
        <v>1.1689814814891397E-6</v>
      </c>
    </row>
    <row r="1555" spans="1:8" x14ac:dyDescent="0.3">
      <c r="A1555" s="1">
        <v>3.8599259259259264E-2</v>
      </c>
      <c r="B1555">
        <v>15855.922</v>
      </c>
      <c r="C1555">
        <v>342</v>
      </c>
      <c r="H1555" s="1">
        <f t="shared" si="24"/>
        <v>1.1574074074080509E-6</v>
      </c>
    </row>
    <row r="1556" spans="1:8" x14ac:dyDescent="0.3">
      <c r="A1556" s="1">
        <v>3.8600416666666672E-2</v>
      </c>
      <c r="B1556">
        <v>15781.002</v>
      </c>
      <c r="C1556">
        <v>352</v>
      </c>
      <c r="H1556" s="1">
        <f t="shared" si="24"/>
        <v>1.157407407401112E-6</v>
      </c>
    </row>
    <row r="1557" spans="1:8" x14ac:dyDescent="0.3">
      <c r="A1557" s="1">
        <v>3.8601574074074073E-2</v>
      </c>
      <c r="B1557">
        <v>15735.759</v>
      </c>
      <c r="C1557">
        <v>305</v>
      </c>
      <c r="H1557" s="1">
        <f t="shared" si="24"/>
        <v>1.1574074074080509E-6</v>
      </c>
    </row>
    <row r="1558" spans="1:8" x14ac:dyDescent="0.3">
      <c r="A1558" s="1">
        <v>3.8602731481481481E-2</v>
      </c>
      <c r="B1558">
        <v>15693.91</v>
      </c>
      <c r="C1558">
        <v>317</v>
      </c>
      <c r="H1558" s="1">
        <f t="shared" si="24"/>
        <v>1.1574074074080509E-6</v>
      </c>
    </row>
    <row r="1559" spans="1:8" x14ac:dyDescent="0.3">
      <c r="A1559" s="1">
        <v>3.8603888888888889E-2</v>
      </c>
      <c r="B1559">
        <v>15624.039000000001</v>
      </c>
      <c r="C1559">
        <v>305</v>
      </c>
      <c r="H1559" s="1">
        <f t="shared" si="24"/>
        <v>1.1689814814822008E-6</v>
      </c>
    </row>
    <row r="1560" spans="1:8" x14ac:dyDescent="0.3">
      <c r="A1560" s="1">
        <v>3.8605057870370371E-2</v>
      </c>
      <c r="B1560">
        <v>15580.48</v>
      </c>
      <c r="C1560">
        <v>334</v>
      </c>
      <c r="H1560" s="1">
        <f t="shared" si="24"/>
        <v>1.1574074074080509E-6</v>
      </c>
    </row>
    <row r="1561" spans="1:8" x14ac:dyDescent="0.3">
      <c r="A1561" s="1">
        <v>3.8606215277777779E-2</v>
      </c>
      <c r="B1561">
        <v>15539.164000000001</v>
      </c>
      <c r="C1561">
        <v>334</v>
      </c>
      <c r="H1561" s="1">
        <f t="shared" si="24"/>
        <v>1.1574074074080509E-6</v>
      </c>
    </row>
    <row r="1562" spans="1:8" x14ac:dyDescent="0.3">
      <c r="A1562" s="1">
        <v>3.8607372685185187E-2</v>
      </c>
      <c r="B1562">
        <v>15498.353999999999</v>
      </c>
      <c r="C1562">
        <v>347</v>
      </c>
      <c r="H1562" s="1">
        <f t="shared" si="24"/>
        <v>1.1574074074080509E-6</v>
      </c>
    </row>
    <row r="1563" spans="1:8" x14ac:dyDescent="0.3">
      <c r="A1563" s="1">
        <v>3.8608530092592595E-2</v>
      </c>
      <c r="B1563">
        <v>15428.377</v>
      </c>
      <c r="C1563">
        <v>332</v>
      </c>
      <c r="H1563" s="1">
        <f t="shared" si="24"/>
        <v>1.1689814814752619E-6</v>
      </c>
    </row>
    <row r="1564" spans="1:8" x14ac:dyDescent="0.3">
      <c r="A1564" s="1">
        <v>3.8609699074074071E-2</v>
      </c>
      <c r="B1564">
        <v>15356.050999999999</v>
      </c>
      <c r="C1564">
        <v>347</v>
      </c>
      <c r="H1564" s="1">
        <f t="shared" si="24"/>
        <v>1.1574074074149898E-6</v>
      </c>
    </row>
    <row r="1565" spans="1:8" x14ac:dyDescent="0.3">
      <c r="A1565" s="1">
        <v>3.8610856481481486E-2</v>
      </c>
      <c r="B1565">
        <v>15313.698</v>
      </c>
      <c r="C1565">
        <v>325</v>
      </c>
      <c r="H1565" s="1">
        <f t="shared" si="24"/>
        <v>1.157407407401112E-6</v>
      </c>
    </row>
    <row r="1566" spans="1:8" x14ac:dyDescent="0.3">
      <c r="A1566" s="1">
        <v>3.8612013888888887E-2</v>
      </c>
      <c r="B1566">
        <v>15276.129000000001</v>
      </c>
      <c r="C1566">
        <v>327</v>
      </c>
      <c r="H1566" s="1">
        <f t="shared" si="24"/>
        <v>1.1574074074080509E-6</v>
      </c>
    </row>
    <row r="1567" spans="1:8" x14ac:dyDescent="0.3">
      <c r="A1567" s="1">
        <v>3.8613171296296295E-2</v>
      </c>
      <c r="B1567">
        <v>15239.876</v>
      </c>
      <c r="C1567">
        <v>295</v>
      </c>
      <c r="H1567" s="1">
        <f t="shared" si="24"/>
        <v>1.1574074074080509E-6</v>
      </c>
    </row>
    <row r="1568" spans="1:8" x14ac:dyDescent="0.3">
      <c r="A1568" s="1">
        <v>3.8614328703703703E-2</v>
      </c>
      <c r="B1568">
        <v>15203.166999999999</v>
      </c>
      <c r="C1568">
        <v>310</v>
      </c>
      <c r="H1568" s="1">
        <f t="shared" si="24"/>
        <v>1.1689814814822008E-6</v>
      </c>
    </row>
    <row r="1569" spans="1:8" x14ac:dyDescent="0.3">
      <c r="A1569" s="1">
        <v>3.8615497685185185E-2</v>
      </c>
      <c r="B1569">
        <v>15137.898999999999</v>
      </c>
      <c r="C1569">
        <v>342</v>
      </c>
      <c r="H1569" s="1">
        <f t="shared" si="24"/>
        <v>1.1574074074080509E-6</v>
      </c>
    </row>
    <row r="1570" spans="1:8" x14ac:dyDescent="0.3">
      <c r="A1570" s="1">
        <v>3.8616655092592593E-2</v>
      </c>
      <c r="B1570">
        <v>15096.448</v>
      </c>
      <c r="C1570">
        <v>337</v>
      </c>
      <c r="H1570" s="1">
        <f t="shared" si="24"/>
        <v>1.1574074074080509E-6</v>
      </c>
    </row>
    <row r="1571" spans="1:8" x14ac:dyDescent="0.3">
      <c r="A1571" s="1">
        <v>3.8617812500000001E-2</v>
      </c>
      <c r="B1571">
        <v>15058.341</v>
      </c>
      <c r="C1571">
        <v>317</v>
      </c>
      <c r="H1571" s="1">
        <f t="shared" si="24"/>
        <v>1.1574074074080509E-6</v>
      </c>
    </row>
    <row r="1572" spans="1:8" x14ac:dyDescent="0.3">
      <c r="A1572" s="1">
        <v>3.8618969907407409E-2</v>
      </c>
      <c r="B1572">
        <v>15019.978999999999</v>
      </c>
      <c r="C1572">
        <v>310</v>
      </c>
      <c r="H1572" s="1">
        <f t="shared" si="24"/>
        <v>1.1689814814752619E-6</v>
      </c>
    </row>
    <row r="1573" spans="1:8" x14ac:dyDescent="0.3">
      <c r="A1573" s="1">
        <v>3.8620138888888884E-2</v>
      </c>
      <c r="B1573">
        <v>14927.27</v>
      </c>
      <c r="C1573">
        <v>330</v>
      </c>
      <c r="H1573" s="1">
        <f t="shared" si="24"/>
        <v>1.1574074074149898E-6</v>
      </c>
    </row>
    <row r="1574" spans="1:8" x14ac:dyDescent="0.3">
      <c r="A1574" s="1">
        <v>3.8621296296296299E-2</v>
      </c>
      <c r="B1574">
        <v>14883.349</v>
      </c>
      <c r="C1574">
        <v>320</v>
      </c>
      <c r="H1574" s="1">
        <f t="shared" si="24"/>
        <v>1.157407407401112E-6</v>
      </c>
    </row>
    <row r="1575" spans="1:8" x14ac:dyDescent="0.3">
      <c r="A1575" s="1">
        <v>3.8622453703703701E-2</v>
      </c>
      <c r="B1575">
        <v>14846.419</v>
      </c>
      <c r="C1575">
        <v>313</v>
      </c>
      <c r="H1575" s="1">
        <f t="shared" si="24"/>
        <v>1.1574074074149898E-6</v>
      </c>
    </row>
    <row r="1576" spans="1:8" x14ac:dyDescent="0.3">
      <c r="A1576" s="1">
        <v>3.8623611111111116E-2</v>
      </c>
      <c r="B1576">
        <v>14782.512000000001</v>
      </c>
      <c r="C1576">
        <v>322</v>
      </c>
      <c r="H1576" s="1">
        <f t="shared" si="24"/>
        <v>1.1689814814752619E-6</v>
      </c>
    </row>
    <row r="1577" spans="1:8" x14ac:dyDescent="0.3">
      <c r="A1577" s="1">
        <v>3.8624780092592591E-2</v>
      </c>
      <c r="B1577">
        <v>14744.716</v>
      </c>
      <c r="C1577">
        <v>347</v>
      </c>
      <c r="H1577" s="1">
        <f t="shared" si="24"/>
        <v>1.1574074074080509E-6</v>
      </c>
    </row>
    <row r="1578" spans="1:8" x14ac:dyDescent="0.3">
      <c r="A1578" s="1">
        <v>3.8625937499999999E-2</v>
      </c>
      <c r="B1578">
        <v>14708.387000000001</v>
      </c>
      <c r="C1578">
        <v>332</v>
      </c>
      <c r="H1578" s="1">
        <f t="shared" si="24"/>
        <v>1.1574074074080509E-6</v>
      </c>
    </row>
    <row r="1579" spans="1:8" x14ac:dyDescent="0.3">
      <c r="A1579" s="1">
        <v>3.8627094907407407E-2</v>
      </c>
      <c r="B1579">
        <v>14645.498</v>
      </c>
      <c r="C1579">
        <v>313</v>
      </c>
      <c r="H1579" s="1">
        <f t="shared" si="24"/>
        <v>1.157407407401112E-6</v>
      </c>
    </row>
    <row r="1580" spans="1:8" x14ac:dyDescent="0.3">
      <c r="A1580" s="1">
        <v>3.8628252314814808E-2</v>
      </c>
      <c r="B1580">
        <v>14605.298000000001</v>
      </c>
      <c r="C1580">
        <v>347</v>
      </c>
      <c r="H1580" s="1">
        <f t="shared" si="24"/>
        <v>1.1574074074149898E-6</v>
      </c>
    </row>
    <row r="1581" spans="1:8" x14ac:dyDescent="0.3">
      <c r="A1581" s="1">
        <v>3.8629409722222223E-2</v>
      </c>
      <c r="B1581">
        <v>14542.359</v>
      </c>
      <c r="C1581">
        <v>310</v>
      </c>
      <c r="H1581" s="1">
        <f t="shared" si="24"/>
        <v>1.1689814814822008E-6</v>
      </c>
    </row>
    <row r="1582" spans="1:8" x14ac:dyDescent="0.3">
      <c r="A1582" s="1">
        <v>3.8630578703703705E-2</v>
      </c>
      <c r="B1582">
        <v>14504.778</v>
      </c>
      <c r="C1582">
        <v>303</v>
      </c>
      <c r="H1582" s="1">
        <f t="shared" si="24"/>
        <v>1.1574074074080509E-6</v>
      </c>
    </row>
    <row r="1583" spans="1:8" x14ac:dyDescent="0.3">
      <c r="A1583" s="1">
        <v>3.8631736111111113E-2</v>
      </c>
      <c r="B1583">
        <v>14416.02</v>
      </c>
      <c r="C1583">
        <v>315</v>
      </c>
      <c r="H1583" s="1">
        <f t="shared" si="24"/>
        <v>1.157407407401112E-6</v>
      </c>
    </row>
    <row r="1584" spans="1:8" x14ac:dyDescent="0.3">
      <c r="A1584" s="1">
        <v>3.8632893518518514E-2</v>
      </c>
      <c r="B1584">
        <v>14376.241</v>
      </c>
      <c r="C1584">
        <v>339</v>
      </c>
      <c r="H1584" s="1">
        <f t="shared" si="24"/>
        <v>1.1574074074080509E-6</v>
      </c>
    </row>
    <row r="1585" spans="1:8" x14ac:dyDescent="0.3">
      <c r="A1585" s="1">
        <v>3.8634050925925922E-2</v>
      </c>
      <c r="B1585">
        <v>14341.115</v>
      </c>
      <c r="C1585">
        <v>342</v>
      </c>
      <c r="H1585" s="1">
        <f t="shared" si="24"/>
        <v>1.1574074074080509E-6</v>
      </c>
    </row>
    <row r="1586" spans="1:8" x14ac:dyDescent="0.3">
      <c r="A1586" s="1">
        <v>3.863520833333333E-2</v>
      </c>
      <c r="B1586">
        <v>14280.254000000001</v>
      </c>
      <c r="C1586">
        <v>325</v>
      </c>
      <c r="H1586" s="1">
        <f t="shared" si="24"/>
        <v>1.1689814814891397E-6</v>
      </c>
    </row>
    <row r="1587" spans="1:8" x14ac:dyDescent="0.3">
      <c r="A1587" s="1">
        <v>3.863637731481482E-2</v>
      </c>
      <c r="B1587">
        <v>14243.778</v>
      </c>
      <c r="C1587">
        <v>330</v>
      </c>
      <c r="H1587" s="1">
        <f t="shared" si="24"/>
        <v>1.157407407401112E-6</v>
      </c>
    </row>
    <row r="1588" spans="1:8" x14ac:dyDescent="0.3">
      <c r="A1588" s="1">
        <v>3.8637534722222221E-2</v>
      </c>
      <c r="B1588">
        <v>14185.05</v>
      </c>
      <c r="C1588">
        <v>308</v>
      </c>
      <c r="H1588" s="1">
        <f t="shared" si="24"/>
        <v>1.1574074074080509E-6</v>
      </c>
    </row>
    <row r="1589" spans="1:8" x14ac:dyDescent="0.3">
      <c r="A1589" s="1">
        <v>3.8638692129629629E-2</v>
      </c>
      <c r="B1589">
        <v>14148.348</v>
      </c>
      <c r="C1589">
        <v>305</v>
      </c>
      <c r="H1589" s="1">
        <f t="shared" si="24"/>
        <v>1.1574074074080509E-6</v>
      </c>
    </row>
    <row r="1590" spans="1:8" x14ac:dyDescent="0.3">
      <c r="A1590" s="1">
        <v>3.8639849537037037E-2</v>
      </c>
      <c r="B1590">
        <v>14090.005999999999</v>
      </c>
      <c r="C1590">
        <v>354</v>
      </c>
      <c r="H1590" s="1">
        <f t="shared" si="24"/>
        <v>1.1689814814822008E-6</v>
      </c>
    </row>
    <row r="1591" spans="1:8" x14ac:dyDescent="0.3">
      <c r="A1591" s="1">
        <v>3.8641018518518519E-2</v>
      </c>
      <c r="B1591">
        <v>14053.587</v>
      </c>
      <c r="C1591">
        <v>330</v>
      </c>
      <c r="H1591" s="1">
        <f t="shared" si="24"/>
        <v>1.1574074074080509E-6</v>
      </c>
    </row>
    <row r="1592" spans="1:8" x14ac:dyDescent="0.3">
      <c r="A1592" s="1">
        <v>3.8642175925925927E-2</v>
      </c>
      <c r="B1592">
        <v>13996.594999999999</v>
      </c>
      <c r="C1592">
        <v>349</v>
      </c>
      <c r="H1592" s="1">
        <f t="shared" si="24"/>
        <v>1.1574074074080509E-6</v>
      </c>
    </row>
    <row r="1593" spans="1:8" x14ac:dyDescent="0.3">
      <c r="A1593" s="1">
        <v>3.8643333333333335E-2</v>
      </c>
      <c r="B1593">
        <v>13987.091</v>
      </c>
      <c r="C1593">
        <v>303</v>
      </c>
      <c r="H1593" s="1">
        <f t="shared" si="24"/>
        <v>1.1574074074080509E-6</v>
      </c>
    </row>
    <row r="1594" spans="1:8" x14ac:dyDescent="0.3">
      <c r="A1594" s="1">
        <v>3.8644490740740743E-2</v>
      </c>
      <c r="B1594">
        <v>13934.62</v>
      </c>
      <c r="C1594">
        <v>308</v>
      </c>
      <c r="H1594" s="1">
        <f t="shared" si="24"/>
        <v>1.157407407401112E-6</v>
      </c>
    </row>
    <row r="1595" spans="1:8" x14ac:dyDescent="0.3">
      <c r="A1595" s="1">
        <v>3.8645648148148144E-2</v>
      </c>
      <c r="B1595">
        <v>13925.436</v>
      </c>
      <c r="C1595">
        <v>300</v>
      </c>
      <c r="H1595" s="1">
        <f t="shared" si="24"/>
        <v>1.1689814814891397E-6</v>
      </c>
    </row>
    <row r="1596" spans="1:8" x14ac:dyDescent="0.3">
      <c r="A1596" s="1">
        <v>3.8646817129629633E-2</v>
      </c>
      <c r="B1596">
        <v>13871.855</v>
      </c>
      <c r="C1596">
        <v>310</v>
      </c>
      <c r="H1596" s="1">
        <f t="shared" si="24"/>
        <v>1.157407407401112E-6</v>
      </c>
    </row>
    <row r="1597" spans="1:8" x14ac:dyDescent="0.3">
      <c r="A1597" s="1">
        <v>3.8647974537037035E-2</v>
      </c>
      <c r="B1597">
        <v>13838.5</v>
      </c>
      <c r="C1597">
        <v>337</v>
      </c>
      <c r="H1597" s="1">
        <f t="shared" si="24"/>
        <v>1.1574074074080509E-6</v>
      </c>
    </row>
    <row r="1598" spans="1:8" x14ac:dyDescent="0.3">
      <c r="A1598" s="1">
        <v>3.8649131944444443E-2</v>
      </c>
      <c r="B1598">
        <v>13781.09</v>
      </c>
      <c r="C1598">
        <v>359</v>
      </c>
      <c r="H1598" s="1">
        <f t="shared" si="24"/>
        <v>1.1574074074080509E-6</v>
      </c>
    </row>
    <row r="1599" spans="1:8" x14ac:dyDescent="0.3">
      <c r="A1599" s="1">
        <v>3.8650289351851851E-2</v>
      </c>
      <c r="B1599">
        <v>13749.181</v>
      </c>
      <c r="C1599">
        <v>313</v>
      </c>
      <c r="H1599" s="1">
        <f t="shared" si="24"/>
        <v>1.1574074074080509E-6</v>
      </c>
    </row>
    <row r="1600" spans="1:8" x14ac:dyDescent="0.3">
      <c r="A1600" s="1">
        <v>3.8651446759259259E-2</v>
      </c>
      <c r="B1600">
        <v>13695.44</v>
      </c>
      <c r="C1600">
        <v>322</v>
      </c>
      <c r="H1600" s="1">
        <f t="shared" si="24"/>
        <v>1.1689814814822008E-6</v>
      </c>
    </row>
    <row r="1601" spans="1:8" x14ac:dyDescent="0.3">
      <c r="A1601" s="1">
        <v>3.8652615740740741E-2</v>
      </c>
      <c r="B1601">
        <v>13659.821</v>
      </c>
      <c r="C1601">
        <v>325</v>
      </c>
      <c r="H1601" s="1">
        <f t="shared" si="24"/>
        <v>1.1574074074080509E-6</v>
      </c>
    </row>
    <row r="1602" spans="1:8" x14ac:dyDescent="0.3">
      <c r="A1602" s="1">
        <v>3.8653773148148149E-2</v>
      </c>
      <c r="B1602">
        <v>13628.46</v>
      </c>
      <c r="C1602">
        <v>320</v>
      </c>
      <c r="H1602" s="1">
        <f t="shared" si="24"/>
        <v>1.1574074074080509E-6</v>
      </c>
    </row>
    <row r="1603" spans="1:8" x14ac:dyDescent="0.3">
      <c r="A1603" s="1">
        <v>3.8654930555555557E-2</v>
      </c>
      <c r="B1603">
        <v>13598.34</v>
      </c>
      <c r="C1603">
        <v>327</v>
      </c>
      <c r="H1603" s="1">
        <f t="shared" ref="H1603:H1666" si="25">A1604-A1603</f>
        <v>1.157407407401112E-6</v>
      </c>
    </row>
    <row r="1604" spans="1:8" x14ac:dyDescent="0.3">
      <c r="A1604" s="1">
        <v>3.8656087962962958E-2</v>
      </c>
      <c r="B1604">
        <v>13544.842000000001</v>
      </c>
      <c r="C1604">
        <v>313</v>
      </c>
      <c r="H1604" s="1">
        <f t="shared" si="25"/>
        <v>1.1574074074080509E-6</v>
      </c>
    </row>
    <row r="1605" spans="1:8" x14ac:dyDescent="0.3">
      <c r="A1605" s="1">
        <v>3.8657245370370366E-2</v>
      </c>
      <c r="B1605">
        <v>13513.248</v>
      </c>
      <c r="C1605">
        <v>364</v>
      </c>
      <c r="H1605" s="1">
        <f t="shared" si="25"/>
        <v>1.1574074074149898E-6</v>
      </c>
    </row>
    <row r="1606" spans="1:8" x14ac:dyDescent="0.3">
      <c r="A1606" s="1">
        <v>3.8658402777777781E-2</v>
      </c>
      <c r="B1606">
        <v>13482.143</v>
      </c>
      <c r="C1606">
        <v>308</v>
      </c>
      <c r="H1606" s="1">
        <f t="shared" si="25"/>
        <v>1.1689814814822008E-6</v>
      </c>
    </row>
    <row r="1607" spans="1:8" x14ac:dyDescent="0.3">
      <c r="A1607" s="1">
        <v>3.8659571759259263E-2</v>
      </c>
      <c r="B1607">
        <v>13430.38</v>
      </c>
      <c r="C1607">
        <v>337</v>
      </c>
      <c r="H1607" s="1">
        <f t="shared" si="25"/>
        <v>1.157407407401112E-6</v>
      </c>
    </row>
    <row r="1608" spans="1:8" x14ac:dyDescent="0.3">
      <c r="A1608" s="1">
        <v>3.8660729166666664E-2</v>
      </c>
      <c r="B1608">
        <v>13398.165999999999</v>
      </c>
      <c r="C1608">
        <v>305</v>
      </c>
      <c r="H1608" s="1">
        <f t="shared" si="25"/>
        <v>1.1574074074080509E-6</v>
      </c>
    </row>
    <row r="1609" spans="1:8" x14ac:dyDescent="0.3">
      <c r="A1609" s="1">
        <v>3.8661886574074072E-2</v>
      </c>
      <c r="B1609">
        <v>13344.944</v>
      </c>
      <c r="C1609">
        <v>347</v>
      </c>
      <c r="H1609" s="1">
        <f t="shared" si="25"/>
        <v>1.1574074074080509E-6</v>
      </c>
    </row>
    <row r="1610" spans="1:8" x14ac:dyDescent="0.3">
      <c r="A1610" s="1">
        <v>3.8663043981481481E-2</v>
      </c>
      <c r="B1610">
        <v>13313.931</v>
      </c>
      <c r="C1610">
        <v>349</v>
      </c>
      <c r="H1610" s="1">
        <f t="shared" si="25"/>
        <v>1.1574074074080509E-6</v>
      </c>
    </row>
    <row r="1611" spans="1:8" x14ac:dyDescent="0.3">
      <c r="A1611" s="1">
        <v>3.8664201388888889E-2</v>
      </c>
      <c r="B1611">
        <v>13262.116</v>
      </c>
      <c r="C1611">
        <v>310</v>
      </c>
      <c r="H1611" s="1">
        <f t="shared" si="25"/>
        <v>1.1574074074080509E-6</v>
      </c>
    </row>
    <row r="1612" spans="1:8" x14ac:dyDescent="0.3">
      <c r="A1612" s="1">
        <v>3.8665358796296297E-2</v>
      </c>
      <c r="B1612">
        <v>13230.800999999999</v>
      </c>
      <c r="C1612">
        <v>317</v>
      </c>
      <c r="H1612" s="1">
        <f t="shared" si="25"/>
        <v>1.1689814814822008E-6</v>
      </c>
    </row>
    <row r="1613" spans="1:8" x14ac:dyDescent="0.3">
      <c r="A1613" s="1">
        <v>3.8666527777777779E-2</v>
      </c>
      <c r="B1613">
        <v>13180.187</v>
      </c>
      <c r="C1613">
        <v>339</v>
      </c>
      <c r="H1613" s="1">
        <f t="shared" si="25"/>
        <v>1.1574074074080509E-6</v>
      </c>
    </row>
    <row r="1614" spans="1:8" x14ac:dyDescent="0.3">
      <c r="A1614" s="1">
        <v>3.8667685185185187E-2</v>
      </c>
      <c r="B1614">
        <v>13148.523999999999</v>
      </c>
      <c r="C1614">
        <v>308</v>
      </c>
      <c r="H1614" s="1">
        <f t="shared" si="25"/>
        <v>1.157407407401112E-6</v>
      </c>
    </row>
    <row r="1615" spans="1:8" x14ac:dyDescent="0.3">
      <c r="A1615" s="1">
        <v>3.8668842592592588E-2</v>
      </c>
      <c r="B1615">
        <v>13120.308000000001</v>
      </c>
      <c r="C1615">
        <v>330</v>
      </c>
      <c r="H1615" s="1">
        <f t="shared" si="25"/>
        <v>1.1574074074149898E-6</v>
      </c>
    </row>
    <row r="1616" spans="1:8" x14ac:dyDescent="0.3">
      <c r="A1616" s="1">
        <v>3.8670000000000003E-2</v>
      </c>
      <c r="B1616">
        <v>13092.8</v>
      </c>
      <c r="C1616">
        <v>322</v>
      </c>
      <c r="H1616" s="1">
        <f t="shared" si="25"/>
        <v>1.157407407401112E-6</v>
      </c>
    </row>
    <row r="1617" spans="1:8" x14ac:dyDescent="0.3">
      <c r="A1617" s="1">
        <v>3.8671157407407404E-2</v>
      </c>
      <c r="B1617">
        <v>13065.572</v>
      </c>
      <c r="C1617">
        <v>330</v>
      </c>
      <c r="H1617" s="1">
        <f t="shared" si="25"/>
        <v>1.1574074074149898E-6</v>
      </c>
    </row>
    <row r="1618" spans="1:8" x14ac:dyDescent="0.3">
      <c r="A1618" s="1">
        <v>3.8672314814814819E-2</v>
      </c>
      <c r="B1618">
        <v>13039.163</v>
      </c>
      <c r="C1618">
        <v>310</v>
      </c>
      <c r="H1618" s="1">
        <f t="shared" si="25"/>
        <v>1.1689814814752619E-6</v>
      </c>
    </row>
    <row r="1619" spans="1:8" x14ac:dyDescent="0.3">
      <c r="A1619" s="1">
        <v>3.8673483796296294E-2</v>
      </c>
      <c r="B1619">
        <v>12990.779</v>
      </c>
      <c r="C1619">
        <v>317</v>
      </c>
      <c r="H1619" s="1">
        <f t="shared" si="25"/>
        <v>1.1574074074080509E-6</v>
      </c>
    </row>
    <row r="1620" spans="1:8" x14ac:dyDescent="0.3">
      <c r="A1620" s="1">
        <v>3.8674641203703702E-2</v>
      </c>
      <c r="B1620">
        <v>12981.916999999999</v>
      </c>
      <c r="C1620">
        <v>313</v>
      </c>
      <c r="H1620" s="1">
        <f t="shared" si="25"/>
        <v>1.1574074074080509E-6</v>
      </c>
    </row>
    <row r="1621" spans="1:8" x14ac:dyDescent="0.3">
      <c r="A1621" s="1">
        <v>3.867579861111111E-2</v>
      </c>
      <c r="B1621">
        <v>12956.450999999999</v>
      </c>
      <c r="C1621">
        <v>308</v>
      </c>
      <c r="H1621" s="1">
        <f t="shared" si="25"/>
        <v>1.1574074074080509E-6</v>
      </c>
    </row>
    <row r="1622" spans="1:8" x14ac:dyDescent="0.3">
      <c r="A1622" s="1">
        <v>3.8676956018518518E-2</v>
      </c>
      <c r="B1622">
        <v>12931.147000000001</v>
      </c>
      <c r="C1622">
        <v>320</v>
      </c>
      <c r="H1622" s="1">
        <f t="shared" si="25"/>
        <v>1.1574074074080509E-6</v>
      </c>
    </row>
    <row r="1623" spans="1:8" x14ac:dyDescent="0.3">
      <c r="A1623" s="1">
        <v>3.8678113425925927E-2</v>
      </c>
      <c r="B1623">
        <v>12883.579</v>
      </c>
      <c r="C1623">
        <v>310</v>
      </c>
      <c r="H1623" s="1">
        <f t="shared" si="25"/>
        <v>1.1689814814822008E-6</v>
      </c>
    </row>
    <row r="1624" spans="1:8" x14ac:dyDescent="0.3">
      <c r="A1624" s="1">
        <v>3.8679282407407409E-2</v>
      </c>
      <c r="B1624">
        <v>12853.839</v>
      </c>
      <c r="C1624">
        <v>349</v>
      </c>
      <c r="H1624" s="1">
        <f t="shared" si="25"/>
        <v>1.1574074074080509E-6</v>
      </c>
    </row>
    <row r="1625" spans="1:8" x14ac:dyDescent="0.3">
      <c r="A1625" s="1">
        <v>3.8680439814814817E-2</v>
      </c>
      <c r="B1625">
        <v>12805.259</v>
      </c>
      <c r="C1625">
        <v>349</v>
      </c>
      <c r="H1625" s="1">
        <f t="shared" si="25"/>
        <v>1.1574074074080509E-6</v>
      </c>
    </row>
    <row r="1626" spans="1:8" x14ac:dyDescent="0.3">
      <c r="A1626" s="1">
        <v>3.8681597222222225E-2</v>
      </c>
      <c r="B1626">
        <v>12754.507</v>
      </c>
      <c r="C1626">
        <v>337</v>
      </c>
      <c r="H1626" s="1">
        <f t="shared" si="25"/>
        <v>1.1574074074080509E-6</v>
      </c>
    </row>
    <row r="1627" spans="1:8" x14ac:dyDescent="0.3">
      <c r="A1627" s="1">
        <v>3.8682754629629633E-2</v>
      </c>
      <c r="B1627">
        <v>12724.3</v>
      </c>
      <c r="C1627">
        <v>344</v>
      </c>
      <c r="H1627" s="1">
        <f t="shared" si="25"/>
        <v>1.157407407401112E-6</v>
      </c>
    </row>
    <row r="1628" spans="1:8" x14ac:dyDescent="0.3">
      <c r="A1628" s="1">
        <v>3.8683912037037034E-2</v>
      </c>
      <c r="B1628">
        <v>12677.763999999999</v>
      </c>
      <c r="C1628">
        <v>317</v>
      </c>
      <c r="H1628" s="1">
        <f t="shared" si="25"/>
        <v>1.1574074074080509E-6</v>
      </c>
    </row>
    <row r="1629" spans="1:8" x14ac:dyDescent="0.3">
      <c r="A1629" s="1">
        <v>3.8685069444444442E-2</v>
      </c>
      <c r="B1629">
        <v>12648.332</v>
      </c>
      <c r="C1629">
        <v>317</v>
      </c>
      <c r="H1629" s="1">
        <f t="shared" si="25"/>
        <v>1.1689814814822008E-6</v>
      </c>
    </row>
    <row r="1630" spans="1:8" x14ac:dyDescent="0.3">
      <c r="A1630" s="1">
        <v>3.8686238425925924E-2</v>
      </c>
      <c r="B1630">
        <v>12601.253000000001</v>
      </c>
      <c r="C1630">
        <v>352</v>
      </c>
      <c r="H1630" s="1">
        <f t="shared" si="25"/>
        <v>1.1574074074149898E-6</v>
      </c>
    </row>
    <row r="1631" spans="1:8" x14ac:dyDescent="0.3">
      <c r="A1631" s="1">
        <v>3.8687395833333339E-2</v>
      </c>
      <c r="B1631">
        <v>12573.103999999999</v>
      </c>
      <c r="C1631">
        <v>339</v>
      </c>
      <c r="H1631" s="1">
        <f t="shared" si="25"/>
        <v>1.157407407401112E-6</v>
      </c>
    </row>
    <row r="1632" spans="1:8" x14ac:dyDescent="0.3">
      <c r="A1632" s="1">
        <v>3.868855324074074E-2</v>
      </c>
      <c r="B1632">
        <v>12549.315000000001</v>
      </c>
      <c r="C1632">
        <v>320</v>
      </c>
      <c r="H1632" s="1">
        <f t="shared" si="25"/>
        <v>1.1574074074080509E-6</v>
      </c>
    </row>
    <row r="1633" spans="1:8" x14ac:dyDescent="0.3">
      <c r="A1633" s="1">
        <v>3.8689710648148148E-2</v>
      </c>
      <c r="B1633">
        <v>12543.989</v>
      </c>
      <c r="C1633">
        <v>303</v>
      </c>
      <c r="H1633" s="1">
        <f t="shared" si="25"/>
        <v>1.1574074074080509E-6</v>
      </c>
    </row>
    <row r="1634" spans="1:8" x14ac:dyDescent="0.3">
      <c r="A1634" s="1">
        <v>3.8690868055555556E-2</v>
      </c>
      <c r="B1634">
        <v>12501.633</v>
      </c>
      <c r="C1634">
        <v>344</v>
      </c>
      <c r="H1634" s="1">
        <f t="shared" si="25"/>
        <v>1.157407407401112E-6</v>
      </c>
    </row>
    <row r="1635" spans="1:8" x14ac:dyDescent="0.3">
      <c r="A1635" s="1">
        <v>3.8692025462962958E-2</v>
      </c>
      <c r="B1635">
        <v>12494.403</v>
      </c>
      <c r="C1635">
        <v>303</v>
      </c>
      <c r="H1635" s="1">
        <f t="shared" si="25"/>
        <v>1.1689814814891397E-6</v>
      </c>
    </row>
    <row r="1636" spans="1:8" x14ac:dyDescent="0.3">
      <c r="A1636" s="1">
        <v>3.8693194444444447E-2</v>
      </c>
      <c r="B1636">
        <v>12472.161</v>
      </c>
      <c r="C1636">
        <v>342</v>
      </c>
      <c r="H1636" s="1">
        <f t="shared" si="25"/>
        <v>1.1574074074080509E-6</v>
      </c>
    </row>
    <row r="1637" spans="1:8" x14ac:dyDescent="0.3">
      <c r="A1637" s="1">
        <v>3.8694351851851855E-2</v>
      </c>
      <c r="B1637">
        <v>12427.708000000001</v>
      </c>
      <c r="C1637">
        <v>308</v>
      </c>
      <c r="H1637" s="1">
        <f t="shared" si="25"/>
        <v>1.1574074074080509E-6</v>
      </c>
    </row>
    <row r="1638" spans="1:8" x14ac:dyDescent="0.3">
      <c r="A1638" s="1">
        <v>3.8695509259259263E-2</v>
      </c>
      <c r="B1638">
        <v>12400.778</v>
      </c>
      <c r="C1638">
        <v>347</v>
      </c>
      <c r="H1638" s="1">
        <f t="shared" si="25"/>
        <v>1.157407407401112E-6</v>
      </c>
    </row>
    <row r="1639" spans="1:8" x14ac:dyDescent="0.3">
      <c r="A1639" s="1">
        <v>3.8696666666666664E-2</v>
      </c>
      <c r="B1639">
        <v>12375.694</v>
      </c>
      <c r="C1639">
        <v>337</v>
      </c>
      <c r="H1639" s="1">
        <f t="shared" si="25"/>
        <v>1.1574074074080509E-6</v>
      </c>
    </row>
    <row r="1640" spans="1:8" x14ac:dyDescent="0.3">
      <c r="A1640" s="1">
        <v>3.8697824074074072E-2</v>
      </c>
      <c r="B1640">
        <v>12329.96</v>
      </c>
      <c r="C1640">
        <v>344</v>
      </c>
      <c r="H1640" s="1">
        <f t="shared" si="25"/>
        <v>1.1574074074080509E-6</v>
      </c>
    </row>
    <row r="1641" spans="1:8" x14ac:dyDescent="0.3">
      <c r="A1641" s="1">
        <v>3.869898148148148E-2</v>
      </c>
      <c r="B1641">
        <v>12303.001</v>
      </c>
      <c r="C1641">
        <v>354</v>
      </c>
      <c r="H1641" s="1">
        <f t="shared" si="25"/>
        <v>1.1689814814822008E-6</v>
      </c>
    </row>
    <row r="1642" spans="1:8" x14ac:dyDescent="0.3">
      <c r="A1642" s="1">
        <v>3.8700150462962962E-2</v>
      </c>
      <c r="B1642">
        <v>932</v>
      </c>
      <c r="C1642">
        <v>320</v>
      </c>
      <c r="H1642" s="1">
        <f t="shared" si="25"/>
        <v>1.1574074074080509E-6</v>
      </c>
    </row>
    <row r="1643" spans="1:8" x14ac:dyDescent="0.3">
      <c r="A1643" s="1">
        <v>3.870130787037037E-2</v>
      </c>
      <c r="B1643">
        <v>0</v>
      </c>
      <c r="C1643">
        <v>305</v>
      </c>
      <c r="H1643" s="1">
        <f t="shared" si="25"/>
        <v>1.1574074074080509E-6</v>
      </c>
    </row>
    <row r="1644" spans="1:8" x14ac:dyDescent="0.3">
      <c r="A1644" s="1">
        <v>3.8702465277777778E-2</v>
      </c>
      <c r="B1644">
        <v>0</v>
      </c>
      <c r="C1644">
        <v>317</v>
      </c>
      <c r="H1644" s="1">
        <f t="shared" si="25"/>
        <v>1.1574074074080509E-6</v>
      </c>
    </row>
    <row r="1645" spans="1:8" x14ac:dyDescent="0.3">
      <c r="A1645" s="1">
        <v>3.8703622685185186E-2</v>
      </c>
      <c r="B1645">
        <v>0</v>
      </c>
      <c r="C1645">
        <v>320</v>
      </c>
      <c r="H1645" s="1">
        <f t="shared" si="25"/>
        <v>1.1574074074080509E-6</v>
      </c>
    </row>
    <row r="1646" spans="1:8" x14ac:dyDescent="0.3">
      <c r="A1646" s="1">
        <v>3.8704780092592594E-2</v>
      </c>
      <c r="B1646">
        <v>0</v>
      </c>
      <c r="C1646">
        <v>313</v>
      </c>
      <c r="H1646" s="1">
        <f t="shared" si="25"/>
        <v>1.1574074074080509E-6</v>
      </c>
    </row>
    <row r="1647" spans="1:8" x14ac:dyDescent="0.3">
      <c r="A1647" s="1">
        <v>3.8705937500000002E-2</v>
      </c>
      <c r="B1647">
        <v>2.8559999999999999</v>
      </c>
      <c r="C1647">
        <v>332</v>
      </c>
      <c r="H1647" s="1">
        <f t="shared" si="25"/>
        <v>1.0439814814813819E-5</v>
      </c>
    </row>
    <row r="1648" spans="1:8" x14ac:dyDescent="0.3">
      <c r="A1648" s="1">
        <v>3.8716377314814816E-2</v>
      </c>
      <c r="B1648">
        <v>199892.261</v>
      </c>
      <c r="C1648">
        <v>293</v>
      </c>
      <c r="H1648" s="1">
        <f t="shared" si="25"/>
        <v>1.1574074074080509E-6</v>
      </c>
    </row>
    <row r="1649" spans="1:8" x14ac:dyDescent="0.3">
      <c r="A1649" s="1">
        <v>3.8717534722222224E-2</v>
      </c>
      <c r="B1649">
        <v>187669.69399999999</v>
      </c>
      <c r="C1649">
        <v>332</v>
      </c>
      <c r="H1649" s="1">
        <f t="shared" si="25"/>
        <v>1.1574074074080509E-6</v>
      </c>
    </row>
    <row r="1650" spans="1:8" x14ac:dyDescent="0.3">
      <c r="A1650" s="1">
        <v>3.8718692129629632E-2</v>
      </c>
      <c r="B1650">
        <v>181303.92499999999</v>
      </c>
      <c r="C1650">
        <v>337</v>
      </c>
      <c r="H1650" s="1">
        <f t="shared" si="25"/>
        <v>1.157407407401112E-6</v>
      </c>
    </row>
    <row r="1651" spans="1:8" x14ac:dyDescent="0.3">
      <c r="A1651" s="1">
        <v>3.8719849537037034E-2</v>
      </c>
      <c r="B1651">
        <v>176130.755</v>
      </c>
      <c r="C1651">
        <v>320</v>
      </c>
      <c r="H1651" s="1">
        <f t="shared" si="25"/>
        <v>1.1574074074080509E-6</v>
      </c>
    </row>
    <row r="1652" spans="1:8" x14ac:dyDescent="0.3">
      <c r="A1652" s="1">
        <v>3.8721006944444442E-2</v>
      </c>
      <c r="B1652">
        <v>171196.413</v>
      </c>
      <c r="C1652">
        <v>361</v>
      </c>
      <c r="H1652" s="1">
        <f t="shared" si="25"/>
        <v>1.1574074074080509E-6</v>
      </c>
    </row>
    <row r="1653" spans="1:8" x14ac:dyDescent="0.3">
      <c r="A1653" s="1">
        <v>3.872216435185185E-2</v>
      </c>
      <c r="B1653">
        <v>163144.12899999999</v>
      </c>
      <c r="C1653">
        <v>330</v>
      </c>
      <c r="H1653" s="1">
        <f t="shared" si="25"/>
        <v>1.1689814814891397E-6</v>
      </c>
    </row>
    <row r="1654" spans="1:8" x14ac:dyDescent="0.3">
      <c r="A1654" s="1">
        <v>3.8723333333333339E-2</v>
      </c>
      <c r="B1654">
        <v>155418.82</v>
      </c>
      <c r="C1654">
        <v>347</v>
      </c>
      <c r="H1654" s="1">
        <f t="shared" si="25"/>
        <v>1.157407407401112E-6</v>
      </c>
    </row>
    <row r="1655" spans="1:8" x14ac:dyDescent="0.3">
      <c r="A1655" s="1">
        <v>3.872449074074074E-2</v>
      </c>
      <c r="B1655">
        <v>148255.48699999999</v>
      </c>
      <c r="C1655">
        <v>310</v>
      </c>
      <c r="H1655" s="1">
        <f t="shared" si="25"/>
        <v>1.1574074074080509E-6</v>
      </c>
    </row>
    <row r="1656" spans="1:8" x14ac:dyDescent="0.3">
      <c r="A1656" s="1">
        <v>3.8725648148148148E-2</v>
      </c>
      <c r="B1656">
        <v>144281.72399999999</v>
      </c>
      <c r="C1656">
        <v>325</v>
      </c>
      <c r="H1656" s="1">
        <f t="shared" si="25"/>
        <v>1.1574074074080509E-6</v>
      </c>
    </row>
    <row r="1657" spans="1:8" x14ac:dyDescent="0.3">
      <c r="A1657" s="1">
        <v>3.8726805555555556E-2</v>
      </c>
      <c r="B1657">
        <v>138414.05300000001</v>
      </c>
      <c r="C1657">
        <v>313</v>
      </c>
      <c r="H1657" s="1">
        <f t="shared" si="25"/>
        <v>1.1574074074080509E-6</v>
      </c>
    </row>
    <row r="1658" spans="1:8" x14ac:dyDescent="0.3">
      <c r="A1658" s="1">
        <v>3.8727962962962964E-2</v>
      </c>
      <c r="B1658">
        <v>132643.58900000001</v>
      </c>
      <c r="C1658">
        <v>359</v>
      </c>
      <c r="H1658" s="1">
        <f t="shared" si="25"/>
        <v>1.1574074074080509E-6</v>
      </c>
    </row>
    <row r="1659" spans="1:8" x14ac:dyDescent="0.3">
      <c r="A1659" s="1">
        <v>3.8729120370370372E-2</v>
      </c>
      <c r="B1659">
        <v>127092.02499999999</v>
      </c>
      <c r="C1659">
        <v>303</v>
      </c>
      <c r="H1659" s="1">
        <f t="shared" si="25"/>
        <v>1.1689814814752619E-6</v>
      </c>
    </row>
    <row r="1660" spans="1:8" x14ac:dyDescent="0.3">
      <c r="A1660" s="1">
        <v>3.8730289351851847E-2</v>
      </c>
      <c r="B1660">
        <v>122408.357</v>
      </c>
      <c r="C1660">
        <v>361</v>
      </c>
      <c r="H1660" s="1">
        <f t="shared" si="25"/>
        <v>1.1574074074149898E-6</v>
      </c>
    </row>
    <row r="1661" spans="1:8" x14ac:dyDescent="0.3">
      <c r="A1661" s="1">
        <v>3.8731446759259262E-2</v>
      </c>
      <c r="B1661">
        <v>117917.62</v>
      </c>
      <c r="C1661">
        <v>369</v>
      </c>
      <c r="H1661" s="1">
        <f t="shared" si="25"/>
        <v>1.157407407401112E-6</v>
      </c>
    </row>
    <row r="1662" spans="1:8" x14ac:dyDescent="0.3">
      <c r="A1662" s="1">
        <v>3.8732604166666663E-2</v>
      </c>
      <c r="B1662">
        <v>115378.033</v>
      </c>
      <c r="C1662">
        <v>313</v>
      </c>
      <c r="H1662" s="1">
        <f t="shared" si="25"/>
        <v>1.1574074074149898E-6</v>
      </c>
    </row>
    <row r="1663" spans="1:8" x14ac:dyDescent="0.3">
      <c r="A1663" s="1">
        <v>3.8733761574074078E-2</v>
      </c>
      <c r="B1663">
        <v>113192.20299999999</v>
      </c>
      <c r="C1663">
        <v>337</v>
      </c>
      <c r="H1663" s="1">
        <f t="shared" si="25"/>
        <v>1.157407407401112E-6</v>
      </c>
    </row>
    <row r="1664" spans="1:8" x14ac:dyDescent="0.3">
      <c r="A1664" s="1">
        <v>3.873491898148148E-2</v>
      </c>
      <c r="B1664">
        <v>111238.766</v>
      </c>
      <c r="C1664">
        <v>352</v>
      </c>
      <c r="H1664" s="1">
        <f t="shared" si="25"/>
        <v>1.1574074074080509E-6</v>
      </c>
    </row>
    <row r="1665" spans="1:8" x14ac:dyDescent="0.3">
      <c r="A1665" s="1">
        <v>3.8736076388888888E-2</v>
      </c>
      <c r="B1665">
        <v>107841.239</v>
      </c>
      <c r="C1665">
        <v>303</v>
      </c>
      <c r="H1665" s="1">
        <f t="shared" si="25"/>
        <v>1.1689814814822008E-6</v>
      </c>
    </row>
    <row r="1666" spans="1:8" x14ac:dyDescent="0.3">
      <c r="A1666" s="1">
        <v>3.873724537037037E-2</v>
      </c>
      <c r="B1666">
        <v>105594.039</v>
      </c>
      <c r="C1666">
        <v>344</v>
      </c>
      <c r="H1666" s="1">
        <f t="shared" si="25"/>
        <v>1.1574074074080509E-6</v>
      </c>
    </row>
    <row r="1667" spans="1:8" x14ac:dyDescent="0.3">
      <c r="A1667" s="1">
        <v>3.8738402777777778E-2</v>
      </c>
      <c r="B1667">
        <v>103727.84699999999</v>
      </c>
      <c r="C1667">
        <v>342</v>
      </c>
      <c r="H1667" s="1">
        <f t="shared" ref="H1667:H1730" si="26">A1668-A1667</f>
        <v>1.1574074074080509E-6</v>
      </c>
    </row>
    <row r="1668" spans="1:8" x14ac:dyDescent="0.3">
      <c r="A1668" s="1">
        <v>3.8739560185185186E-2</v>
      </c>
      <c r="B1668">
        <v>100744.86</v>
      </c>
      <c r="C1668">
        <v>342</v>
      </c>
      <c r="H1668" s="1">
        <f t="shared" si="26"/>
        <v>1.1574074074080509E-6</v>
      </c>
    </row>
    <row r="1669" spans="1:8" x14ac:dyDescent="0.3">
      <c r="A1669" s="1">
        <v>3.8740717592592594E-2</v>
      </c>
      <c r="B1669">
        <v>97798.326000000001</v>
      </c>
      <c r="C1669">
        <v>308</v>
      </c>
      <c r="H1669" s="1">
        <f t="shared" si="26"/>
        <v>1.1574074074080509E-6</v>
      </c>
    </row>
    <row r="1670" spans="1:8" x14ac:dyDescent="0.3">
      <c r="A1670" s="1">
        <v>3.8741875000000002E-2</v>
      </c>
      <c r="B1670">
        <v>95926.061000000002</v>
      </c>
      <c r="C1670">
        <v>308</v>
      </c>
      <c r="H1670" s="1">
        <f t="shared" si="26"/>
        <v>1.157407407401112E-6</v>
      </c>
    </row>
    <row r="1671" spans="1:8" x14ac:dyDescent="0.3">
      <c r="A1671" s="1">
        <v>3.8743032407407403E-2</v>
      </c>
      <c r="B1671">
        <v>93339.474000000002</v>
      </c>
      <c r="C1671">
        <v>354</v>
      </c>
      <c r="H1671" s="1">
        <f t="shared" si="26"/>
        <v>1.1574074074080509E-6</v>
      </c>
    </row>
    <row r="1672" spans="1:8" x14ac:dyDescent="0.3">
      <c r="A1672" s="1">
        <v>3.8744189814814811E-2</v>
      </c>
      <c r="B1672">
        <v>91774.171000000002</v>
      </c>
      <c r="C1672">
        <v>317</v>
      </c>
      <c r="H1672" s="1">
        <f t="shared" si="26"/>
        <v>1.1689814814891397E-6</v>
      </c>
    </row>
    <row r="1673" spans="1:8" x14ac:dyDescent="0.3">
      <c r="A1673" s="1">
        <v>3.87453587962963E-2</v>
      </c>
      <c r="B1673">
        <v>89332.46</v>
      </c>
      <c r="C1673">
        <v>310</v>
      </c>
      <c r="H1673" s="1">
        <f t="shared" si="26"/>
        <v>1.1574074074080509E-6</v>
      </c>
    </row>
    <row r="1674" spans="1:8" x14ac:dyDescent="0.3">
      <c r="A1674" s="1">
        <v>3.8746516203703708E-2</v>
      </c>
      <c r="B1674">
        <v>86923.614000000001</v>
      </c>
      <c r="C1674">
        <v>317</v>
      </c>
      <c r="H1674" s="1">
        <f t="shared" si="26"/>
        <v>1.157407407401112E-6</v>
      </c>
    </row>
    <row r="1675" spans="1:8" x14ac:dyDescent="0.3">
      <c r="A1675" s="1">
        <v>3.8747673611111109E-2</v>
      </c>
      <c r="B1675">
        <v>84679.345000000001</v>
      </c>
      <c r="C1675">
        <v>300</v>
      </c>
      <c r="H1675" s="1">
        <f t="shared" si="26"/>
        <v>1.1574074074080509E-6</v>
      </c>
    </row>
    <row r="1676" spans="1:8" x14ac:dyDescent="0.3">
      <c r="A1676" s="1">
        <v>3.8748831018518518E-2</v>
      </c>
      <c r="B1676">
        <v>83423.918999999994</v>
      </c>
      <c r="C1676">
        <v>322</v>
      </c>
      <c r="H1676" s="1">
        <f t="shared" si="26"/>
        <v>1.1574074074080509E-6</v>
      </c>
    </row>
    <row r="1677" spans="1:8" x14ac:dyDescent="0.3">
      <c r="A1677" s="1">
        <v>3.8749988425925926E-2</v>
      </c>
      <c r="B1677">
        <v>82256.678</v>
      </c>
      <c r="C1677">
        <v>320</v>
      </c>
      <c r="H1677" s="1">
        <f t="shared" si="26"/>
        <v>1.1689814814822008E-6</v>
      </c>
    </row>
    <row r="1678" spans="1:8" x14ac:dyDescent="0.3">
      <c r="A1678" s="1">
        <v>3.8751157407407408E-2</v>
      </c>
      <c r="B1678">
        <v>80330.534</v>
      </c>
      <c r="C1678">
        <v>310</v>
      </c>
      <c r="H1678" s="1">
        <f t="shared" si="26"/>
        <v>1.1574074074080509E-6</v>
      </c>
    </row>
    <row r="1679" spans="1:8" x14ac:dyDescent="0.3">
      <c r="A1679" s="1">
        <v>3.8752314814814816E-2</v>
      </c>
      <c r="B1679">
        <v>79171.228000000003</v>
      </c>
      <c r="C1679">
        <v>347</v>
      </c>
      <c r="H1679" s="1">
        <f t="shared" si="26"/>
        <v>1.1574074074080509E-6</v>
      </c>
    </row>
    <row r="1680" spans="1:8" x14ac:dyDescent="0.3">
      <c r="A1680" s="1">
        <v>3.8753472222222224E-2</v>
      </c>
      <c r="B1680">
        <v>78102.941000000006</v>
      </c>
      <c r="C1680">
        <v>342</v>
      </c>
      <c r="H1680" s="1">
        <f t="shared" si="26"/>
        <v>1.1574074074080509E-6</v>
      </c>
    </row>
    <row r="1681" spans="1:8" x14ac:dyDescent="0.3">
      <c r="A1681" s="1">
        <v>3.8754629629629632E-2</v>
      </c>
      <c r="B1681">
        <v>76459.974000000002</v>
      </c>
      <c r="C1681">
        <v>310</v>
      </c>
      <c r="H1681" s="1">
        <f t="shared" si="26"/>
        <v>1.157407407401112E-6</v>
      </c>
    </row>
    <row r="1682" spans="1:8" x14ac:dyDescent="0.3">
      <c r="A1682" s="1">
        <v>3.8755787037037033E-2</v>
      </c>
      <c r="B1682">
        <v>75382.763000000006</v>
      </c>
      <c r="C1682">
        <v>330</v>
      </c>
      <c r="H1682" s="1">
        <f t="shared" si="26"/>
        <v>1.1689814814891397E-6</v>
      </c>
    </row>
    <row r="1683" spans="1:8" x14ac:dyDescent="0.3">
      <c r="A1683" s="1">
        <v>3.8756956018518522E-2</v>
      </c>
      <c r="B1683">
        <v>73745.039999999994</v>
      </c>
      <c r="C1683">
        <v>349</v>
      </c>
      <c r="H1683" s="1">
        <f t="shared" si="26"/>
        <v>1.157407407401112E-6</v>
      </c>
    </row>
    <row r="1684" spans="1:8" x14ac:dyDescent="0.3">
      <c r="A1684" s="1">
        <v>3.8758113425925923E-2</v>
      </c>
      <c r="B1684">
        <v>72835.957999999999</v>
      </c>
      <c r="C1684">
        <v>349</v>
      </c>
      <c r="H1684" s="1">
        <f t="shared" si="26"/>
        <v>1.1574074074080509E-6</v>
      </c>
    </row>
    <row r="1685" spans="1:8" x14ac:dyDescent="0.3">
      <c r="A1685" s="1">
        <v>3.8759270833333331E-2</v>
      </c>
      <c r="B1685">
        <v>71956.368000000002</v>
      </c>
      <c r="C1685">
        <v>310</v>
      </c>
      <c r="H1685" s="1">
        <f t="shared" si="26"/>
        <v>1.1574074074080509E-6</v>
      </c>
    </row>
    <row r="1686" spans="1:8" x14ac:dyDescent="0.3">
      <c r="A1686" s="1">
        <v>3.8760428240740739E-2</v>
      </c>
      <c r="B1686">
        <v>70442.644</v>
      </c>
      <c r="C1686">
        <v>310</v>
      </c>
      <c r="H1686" s="1">
        <f t="shared" si="26"/>
        <v>1.1574074074080509E-6</v>
      </c>
    </row>
    <row r="1687" spans="1:8" x14ac:dyDescent="0.3">
      <c r="A1687" s="1">
        <v>3.8761585648148147E-2</v>
      </c>
      <c r="B1687">
        <v>68993.095000000001</v>
      </c>
      <c r="C1687">
        <v>337</v>
      </c>
      <c r="H1687" s="1">
        <f t="shared" si="26"/>
        <v>1.1574074074080509E-6</v>
      </c>
    </row>
    <row r="1688" spans="1:8" x14ac:dyDescent="0.3">
      <c r="A1688" s="1">
        <v>3.8762743055555555E-2</v>
      </c>
      <c r="B1688">
        <v>68121.092999999993</v>
      </c>
      <c r="C1688">
        <v>320</v>
      </c>
      <c r="H1688" s="1">
        <f t="shared" si="26"/>
        <v>1.1689814814822008E-6</v>
      </c>
    </row>
    <row r="1689" spans="1:8" x14ac:dyDescent="0.3">
      <c r="A1689" s="1">
        <v>3.8763912037037038E-2</v>
      </c>
      <c r="B1689">
        <v>67345.258000000002</v>
      </c>
      <c r="C1689">
        <v>332</v>
      </c>
      <c r="H1689" s="1">
        <f t="shared" si="26"/>
        <v>1.1574074074080509E-6</v>
      </c>
    </row>
    <row r="1690" spans="1:8" x14ac:dyDescent="0.3">
      <c r="A1690" s="1">
        <v>3.8765069444444446E-2</v>
      </c>
      <c r="B1690">
        <v>66059.206999999995</v>
      </c>
      <c r="C1690">
        <v>339</v>
      </c>
      <c r="H1690" s="1">
        <f t="shared" si="26"/>
        <v>1.157407407401112E-6</v>
      </c>
    </row>
    <row r="1691" spans="1:8" x14ac:dyDescent="0.3">
      <c r="A1691" s="1">
        <v>3.8766226851851847E-2</v>
      </c>
      <c r="B1691">
        <v>64722.826999999997</v>
      </c>
      <c r="C1691">
        <v>313</v>
      </c>
      <c r="H1691" s="1">
        <f t="shared" si="26"/>
        <v>1.1574074074080509E-6</v>
      </c>
    </row>
    <row r="1692" spans="1:8" x14ac:dyDescent="0.3">
      <c r="A1692" s="1">
        <v>3.8767384259259255E-2</v>
      </c>
      <c r="B1692">
        <v>63975.794999999998</v>
      </c>
      <c r="C1692">
        <v>359</v>
      </c>
      <c r="H1692" s="1">
        <f t="shared" si="26"/>
        <v>1.1574074074149898E-6</v>
      </c>
    </row>
    <row r="1693" spans="1:8" x14ac:dyDescent="0.3">
      <c r="A1693" s="1">
        <v>3.876854166666667E-2</v>
      </c>
      <c r="B1693">
        <v>63855.027999999998</v>
      </c>
      <c r="C1693">
        <v>298</v>
      </c>
      <c r="H1693" s="1">
        <f t="shared" si="26"/>
        <v>1.1574074074080509E-6</v>
      </c>
    </row>
    <row r="1694" spans="1:8" x14ac:dyDescent="0.3">
      <c r="A1694" s="1">
        <v>3.8769699074074078E-2</v>
      </c>
      <c r="B1694">
        <v>62768.466</v>
      </c>
      <c r="C1694">
        <v>356</v>
      </c>
      <c r="H1694" s="1">
        <f t="shared" si="26"/>
        <v>1.1689814814752619E-6</v>
      </c>
    </row>
    <row r="1695" spans="1:8" x14ac:dyDescent="0.3">
      <c r="A1695" s="1">
        <v>3.8770868055555553E-2</v>
      </c>
      <c r="B1695">
        <v>62056.747000000003</v>
      </c>
      <c r="C1695">
        <v>293</v>
      </c>
      <c r="H1695" s="1">
        <f t="shared" si="26"/>
        <v>1.1574074074080509E-6</v>
      </c>
    </row>
    <row r="1696" spans="1:8" x14ac:dyDescent="0.3">
      <c r="A1696" s="1">
        <v>3.8772025462962961E-2</v>
      </c>
      <c r="B1696">
        <v>60958.495000000003</v>
      </c>
      <c r="C1696">
        <v>366</v>
      </c>
      <c r="H1696" s="1">
        <f t="shared" si="26"/>
        <v>1.1574074074080509E-6</v>
      </c>
    </row>
    <row r="1697" spans="1:8" x14ac:dyDescent="0.3">
      <c r="A1697" s="1">
        <v>3.8773182870370369E-2</v>
      </c>
      <c r="B1697">
        <v>60296.002</v>
      </c>
      <c r="C1697">
        <v>317</v>
      </c>
      <c r="H1697" s="1">
        <f t="shared" si="26"/>
        <v>1.1574074074080509E-6</v>
      </c>
    </row>
    <row r="1698" spans="1:8" x14ac:dyDescent="0.3">
      <c r="A1698" s="1">
        <v>3.8774340277777777E-2</v>
      </c>
      <c r="B1698">
        <v>59684.216</v>
      </c>
      <c r="C1698">
        <v>337</v>
      </c>
      <c r="H1698" s="1">
        <f t="shared" si="26"/>
        <v>1.1574074074080509E-6</v>
      </c>
    </row>
    <row r="1699" spans="1:8" x14ac:dyDescent="0.3">
      <c r="A1699" s="1">
        <v>3.8775497685185185E-2</v>
      </c>
      <c r="B1699">
        <v>58674.737999999998</v>
      </c>
      <c r="C1699">
        <v>305</v>
      </c>
      <c r="H1699" s="1">
        <f t="shared" si="26"/>
        <v>1.1689814814822008E-6</v>
      </c>
    </row>
    <row r="1700" spans="1:8" x14ac:dyDescent="0.3">
      <c r="A1700" s="1">
        <v>3.8776666666666668E-2</v>
      </c>
      <c r="B1700">
        <v>58087.55</v>
      </c>
      <c r="C1700">
        <v>315</v>
      </c>
      <c r="H1700" s="1">
        <f t="shared" si="26"/>
        <v>1.1574074074080509E-6</v>
      </c>
    </row>
    <row r="1701" spans="1:8" x14ac:dyDescent="0.3">
      <c r="A1701" s="1">
        <v>3.8777824074074076E-2</v>
      </c>
      <c r="B1701">
        <v>57546.83</v>
      </c>
      <c r="C1701">
        <v>325</v>
      </c>
      <c r="H1701" s="1">
        <f t="shared" si="26"/>
        <v>1.157407407401112E-6</v>
      </c>
    </row>
    <row r="1702" spans="1:8" x14ac:dyDescent="0.3">
      <c r="A1702" s="1">
        <v>3.8778981481481477E-2</v>
      </c>
      <c r="B1702">
        <v>56602.044000000002</v>
      </c>
      <c r="C1702">
        <v>356</v>
      </c>
      <c r="H1702" s="1">
        <f t="shared" si="26"/>
        <v>1.1574074074149898E-6</v>
      </c>
    </row>
    <row r="1703" spans="1:8" x14ac:dyDescent="0.3">
      <c r="A1703" s="1">
        <v>3.8780138888888892E-2</v>
      </c>
      <c r="B1703">
        <v>56010.008999999998</v>
      </c>
      <c r="C1703">
        <v>308</v>
      </c>
      <c r="H1703" s="1">
        <f t="shared" si="26"/>
        <v>1.157407407401112E-6</v>
      </c>
    </row>
    <row r="1704" spans="1:8" x14ac:dyDescent="0.3">
      <c r="A1704" s="1">
        <v>3.8781296296296293E-2</v>
      </c>
      <c r="B1704">
        <v>55494.747000000003</v>
      </c>
      <c r="C1704">
        <v>332</v>
      </c>
      <c r="H1704" s="1">
        <f t="shared" si="26"/>
        <v>1.1574074074149898E-6</v>
      </c>
    </row>
    <row r="1705" spans="1:8" x14ac:dyDescent="0.3">
      <c r="A1705" s="1">
        <v>3.8782453703703708E-2</v>
      </c>
      <c r="B1705">
        <v>55028.438999999998</v>
      </c>
      <c r="C1705">
        <v>295</v>
      </c>
      <c r="H1705" s="1">
        <f t="shared" si="26"/>
        <v>1.1689814814752619E-6</v>
      </c>
    </row>
    <row r="1706" spans="1:8" x14ac:dyDescent="0.3">
      <c r="A1706" s="1">
        <v>3.8783622685185183E-2</v>
      </c>
      <c r="B1706">
        <v>54572.188999999998</v>
      </c>
      <c r="C1706">
        <v>317</v>
      </c>
      <c r="H1706" s="1">
        <f t="shared" si="26"/>
        <v>1.1574074074080509E-6</v>
      </c>
    </row>
    <row r="1707" spans="1:8" x14ac:dyDescent="0.3">
      <c r="A1707" s="1">
        <v>3.8784780092592591E-2</v>
      </c>
      <c r="B1707">
        <v>53717.586000000003</v>
      </c>
      <c r="C1707">
        <v>332</v>
      </c>
      <c r="H1707" s="1">
        <f t="shared" si="26"/>
        <v>1.1574074074080509E-6</v>
      </c>
    </row>
    <row r="1708" spans="1:8" x14ac:dyDescent="0.3">
      <c r="A1708" s="1">
        <v>3.8785937499999999E-2</v>
      </c>
      <c r="B1708">
        <v>53218.423000000003</v>
      </c>
      <c r="C1708">
        <v>315</v>
      </c>
      <c r="H1708" s="1">
        <f t="shared" si="26"/>
        <v>1.1574074074080509E-6</v>
      </c>
    </row>
    <row r="1709" spans="1:8" x14ac:dyDescent="0.3">
      <c r="A1709" s="1">
        <v>3.8787094907407407E-2</v>
      </c>
      <c r="B1709">
        <v>52764.074000000001</v>
      </c>
      <c r="C1709">
        <v>305</v>
      </c>
      <c r="H1709" s="1">
        <f t="shared" si="26"/>
        <v>1.1689814814822008E-6</v>
      </c>
    </row>
    <row r="1710" spans="1:8" x14ac:dyDescent="0.3">
      <c r="A1710" s="1">
        <v>3.8788263888888889E-2</v>
      </c>
      <c r="B1710">
        <v>52280.904999999999</v>
      </c>
      <c r="C1710">
        <v>361</v>
      </c>
      <c r="H1710" s="1">
        <f t="shared" si="26"/>
        <v>1.1574074074080509E-6</v>
      </c>
    </row>
    <row r="1711" spans="1:8" x14ac:dyDescent="0.3">
      <c r="A1711" s="1">
        <v>3.8789421296296298E-2</v>
      </c>
      <c r="B1711">
        <v>51505.82</v>
      </c>
      <c r="C1711">
        <v>305</v>
      </c>
      <c r="H1711" s="1">
        <f t="shared" si="26"/>
        <v>1.1574074074080509E-6</v>
      </c>
    </row>
    <row r="1712" spans="1:8" x14ac:dyDescent="0.3">
      <c r="A1712" s="1">
        <v>3.8790578703703706E-2</v>
      </c>
      <c r="B1712">
        <v>51030.936999999998</v>
      </c>
      <c r="C1712">
        <v>320</v>
      </c>
      <c r="H1712" s="1">
        <f t="shared" si="26"/>
        <v>1.1574074074080509E-6</v>
      </c>
    </row>
    <row r="1713" spans="1:8" x14ac:dyDescent="0.3">
      <c r="A1713" s="1">
        <v>3.8791736111111114E-2</v>
      </c>
      <c r="B1713">
        <v>50633.478999999999</v>
      </c>
      <c r="C1713">
        <v>303</v>
      </c>
      <c r="H1713" s="1">
        <f t="shared" si="26"/>
        <v>1.1574074074080509E-6</v>
      </c>
    </row>
    <row r="1714" spans="1:8" x14ac:dyDescent="0.3">
      <c r="A1714" s="1">
        <v>3.8792893518518522E-2</v>
      </c>
      <c r="B1714">
        <v>50206.357000000004</v>
      </c>
      <c r="C1714">
        <v>313</v>
      </c>
      <c r="H1714" s="1">
        <f t="shared" si="26"/>
        <v>1.1689814814752619E-6</v>
      </c>
    </row>
    <row r="1715" spans="1:8" x14ac:dyDescent="0.3">
      <c r="A1715" s="1">
        <v>3.8794062499999997E-2</v>
      </c>
      <c r="B1715">
        <v>49512.256000000001</v>
      </c>
      <c r="C1715">
        <v>352</v>
      </c>
      <c r="H1715" s="1">
        <f t="shared" si="26"/>
        <v>1.1574074074080509E-6</v>
      </c>
    </row>
    <row r="1716" spans="1:8" x14ac:dyDescent="0.3">
      <c r="A1716" s="1">
        <v>3.8795219907407405E-2</v>
      </c>
      <c r="B1716">
        <v>48760.29</v>
      </c>
      <c r="C1716">
        <v>339</v>
      </c>
      <c r="H1716" s="1">
        <f t="shared" si="26"/>
        <v>1.1574074074080509E-6</v>
      </c>
    </row>
    <row r="1717" spans="1:8" x14ac:dyDescent="0.3">
      <c r="A1717" s="1">
        <v>3.8796377314814813E-2</v>
      </c>
      <c r="B1717">
        <v>48033.578999999998</v>
      </c>
      <c r="C1717">
        <v>315</v>
      </c>
      <c r="H1717" s="1">
        <f t="shared" si="26"/>
        <v>1.1574074074149898E-6</v>
      </c>
    </row>
    <row r="1718" spans="1:8" x14ac:dyDescent="0.3">
      <c r="A1718" s="1">
        <v>3.8797534722222228E-2</v>
      </c>
      <c r="B1718">
        <v>47895.58</v>
      </c>
      <c r="C1718">
        <v>313</v>
      </c>
      <c r="H1718" s="1">
        <f t="shared" si="26"/>
        <v>1.157407407401112E-6</v>
      </c>
    </row>
    <row r="1719" spans="1:8" x14ac:dyDescent="0.3">
      <c r="A1719" s="1">
        <v>3.8798692129629629E-2</v>
      </c>
      <c r="B1719">
        <v>47567.892999999996</v>
      </c>
      <c r="C1719">
        <v>334</v>
      </c>
      <c r="H1719" s="1">
        <f t="shared" si="26"/>
        <v>1.1689814814822008E-6</v>
      </c>
    </row>
    <row r="1720" spans="1:8" x14ac:dyDescent="0.3">
      <c r="A1720" s="1">
        <v>3.8799861111111111E-2</v>
      </c>
      <c r="B1720">
        <v>46928.375</v>
      </c>
      <c r="C1720">
        <v>330</v>
      </c>
      <c r="H1720" s="1">
        <f t="shared" si="26"/>
        <v>1.1574074074080509E-6</v>
      </c>
    </row>
    <row r="1721" spans="1:8" x14ac:dyDescent="0.3">
      <c r="A1721" s="1">
        <v>3.8801018518518519E-2</v>
      </c>
      <c r="B1721">
        <v>46262.192000000003</v>
      </c>
      <c r="C1721">
        <v>325</v>
      </c>
      <c r="H1721" s="1">
        <f t="shared" si="26"/>
        <v>1.157407407401112E-6</v>
      </c>
    </row>
    <row r="1722" spans="1:8" x14ac:dyDescent="0.3">
      <c r="A1722" s="1">
        <v>3.8802175925925921E-2</v>
      </c>
      <c r="B1722">
        <v>45890.131000000001</v>
      </c>
      <c r="C1722">
        <v>325</v>
      </c>
      <c r="H1722" s="1">
        <f t="shared" si="26"/>
        <v>1.1574074074149898E-6</v>
      </c>
    </row>
    <row r="1723" spans="1:8" x14ac:dyDescent="0.3">
      <c r="A1723" s="1">
        <v>3.8803333333333336E-2</v>
      </c>
      <c r="B1723">
        <v>45285.131999999998</v>
      </c>
      <c r="C1723">
        <v>310</v>
      </c>
      <c r="H1723" s="1">
        <f t="shared" si="26"/>
        <v>1.1574074074080509E-6</v>
      </c>
    </row>
    <row r="1724" spans="1:8" x14ac:dyDescent="0.3">
      <c r="A1724" s="1">
        <v>3.8804490740740744E-2</v>
      </c>
      <c r="B1724">
        <v>44636.133000000002</v>
      </c>
      <c r="C1724">
        <v>313</v>
      </c>
      <c r="H1724" s="1">
        <f t="shared" si="26"/>
        <v>1.1574074074080509E-6</v>
      </c>
    </row>
    <row r="1725" spans="1:8" x14ac:dyDescent="0.3">
      <c r="A1725" s="1">
        <v>3.8805648148148152E-2</v>
      </c>
      <c r="B1725">
        <v>44259.737999999998</v>
      </c>
      <c r="C1725">
        <v>332</v>
      </c>
      <c r="H1725" s="1">
        <f t="shared" si="26"/>
        <v>1.1689814814752619E-6</v>
      </c>
    </row>
    <row r="1726" spans="1:8" x14ac:dyDescent="0.3">
      <c r="A1726" s="1">
        <v>3.8806817129629627E-2</v>
      </c>
      <c r="B1726">
        <v>43678.472000000002</v>
      </c>
      <c r="C1726">
        <v>315</v>
      </c>
      <c r="H1726" s="1">
        <f t="shared" si="26"/>
        <v>1.1574074074080509E-6</v>
      </c>
    </row>
    <row r="1727" spans="1:8" x14ac:dyDescent="0.3">
      <c r="A1727" s="1">
        <v>3.8807974537037035E-2</v>
      </c>
      <c r="B1727">
        <v>43342.241999999998</v>
      </c>
      <c r="C1727">
        <v>322</v>
      </c>
      <c r="H1727" s="1">
        <f t="shared" si="26"/>
        <v>1.1574074074080509E-6</v>
      </c>
    </row>
    <row r="1728" spans="1:8" x14ac:dyDescent="0.3">
      <c r="A1728" s="1">
        <v>3.8809131944444443E-2</v>
      </c>
      <c r="B1728">
        <v>43046.561999999998</v>
      </c>
      <c r="C1728">
        <v>317</v>
      </c>
      <c r="H1728" s="1">
        <f t="shared" si="26"/>
        <v>1.1574074074080509E-6</v>
      </c>
    </row>
    <row r="1729" spans="1:8" x14ac:dyDescent="0.3">
      <c r="A1729" s="1">
        <v>3.8810289351851851E-2</v>
      </c>
      <c r="B1729">
        <v>42494.057000000001</v>
      </c>
      <c r="C1729">
        <v>327</v>
      </c>
      <c r="H1729" s="1">
        <f t="shared" si="26"/>
        <v>1.1574074074080509E-6</v>
      </c>
    </row>
    <row r="1730" spans="1:8" x14ac:dyDescent="0.3">
      <c r="A1730" s="1">
        <v>3.8811446759259259E-2</v>
      </c>
      <c r="B1730">
        <v>42181.57</v>
      </c>
      <c r="C1730">
        <v>310</v>
      </c>
      <c r="H1730" s="1">
        <f t="shared" si="26"/>
        <v>1.1574074074080509E-6</v>
      </c>
    </row>
    <row r="1731" spans="1:8" x14ac:dyDescent="0.3">
      <c r="A1731" s="1">
        <v>3.8812604166666667E-2</v>
      </c>
      <c r="B1731">
        <v>41674.372000000003</v>
      </c>
      <c r="C1731">
        <v>332</v>
      </c>
      <c r="H1731" s="1">
        <f t="shared" ref="H1731:H1794" si="27">A1732-A1731</f>
        <v>1.1574074074080509E-6</v>
      </c>
    </row>
    <row r="1732" spans="1:8" x14ac:dyDescent="0.3">
      <c r="A1732" s="1">
        <v>3.8813761574074075E-2</v>
      </c>
      <c r="B1732">
        <v>41152.023999999998</v>
      </c>
      <c r="C1732">
        <v>317</v>
      </c>
      <c r="H1732" s="1">
        <f t="shared" si="27"/>
        <v>1.1689814814822008E-6</v>
      </c>
    </row>
    <row r="1733" spans="1:8" x14ac:dyDescent="0.3">
      <c r="A1733" s="1">
        <v>3.8814930555555557E-2</v>
      </c>
      <c r="B1733">
        <v>40828.474000000002</v>
      </c>
      <c r="C1733">
        <v>315</v>
      </c>
      <c r="H1733" s="1">
        <f t="shared" si="27"/>
        <v>1.1574074074080509E-6</v>
      </c>
    </row>
    <row r="1734" spans="1:8" x14ac:dyDescent="0.3">
      <c r="A1734" s="1">
        <v>3.8816087962962965E-2</v>
      </c>
      <c r="B1734">
        <v>40354.659</v>
      </c>
      <c r="C1734">
        <v>332</v>
      </c>
      <c r="H1734" s="1">
        <f t="shared" si="27"/>
        <v>1.157407407401112E-6</v>
      </c>
    </row>
    <row r="1735" spans="1:8" x14ac:dyDescent="0.3">
      <c r="A1735" s="1">
        <v>3.8817245370370367E-2</v>
      </c>
      <c r="B1735">
        <v>40052.273999999998</v>
      </c>
      <c r="C1735">
        <v>349</v>
      </c>
      <c r="H1735" s="1">
        <f t="shared" si="27"/>
        <v>1.1574074074080509E-6</v>
      </c>
    </row>
    <row r="1736" spans="1:8" x14ac:dyDescent="0.3">
      <c r="A1736" s="1">
        <v>3.8818402777777775E-2</v>
      </c>
      <c r="B1736">
        <v>39593.762000000002</v>
      </c>
      <c r="C1736">
        <v>315</v>
      </c>
      <c r="H1736" s="1">
        <f t="shared" si="27"/>
        <v>1.1574074074080509E-6</v>
      </c>
    </row>
    <row r="1737" spans="1:8" x14ac:dyDescent="0.3">
      <c r="A1737" s="1">
        <v>3.8819560185185183E-2</v>
      </c>
      <c r="B1737">
        <v>39305.830999999998</v>
      </c>
      <c r="C1737">
        <v>332</v>
      </c>
      <c r="H1737" s="1">
        <f t="shared" si="27"/>
        <v>1.1574074074149898E-6</v>
      </c>
    </row>
    <row r="1738" spans="1:8" x14ac:dyDescent="0.3">
      <c r="A1738" s="1">
        <v>3.8820717592592598E-2</v>
      </c>
      <c r="B1738">
        <v>38849.544000000002</v>
      </c>
      <c r="C1738">
        <v>334</v>
      </c>
      <c r="H1738" s="1">
        <f t="shared" si="27"/>
        <v>1.1689814814752619E-6</v>
      </c>
    </row>
    <row r="1739" spans="1:8" x14ac:dyDescent="0.3">
      <c r="A1739" s="1">
        <v>3.8821886574074073E-2</v>
      </c>
      <c r="B1739">
        <v>38580.303999999996</v>
      </c>
      <c r="C1739">
        <v>325</v>
      </c>
      <c r="H1739" s="1">
        <f t="shared" si="27"/>
        <v>1.1574074074080509E-6</v>
      </c>
    </row>
    <row r="1740" spans="1:8" x14ac:dyDescent="0.3">
      <c r="A1740" s="1">
        <v>3.8823043981481481E-2</v>
      </c>
      <c r="B1740">
        <v>38150.627</v>
      </c>
      <c r="C1740">
        <v>339</v>
      </c>
      <c r="H1740" s="1">
        <f t="shared" si="27"/>
        <v>1.1574074074080509E-6</v>
      </c>
    </row>
    <row r="1741" spans="1:8" x14ac:dyDescent="0.3">
      <c r="A1741" s="1">
        <v>3.8824201388888889E-2</v>
      </c>
      <c r="B1741">
        <v>37892.053999999996</v>
      </c>
      <c r="C1741">
        <v>325</v>
      </c>
      <c r="H1741" s="1">
        <f t="shared" si="27"/>
        <v>1.157407407401112E-6</v>
      </c>
    </row>
    <row r="1742" spans="1:8" x14ac:dyDescent="0.3">
      <c r="A1742" s="1">
        <v>3.882535879629629E-2</v>
      </c>
      <c r="B1742">
        <v>37476.402999999998</v>
      </c>
      <c r="C1742">
        <v>315</v>
      </c>
      <c r="H1742" s="1">
        <f t="shared" si="27"/>
        <v>1.1689814814891397E-6</v>
      </c>
    </row>
    <row r="1743" spans="1:8" x14ac:dyDescent="0.3">
      <c r="A1743" s="1">
        <v>3.8826527777777779E-2</v>
      </c>
      <c r="B1743">
        <v>37409.243999999999</v>
      </c>
      <c r="C1743">
        <v>313</v>
      </c>
      <c r="H1743" s="1">
        <f t="shared" si="27"/>
        <v>1.1574074074080509E-6</v>
      </c>
    </row>
    <row r="1744" spans="1:8" x14ac:dyDescent="0.3">
      <c r="A1744" s="1">
        <v>3.8827685185185187E-2</v>
      </c>
      <c r="B1744">
        <v>37035.713000000003</v>
      </c>
      <c r="C1744">
        <v>339</v>
      </c>
      <c r="H1744" s="1">
        <f t="shared" si="27"/>
        <v>1.1574074074080509E-6</v>
      </c>
    </row>
    <row r="1745" spans="1:8" x14ac:dyDescent="0.3">
      <c r="A1745" s="1">
        <v>3.8828842592592595E-2</v>
      </c>
      <c r="B1745">
        <v>36806.328999999998</v>
      </c>
      <c r="C1745">
        <v>320</v>
      </c>
      <c r="H1745" s="1">
        <f t="shared" si="27"/>
        <v>1.157407407401112E-6</v>
      </c>
    </row>
    <row r="1746" spans="1:8" x14ac:dyDescent="0.3">
      <c r="A1746" s="1">
        <v>3.8829999999999996E-2</v>
      </c>
      <c r="B1746">
        <v>36578.375999999997</v>
      </c>
      <c r="C1746">
        <v>315</v>
      </c>
      <c r="H1746" s="1">
        <f t="shared" si="27"/>
        <v>1.1574074074080509E-6</v>
      </c>
    </row>
    <row r="1747" spans="1:8" x14ac:dyDescent="0.3">
      <c r="A1747" s="1">
        <v>3.8831157407407405E-2</v>
      </c>
      <c r="B1747">
        <v>36364.476000000002</v>
      </c>
      <c r="C1747">
        <v>305</v>
      </c>
      <c r="H1747" s="1">
        <f t="shared" si="27"/>
        <v>1.1574074074080509E-6</v>
      </c>
    </row>
    <row r="1748" spans="1:8" x14ac:dyDescent="0.3">
      <c r="A1748" s="1">
        <v>3.8832314814814813E-2</v>
      </c>
      <c r="B1748">
        <v>36151.434999999998</v>
      </c>
      <c r="C1748">
        <v>344</v>
      </c>
      <c r="H1748" s="1">
        <f t="shared" si="27"/>
        <v>1.1689814814891397E-6</v>
      </c>
    </row>
    <row r="1749" spans="1:8" x14ac:dyDescent="0.3">
      <c r="A1749" s="1">
        <v>3.8833483796296302E-2</v>
      </c>
      <c r="B1749">
        <v>35945.264999999999</v>
      </c>
      <c r="C1749">
        <v>320</v>
      </c>
      <c r="H1749" s="1">
        <f t="shared" si="27"/>
        <v>1.157407407401112E-6</v>
      </c>
    </row>
    <row r="1750" spans="1:8" x14ac:dyDescent="0.3">
      <c r="A1750" s="1">
        <v>3.8834641203703703E-2</v>
      </c>
      <c r="B1750">
        <v>35754.798000000003</v>
      </c>
      <c r="C1750">
        <v>317</v>
      </c>
      <c r="H1750" s="1">
        <f t="shared" si="27"/>
        <v>1.1574074074080509E-6</v>
      </c>
    </row>
    <row r="1751" spans="1:8" x14ac:dyDescent="0.3">
      <c r="A1751" s="1">
        <v>3.8835798611111111E-2</v>
      </c>
      <c r="B1751">
        <v>35540.036999999997</v>
      </c>
      <c r="C1751">
        <v>315</v>
      </c>
      <c r="H1751" s="1">
        <f t="shared" si="27"/>
        <v>1.1574074074080509E-6</v>
      </c>
    </row>
    <row r="1752" spans="1:8" x14ac:dyDescent="0.3">
      <c r="A1752" s="1">
        <v>3.8836956018518519E-2</v>
      </c>
      <c r="B1752">
        <v>35179.065000000002</v>
      </c>
      <c r="C1752">
        <v>317</v>
      </c>
      <c r="H1752" s="1">
        <f t="shared" si="27"/>
        <v>1.1574074074080509E-6</v>
      </c>
    </row>
    <row r="1753" spans="1:8" x14ac:dyDescent="0.3">
      <c r="A1753" s="1">
        <v>3.8838113425925927E-2</v>
      </c>
      <c r="B1753">
        <v>34797.258000000002</v>
      </c>
      <c r="C1753">
        <v>305</v>
      </c>
      <c r="H1753" s="1">
        <f t="shared" si="27"/>
        <v>1.1689814814822008E-6</v>
      </c>
    </row>
    <row r="1754" spans="1:8" x14ac:dyDescent="0.3">
      <c r="A1754" s="1">
        <v>3.8839282407407409E-2</v>
      </c>
      <c r="B1754">
        <v>34570.624000000003</v>
      </c>
      <c r="C1754">
        <v>320</v>
      </c>
      <c r="H1754" s="1">
        <f t="shared" si="27"/>
        <v>1.1574074074080509E-6</v>
      </c>
    </row>
    <row r="1755" spans="1:8" x14ac:dyDescent="0.3">
      <c r="A1755" s="1">
        <v>3.8840439814814817E-2</v>
      </c>
      <c r="B1755">
        <v>34220.832000000002</v>
      </c>
      <c r="C1755">
        <v>317</v>
      </c>
      <c r="H1755" s="1">
        <f t="shared" si="27"/>
        <v>1.1574074074080509E-6</v>
      </c>
    </row>
    <row r="1756" spans="1:8" x14ac:dyDescent="0.3">
      <c r="A1756" s="1">
        <v>3.8841597222222225E-2</v>
      </c>
      <c r="B1756">
        <v>34011.142</v>
      </c>
      <c r="C1756">
        <v>313</v>
      </c>
      <c r="H1756" s="1">
        <f t="shared" si="27"/>
        <v>1.157407407401112E-6</v>
      </c>
    </row>
    <row r="1757" spans="1:8" x14ac:dyDescent="0.3">
      <c r="A1757" s="1">
        <v>3.8842754629629626E-2</v>
      </c>
      <c r="B1757">
        <v>33684.896999999997</v>
      </c>
      <c r="C1757">
        <v>337</v>
      </c>
      <c r="H1757" s="1">
        <f t="shared" si="27"/>
        <v>1.1574074074149898E-6</v>
      </c>
    </row>
    <row r="1758" spans="1:8" x14ac:dyDescent="0.3">
      <c r="A1758" s="1">
        <v>3.8843912037037041E-2</v>
      </c>
      <c r="B1758">
        <v>33487.358</v>
      </c>
      <c r="C1758">
        <v>305</v>
      </c>
      <c r="H1758" s="1">
        <f t="shared" si="27"/>
        <v>1.1689814814752619E-6</v>
      </c>
    </row>
    <row r="1759" spans="1:8" x14ac:dyDescent="0.3">
      <c r="A1759" s="1">
        <v>3.8845081018518517E-2</v>
      </c>
      <c r="B1759">
        <v>33162.446000000004</v>
      </c>
      <c r="C1759">
        <v>315</v>
      </c>
      <c r="H1759" s="1">
        <f t="shared" si="27"/>
        <v>1.1574074074080509E-6</v>
      </c>
    </row>
    <row r="1760" spans="1:8" x14ac:dyDescent="0.3">
      <c r="A1760" s="1">
        <v>3.8846238425925925E-2</v>
      </c>
      <c r="B1760">
        <v>32959.474000000002</v>
      </c>
      <c r="C1760">
        <v>347</v>
      </c>
      <c r="H1760" s="1">
        <f t="shared" si="27"/>
        <v>1.1574074074080509E-6</v>
      </c>
    </row>
    <row r="1761" spans="1:8" x14ac:dyDescent="0.3">
      <c r="A1761" s="1">
        <v>3.8847395833333333E-2</v>
      </c>
      <c r="B1761">
        <v>32623.916000000001</v>
      </c>
      <c r="C1761">
        <v>313</v>
      </c>
      <c r="H1761" s="1">
        <f t="shared" si="27"/>
        <v>1.1574074074080509E-6</v>
      </c>
    </row>
    <row r="1762" spans="1:8" x14ac:dyDescent="0.3">
      <c r="A1762" s="1">
        <v>3.8848553240740741E-2</v>
      </c>
      <c r="B1762">
        <v>32433.042000000001</v>
      </c>
      <c r="C1762">
        <v>347</v>
      </c>
      <c r="H1762" s="1">
        <f t="shared" si="27"/>
        <v>1.1689814814822008E-6</v>
      </c>
    </row>
    <row r="1763" spans="1:8" x14ac:dyDescent="0.3">
      <c r="A1763" s="1">
        <v>3.8849722222222223E-2</v>
      </c>
      <c r="B1763">
        <v>32127.941999999999</v>
      </c>
      <c r="C1763">
        <v>295</v>
      </c>
      <c r="H1763" s="1">
        <f t="shared" si="27"/>
        <v>1.1574074074080509E-6</v>
      </c>
    </row>
    <row r="1764" spans="1:8" x14ac:dyDescent="0.3">
      <c r="A1764" s="1">
        <v>3.8850879629629631E-2</v>
      </c>
      <c r="B1764">
        <v>31948.056</v>
      </c>
      <c r="C1764">
        <v>310</v>
      </c>
      <c r="H1764" s="1">
        <f t="shared" si="27"/>
        <v>1.1574074074080509E-6</v>
      </c>
    </row>
    <row r="1765" spans="1:8" x14ac:dyDescent="0.3">
      <c r="A1765" s="1">
        <v>3.8852037037037039E-2</v>
      </c>
      <c r="B1765">
        <v>31667.634999999998</v>
      </c>
      <c r="C1765">
        <v>317</v>
      </c>
      <c r="H1765" s="1">
        <f t="shared" si="27"/>
        <v>1.157407407401112E-6</v>
      </c>
    </row>
    <row r="1766" spans="1:8" x14ac:dyDescent="0.3">
      <c r="A1766" s="1">
        <v>3.885319444444444E-2</v>
      </c>
      <c r="B1766">
        <v>31479.254000000001</v>
      </c>
      <c r="C1766">
        <v>349</v>
      </c>
      <c r="H1766" s="1">
        <f t="shared" si="27"/>
        <v>1.1574074074080509E-6</v>
      </c>
    </row>
    <row r="1767" spans="1:8" x14ac:dyDescent="0.3">
      <c r="A1767" s="1">
        <v>3.8854351851851848E-2</v>
      </c>
      <c r="B1767">
        <v>31196.285</v>
      </c>
      <c r="C1767">
        <v>337</v>
      </c>
      <c r="H1767" s="1">
        <f t="shared" si="27"/>
        <v>1.1689814814822008E-6</v>
      </c>
    </row>
    <row r="1768" spans="1:8" x14ac:dyDescent="0.3">
      <c r="A1768" s="1">
        <v>3.885552083333333E-2</v>
      </c>
      <c r="B1768">
        <v>31020.164000000001</v>
      </c>
      <c r="C1768">
        <v>310</v>
      </c>
      <c r="H1768" s="1">
        <f t="shared" si="27"/>
        <v>1.1574074074149898E-6</v>
      </c>
    </row>
    <row r="1769" spans="1:8" x14ac:dyDescent="0.3">
      <c r="A1769" s="1">
        <v>3.8856678240740745E-2</v>
      </c>
      <c r="B1769">
        <v>30858.792000000001</v>
      </c>
      <c r="C1769">
        <v>344</v>
      </c>
      <c r="H1769" s="1">
        <f t="shared" si="27"/>
        <v>1.157407407401112E-6</v>
      </c>
    </row>
    <row r="1770" spans="1:8" x14ac:dyDescent="0.3">
      <c r="A1770" s="1">
        <v>3.8857835648148147E-2</v>
      </c>
      <c r="B1770">
        <v>30705.772000000001</v>
      </c>
      <c r="C1770">
        <v>339</v>
      </c>
      <c r="H1770" s="1">
        <f t="shared" si="27"/>
        <v>1.1574074074080509E-6</v>
      </c>
    </row>
    <row r="1771" spans="1:8" x14ac:dyDescent="0.3">
      <c r="A1771" s="1">
        <v>3.8858993055555555E-2</v>
      </c>
      <c r="B1771">
        <v>30429.448</v>
      </c>
      <c r="C1771">
        <v>342</v>
      </c>
      <c r="H1771" s="1">
        <f t="shared" si="27"/>
        <v>1.1574074074080509E-6</v>
      </c>
    </row>
    <row r="1772" spans="1:8" x14ac:dyDescent="0.3">
      <c r="A1772" s="1">
        <v>3.8860150462962963E-2</v>
      </c>
      <c r="B1772">
        <v>30275.647000000001</v>
      </c>
      <c r="C1772">
        <v>313</v>
      </c>
      <c r="H1772" s="1">
        <f t="shared" si="27"/>
        <v>1.1689814814752619E-6</v>
      </c>
    </row>
    <row r="1773" spans="1:8" x14ac:dyDescent="0.3">
      <c r="A1773" s="1">
        <v>3.8861319444444438E-2</v>
      </c>
      <c r="B1773">
        <v>30010.457999999999</v>
      </c>
      <c r="C1773">
        <v>325</v>
      </c>
      <c r="H1773" s="1">
        <f t="shared" si="27"/>
        <v>1.1574074074149898E-6</v>
      </c>
    </row>
    <row r="1774" spans="1:8" x14ac:dyDescent="0.3">
      <c r="A1774" s="1">
        <v>3.8862476851851853E-2</v>
      </c>
      <c r="B1774">
        <v>29847.432000000001</v>
      </c>
      <c r="C1774">
        <v>342</v>
      </c>
      <c r="H1774" s="1">
        <f t="shared" si="27"/>
        <v>1.1574074074080509E-6</v>
      </c>
    </row>
    <row r="1775" spans="1:8" x14ac:dyDescent="0.3">
      <c r="A1775" s="1">
        <v>3.8863634259259261E-2</v>
      </c>
      <c r="B1775">
        <v>29583.07</v>
      </c>
      <c r="C1775">
        <v>332</v>
      </c>
      <c r="H1775" s="1">
        <f t="shared" si="27"/>
        <v>1.1574074074080509E-6</v>
      </c>
    </row>
    <row r="1776" spans="1:8" x14ac:dyDescent="0.3">
      <c r="A1776" s="1">
        <v>3.8864791666666669E-2</v>
      </c>
      <c r="B1776">
        <v>29318.59</v>
      </c>
      <c r="C1776">
        <v>310</v>
      </c>
      <c r="H1776" s="1">
        <f t="shared" si="27"/>
        <v>1.157407407401112E-6</v>
      </c>
    </row>
    <row r="1777" spans="1:8" x14ac:dyDescent="0.3">
      <c r="A1777" s="1">
        <v>3.886594907407407E-2</v>
      </c>
      <c r="B1777">
        <v>29161.589</v>
      </c>
      <c r="C1777">
        <v>317</v>
      </c>
      <c r="H1777" s="1">
        <f t="shared" si="27"/>
        <v>1.1689814814822008E-6</v>
      </c>
    </row>
    <row r="1778" spans="1:8" x14ac:dyDescent="0.3">
      <c r="A1778" s="1">
        <v>3.8867118055555552E-2</v>
      </c>
      <c r="B1778">
        <v>29132.505000000001</v>
      </c>
      <c r="C1778">
        <v>322</v>
      </c>
      <c r="H1778" s="1">
        <f t="shared" si="27"/>
        <v>1.1574074074080509E-6</v>
      </c>
    </row>
    <row r="1779" spans="1:8" x14ac:dyDescent="0.3">
      <c r="A1779" s="1">
        <v>3.886827546296296E-2</v>
      </c>
      <c r="B1779">
        <v>28895.704000000002</v>
      </c>
      <c r="C1779">
        <v>325</v>
      </c>
      <c r="H1779" s="1">
        <f t="shared" si="27"/>
        <v>1.1574074074149898E-6</v>
      </c>
    </row>
    <row r="1780" spans="1:8" x14ac:dyDescent="0.3">
      <c r="A1780" s="1">
        <v>3.8869432870370375E-2</v>
      </c>
      <c r="B1780">
        <v>28747.675999999999</v>
      </c>
      <c r="C1780">
        <v>315</v>
      </c>
      <c r="H1780" s="1">
        <f t="shared" si="27"/>
        <v>1.157407407401112E-6</v>
      </c>
    </row>
    <row r="1781" spans="1:8" x14ac:dyDescent="0.3">
      <c r="A1781" s="1">
        <v>3.8870590277777776E-2</v>
      </c>
      <c r="B1781">
        <v>28506.817999999999</v>
      </c>
      <c r="C1781">
        <v>313</v>
      </c>
      <c r="H1781" s="1">
        <f t="shared" si="27"/>
        <v>1.1689814814822008E-6</v>
      </c>
    </row>
    <row r="1782" spans="1:8" x14ac:dyDescent="0.3">
      <c r="A1782" s="1">
        <v>3.8871759259259259E-2</v>
      </c>
      <c r="B1782">
        <v>28360.45</v>
      </c>
      <c r="C1782">
        <v>308</v>
      </c>
      <c r="H1782" s="1">
        <f t="shared" si="27"/>
        <v>1.1574074074080509E-6</v>
      </c>
    </row>
    <row r="1783" spans="1:8" x14ac:dyDescent="0.3">
      <c r="A1783" s="1">
        <v>3.8872916666666667E-2</v>
      </c>
      <c r="B1783">
        <v>28143.851999999999</v>
      </c>
      <c r="C1783">
        <v>313</v>
      </c>
      <c r="H1783" s="1">
        <f t="shared" si="27"/>
        <v>1.1574074074080509E-6</v>
      </c>
    </row>
    <row r="1784" spans="1:8" x14ac:dyDescent="0.3">
      <c r="A1784" s="1">
        <v>3.8874074074074075E-2</v>
      </c>
      <c r="B1784">
        <v>27995.605</v>
      </c>
      <c r="C1784">
        <v>356</v>
      </c>
      <c r="H1784" s="1">
        <f t="shared" si="27"/>
        <v>1.1574074074080509E-6</v>
      </c>
    </row>
    <row r="1785" spans="1:8" x14ac:dyDescent="0.3">
      <c r="A1785" s="1">
        <v>3.8875231481481483E-2</v>
      </c>
      <c r="B1785">
        <v>27766.982</v>
      </c>
      <c r="C1785">
        <v>330</v>
      </c>
      <c r="H1785" s="1">
        <f t="shared" si="27"/>
        <v>1.157407407401112E-6</v>
      </c>
    </row>
    <row r="1786" spans="1:8" x14ac:dyDescent="0.3">
      <c r="A1786" s="1">
        <v>3.8876388888888884E-2</v>
      </c>
      <c r="B1786">
        <v>27532.199000000001</v>
      </c>
      <c r="C1786">
        <v>315</v>
      </c>
      <c r="H1786" s="1">
        <f t="shared" si="27"/>
        <v>1.1689814814891397E-6</v>
      </c>
    </row>
    <row r="1787" spans="1:8" x14ac:dyDescent="0.3">
      <c r="A1787" s="1">
        <v>3.8877557870370373E-2</v>
      </c>
      <c r="B1787">
        <v>27386.499</v>
      </c>
      <c r="C1787">
        <v>342</v>
      </c>
      <c r="H1787" s="1">
        <f t="shared" si="27"/>
        <v>1.157407407401112E-6</v>
      </c>
    </row>
    <row r="1788" spans="1:8" x14ac:dyDescent="0.3">
      <c r="A1788" s="1">
        <v>3.8878715277777774E-2</v>
      </c>
      <c r="B1788">
        <v>27172.51</v>
      </c>
      <c r="C1788">
        <v>308</v>
      </c>
      <c r="H1788" s="1">
        <f t="shared" si="27"/>
        <v>1.1574074074149898E-6</v>
      </c>
    </row>
    <row r="1789" spans="1:8" x14ac:dyDescent="0.3">
      <c r="A1789" s="1">
        <v>3.8879872685185189E-2</v>
      </c>
      <c r="B1789">
        <v>27041.373</v>
      </c>
      <c r="C1789">
        <v>300</v>
      </c>
      <c r="H1789" s="1">
        <f t="shared" si="27"/>
        <v>1.157407407401112E-6</v>
      </c>
    </row>
    <row r="1790" spans="1:8" x14ac:dyDescent="0.3">
      <c r="A1790" s="1">
        <v>3.888103009259259E-2</v>
      </c>
      <c r="B1790">
        <v>26921.705999999998</v>
      </c>
      <c r="C1790">
        <v>342</v>
      </c>
      <c r="H1790" s="1">
        <f t="shared" si="27"/>
        <v>1.1689814814822008E-6</v>
      </c>
    </row>
    <row r="1791" spans="1:8" x14ac:dyDescent="0.3">
      <c r="A1791" s="1">
        <v>3.8882199074074072E-2</v>
      </c>
      <c r="B1791">
        <v>26713.273000000001</v>
      </c>
      <c r="C1791">
        <v>334</v>
      </c>
      <c r="H1791" s="1">
        <f t="shared" si="27"/>
        <v>1.1574074074080509E-6</v>
      </c>
    </row>
    <row r="1792" spans="1:8" x14ac:dyDescent="0.3">
      <c r="A1792" s="1">
        <v>3.8883356481481481E-2</v>
      </c>
      <c r="B1792">
        <v>26583.835999999999</v>
      </c>
      <c r="C1792">
        <v>315</v>
      </c>
      <c r="H1792" s="1">
        <f t="shared" si="27"/>
        <v>1.1574074074080509E-6</v>
      </c>
    </row>
    <row r="1793" spans="1:8" x14ac:dyDescent="0.3">
      <c r="A1793" s="1">
        <v>3.8884513888888889E-2</v>
      </c>
      <c r="B1793">
        <v>26376.296999999999</v>
      </c>
      <c r="C1793">
        <v>376</v>
      </c>
      <c r="H1793" s="1">
        <f t="shared" si="27"/>
        <v>1.1574074074080509E-6</v>
      </c>
    </row>
    <row r="1794" spans="1:8" x14ac:dyDescent="0.3">
      <c r="A1794" s="1">
        <v>3.8885671296296297E-2</v>
      </c>
      <c r="B1794">
        <v>26159.883000000002</v>
      </c>
      <c r="C1794">
        <v>352</v>
      </c>
      <c r="H1794" s="1">
        <f t="shared" si="27"/>
        <v>1.1574074074080509E-6</v>
      </c>
    </row>
    <row r="1795" spans="1:8" x14ac:dyDescent="0.3">
      <c r="A1795" s="1">
        <v>3.8886828703703705E-2</v>
      </c>
      <c r="B1795">
        <v>26032.807000000001</v>
      </c>
      <c r="C1795">
        <v>322</v>
      </c>
      <c r="H1795" s="1">
        <f t="shared" ref="H1795:H1858" si="28">A1796-A1795</f>
        <v>1.1574074074080509E-6</v>
      </c>
    </row>
    <row r="1796" spans="1:8" x14ac:dyDescent="0.3">
      <c r="A1796" s="1">
        <v>3.8887986111111113E-2</v>
      </c>
      <c r="B1796">
        <v>25837.131000000001</v>
      </c>
      <c r="C1796">
        <v>342</v>
      </c>
      <c r="H1796" s="1">
        <f t="shared" si="28"/>
        <v>1.157407407401112E-6</v>
      </c>
    </row>
    <row r="1797" spans="1:8" x14ac:dyDescent="0.3">
      <c r="A1797" s="1">
        <v>3.8889143518518514E-2</v>
      </c>
      <c r="B1797">
        <v>25714.298999999999</v>
      </c>
      <c r="C1797">
        <v>317</v>
      </c>
      <c r="H1797" s="1">
        <f t="shared" si="28"/>
        <v>1.1689814814822008E-6</v>
      </c>
    </row>
    <row r="1798" spans="1:8" x14ac:dyDescent="0.3">
      <c r="A1798" s="1">
        <v>3.8890312499999996E-2</v>
      </c>
      <c r="B1798">
        <v>25520.217000000001</v>
      </c>
      <c r="C1798">
        <v>322</v>
      </c>
      <c r="H1798" s="1">
        <f t="shared" si="28"/>
        <v>1.1574074074149898E-6</v>
      </c>
    </row>
    <row r="1799" spans="1:8" x14ac:dyDescent="0.3">
      <c r="A1799" s="1">
        <v>3.8891469907407411E-2</v>
      </c>
      <c r="B1799">
        <v>25405.625</v>
      </c>
      <c r="C1799">
        <v>305</v>
      </c>
      <c r="H1799" s="1">
        <f t="shared" si="28"/>
        <v>1.1574074074080509E-6</v>
      </c>
    </row>
    <row r="1800" spans="1:8" x14ac:dyDescent="0.3">
      <c r="A1800" s="1">
        <v>3.8892627314814819E-2</v>
      </c>
      <c r="B1800">
        <v>25221.901000000002</v>
      </c>
      <c r="C1800">
        <v>320</v>
      </c>
      <c r="H1800" s="1">
        <f t="shared" si="28"/>
        <v>1.157407407401112E-6</v>
      </c>
    </row>
    <row r="1801" spans="1:8" x14ac:dyDescent="0.3">
      <c r="A1801" s="1">
        <v>3.889378472222222E-2</v>
      </c>
      <c r="B1801">
        <v>25107.863000000001</v>
      </c>
      <c r="C1801">
        <v>334</v>
      </c>
      <c r="H1801" s="1">
        <f t="shared" si="28"/>
        <v>1.1574074074080509E-6</v>
      </c>
    </row>
    <row r="1802" spans="1:8" x14ac:dyDescent="0.3">
      <c r="A1802" s="1">
        <v>3.8894942129629628E-2</v>
      </c>
      <c r="B1802">
        <v>25003.154999999999</v>
      </c>
      <c r="C1802">
        <v>344</v>
      </c>
      <c r="H1802" s="1">
        <f t="shared" si="28"/>
        <v>1.1574074074080509E-6</v>
      </c>
    </row>
    <row r="1803" spans="1:8" x14ac:dyDescent="0.3">
      <c r="A1803" s="1">
        <v>3.8896099537037036E-2</v>
      </c>
      <c r="B1803">
        <v>24896.827000000001</v>
      </c>
      <c r="C1803">
        <v>334</v>
      </c>
      <c r="H1803" s="1">
        <f t="shared" si="28"/>
        <v>1.1574074074080509E-6</v>
      </c>
    </row>
    <row r="1804" spans="1:8" x14ac:dyDescent="0.3">
      <c r="A1804" s="1">
        <v>3.8897256944444444E-2</v>
      </c>
      <c r="B1804">
        <v>24730.235000000001</v>
      </c>
      <c r="C1804">
        <v>325</v>
      </c>
      <c r="H1804" s="1">
        <f t="shared" si="28"/>
        <v>1.1689814814822008E-6</v>
      </c>
    </row>
    <row r="1805" spans="1:8" x14ac:dyDescent="0.3">
      <c r="A1805" s="1">
        <v>3.8898425925925927E-2</v>
      </c>
      <c r="B1805">
        <v>24534.752</v>
      </c>
      <c r="C1805">
        <v>322</v>
      </c>
      <c r="H1805" s="1">
        <f t="shared" si="28"/>
        <v>1.1574074074080509E-6</v>
      </c>
    </row>
    <row r="1806" spans="1:8" x14ac:dyDescent="0.3">
      <c r="A1806" s="1">
        <v>3.8899583333333335E-2</v>
      </c>
      <c r="B1806">
        <v>24426.17</v>
      </c>
      <c r="C1806">
        <v>320</v>
      </c>
      <c r="H1806" s="1">
        <f t="shared" si="28"/>
        <v>1.1574074074080509E-6</v>
      </c>
    </row>
    <row r="1807" spans="1:8" x14ac:dyDescent="0.3">
      <c r="A1807" s="1">
        <v>3.8900740740740743E-2</v>
      </c>
      <c r="B1807">
        <v>24336.05</v>
      </c>
      <c r="C1807">
        <v>308</v>
      </c>
      <c r="H1807" s="1">
        <f t="shared" si="28"/>
        <v>1.157407407401112E-6</v>
      </c>
    </row>
    <row r="1808" spans="1:8" x14ac:dyDescent="0.3">
      <c r="A1808" s="1">
        <v>3.8901898148148144E-2</v>
      </c>
      <c r="B1808">
        <v>24239.379000000001</v>
      </c>
      <c r="C1808">
        <v>354</v>
      </c>
      <c r="H1808" s="1">
        <f t="shared" si="28"/>
        <v>1.1574074074149898E-6</v>
      </c>
    </row>
    <row r="1809" spans="1:8" x14ac:dyDescent="0.3">
      <c r="A1809" s="1">
        <v>3.8903055555555559E-2</v>
      </c>
      <c r="B1809">
        <v>24068.452000000001</v>
      </c>
      <c r="C1809">
        <v>317</v>
      </c>
      <c r="H1809" s="1">
        <f t="shared" si="28"/>
        <v>1.157407407401112E-6</v>
      </c>
    </row>
    <row r="1810" spans="1:8" x14ac:dyDescent="0.3">
      <c r="A1810" s="1">
        <v>3.890421296296296E-2</v>
      </c>
      <c r="B1810">
        <v>23959.666000000001</v>
      </c>
      <c r="C1810">
        <v>344</v>
      </c>
      <c r="H1810" s="1">
        <f t="shared" si="28"/>
        <v>1.1689814814822008E-6</v>
      </c>
    </row>
    <row r="1811" spans="1:8" x14ac:dyDescent="0.3">
      <c r="A1811" s="1">
        <v>3.8905381944444442E-2</v>
      </c>
      <c r="B1811">
        <v>23794.585999999999</v>
      </c>
      <c r="C1811">
        <v>310</v>
      </c>
      <c r="H1811" s="1">
        <f t="shared" si="28"/>
        <v>1.1574074074080509E-6</v>
      </c>
    </row>
    <row r="1812" spans="1:8" x14ac:dyDescent="0.3">
      <c r="A1812" s="1">
        <v>3.890653935185185E-2</v>
      </c>
      <c r="B1812">
        <v>23690.242999999999</v>
      </c>
      <c r="C1812">
        <v>330</v>
      </c>
      <c r="H1812" s="1">
        <f t="shared" si="28"/>
        <v>1.1574074074080509E-6</v>
      </c>
    </row>
    <row r="1813" spans="1:8" x14ac:dyDescent="0.3">
      <c r="A1813" s="1">
        <v>3.8907696759259258E-2</v>
      </c>
      <c r="B1813">
        <v>23522.235000000001</v>
      </c>
      <c r="C1813">
        <v>383</v>
      </c>
      <c r="H1813" s="1">
        <f t="shared" si="28"/>
        <v>1.1574074074080509E-6</v>
      </c>
    </row>
    <row r="1814" spans="1:8" x14ac:dyDescent="0.3">
      <c r="A1814" s="1">
        <v>3.8908854166666666E-2</v>
      </c>
      <c r="B1814">
        <v>23353.745999999999</v>
      </c>
      <c r="C1814">
        <v>344</v>
      </c>
      <c r="H1814" s="1">
        <f t="shared" si="28"/>
        <v>1.1574074074080509E-6</v>
      </c>
    </row>
    <row r="1815" spans="1:8" x14ac:dyDescent="0.3">
      <c r="A1815" s="1">
        <v>3.8910011574074074E-2</v>
      </c>
      <c r="B1815">
        <v>23264.3</v>
      </c>
      <c r="C1815">
        <v>303</v>
      </c>
      <c r="H1815" s="1">
        <f t="shared" si="28"/>
        <v>1.1574074074080509E-6</v>
      </c>
    </row>
    <row r="1816" spans="1:8" x14ac:dyDescent="0.3">
      <c r="A1816" s="1">
        <v>3.8911168981481482E-2</v>
      </c>
      <c r="B1816">
        <v>23174.752</v>
      </c>
      <c r="C1816">
        <v>305</v>
      </c>
      <c r="H1816" s="1">
        <f t="shared" si="28"/>
        <v>1.1689814814752619E-6</v>
      </c>
    </row>
    <row r="1817" spans="1:8" x14ac:dyDescent="0.3">
      <c r="A1817" s="1">
        <v>3.8912337962962958E-2</v>
      </c>
      <c r="B1817">
        <v>23019.894</v>
      </c>
      <c r="C1817">
        <v>310</v>
      </c>
      <c r="H1817" s="1">
        <f t="shared" si="28"/>
        <v>1.1574074074149898E-6</v>
      </c>
    </row>
    <row r="1818" spans="1:8" x14ac:dyDescent="0.3">
      <c r="A1818" s="1">
        <v>3.8913495370370373E-2</v>
      </c>
      <c r="B1818">
        <v>22924.177</v>
      </c>
      <c r="C1818">
        <v>310</v>
      </c>
      <c r="H1818" s="1">
        <f t="shared" si="28"/>
        <v>1.1574074074080509E-6</v>
      </c>
    </row>
    <row r="1819" spans="1:8" x14ac:dyDescent="0.3">
      <c r="A1819" s="1">
        <v>3.8914652777777781E-2</v>
      </c>
      <c r="B1819">
        <v>22835.309000000001</v>
      </c>
      <c r="C1819">
        <v>344</v>
      </c>
      <c r="H1819" s="1">
        <f t="shared" si="28"/>
        <v>1.1574074074080509E-6</v>
      </c>
    </row>
    <row r="1820" spans="1:8" x14ac:dyDescent="0.3">
      <c r="A1820" s="1">
        <v>3.8915810185185189E-2</v>
      </c>
      <c r="B1820">
        <v>22680.538</v>
      </c>
      <c r="C1820">
        <v>349</v>
      </c>
      <c r="H1820" s="1">
        <f t="shared" si="28"/>
        <v>1.157407407401112E-6</v>
      </c>
    </row>
    <row r="1821" spans="1:8" x14ac:dyDescent="0.3">
      <c r="A1821" s="1">
        <v>3.891696759259259E-2</v>
      </c>
      <c r="B1821">
        <v>22527.581999999999</v>
      </c>
      <c r="C1821">
        <v>317</v>
      </c>
      <c r="H1821" s="1">
        <f t="shared" si="28"/>
        <v>1.1574074074080509E-6</v>
      </c>
    </row>
    <row r="1822" spans="1:8" x14ac:dyDescent="0.3">
      <c r="A1822" s="1">
        <v>3.8918124999999998E-2</v>
      </c>
      <c r="B1822">
        <v>22433.692999999999</v>
      </c>
      <c r="C1822">
        <v>310</v>
      </c>
      <c r="H1822" s="1">
        <f t="shared" si="28"/>
        <v>1.1574074074080509E-6</v>
      </c>
    </row>
    <row r="1823" spans="1:8" x14ac:dyDescent="0.3">
      <c r="A1823" s="1">
        <v>3.8919282407407406E-2</v>
      </c>
      <c r="B1823">
        <v>22287.945</v>
      </c>
      <c r="C1823">
        <v>300</v>
      </c>
      <c r="H1823" s="1">
        <f t="shared" si="28"/>
        <v>1.1689814814891397E-6</v>
      </c>
    </row>
    <row r="1824" spans="1:8" x14ac:dyDescent="0.3">
      <c r="A1824" s="1">
        <v>3.8920451388888895E-2</v>
      </c>
      <c r="B1824">
        <v>22197.056</v>
      </c>
      <c r="C1824">
        <v>337</v>
      </c>
      <c r="H1824" s="1">
        <f t="shared" si="28"/>
        <v>1.157407407401112E-6</v>
      </c>
    </row>
    <row r="1825" spans="1:8" x14ac:dyDescent="0.3">
      <c r="A1825" s="1">
        <v>3.8921608796296296E-2</v>
      </c>
      <c r="B1825">
        <v>22183.044999999998</v>
      </c>
      <c r="C1825">
        <v>364</v>
      </c>
      <c r="H1825" s="1">
        <f t="shared" si="28"/>
        <v>1.1574074074080509E-6</v>
      </c>
    </row>
    <row r="1826" spans="1:8" x14ac:dyDescent="0.3">
      <c r="A1826" s="1">
        <v>3.8922766203703704E-2</v>
      </c>
      <c r="B1826">
        <v>22044.704000000002</v>
      </c>
      <c r="C1826">
        <v>315</v>
      </c>
      <c r="H1826" s="1">
        <f t="shared" si="28"/>
        <v>1.1574074074080509E-6</v>
      </c>
    </row>
    <row r="1827" spans="1:8" x14ac:dyDescent="0.3">
      <c r="A1827" s="1">
        <v>3.8923923611111112E-2</v>
      </c>
      <c r="B1827">
        <v>21895.151999999998</v>
      </c>
      <c r="C1827">
        <v>303</v>
      </c>
      <c r="H1827" s="1">
        <f t="shared" si="28"/>
        <v>1.1574074074080509E-6</v>
      </c>
    </row>
    <row r="1828" spans="1:8" x14ac:dyDescent="0.3">
      <c r="A1828" s="1">
        <v>3.892508101851852E-2</v>
      </c>
      <c r="B1828">
        <v>21748.932000000001</v>
      </c>
      <c r="C1828">
        <v>315</v>
      </c>
      <c r="H1828" s="1">
        <f t="shared" si="28"/>
        <v>1.1689814814822008E-6</v>
      </c>
    </row>
    <row r="1829" spans="1:8" x14ac:dyDescent="0.3">
      <c r="A1829" s="1">
        <v>3.8926250000000003E-2</v>
      </c>
      <c r="B1829">
        <v>21663.260999999999</v>
      </c>
      <c r="C1829">
        <v>327</v>
      </c>
      <c r="H1829" s="1">
        <f t="shared" si="28"/>
        <v>1.157407407401112E-6</v>
      </c>
    </row>
    <row r="1830" spans="1:8" x14ac:dyDescent="0.3">
      <c r="A1830" s="1">
        <v>3.8927407407407404E-2</v>
      </c>
      <c r="B1830">
        <v>21585.042000000001</v>
      </c>
      <c r="C1830">
        <v>325</v>
      </c>
      <c r="H1830" s="1">
        <f t="shared" si="28"/>
        <v>1.1574074074149898E-6</v>
      </c>
    </row>
    <row r="1831" spans="1:8" x14ac:dyDescent="0.3">
      <c r="A1831" s="1">
        <v>3.8928564814814819E-2</v>
      </c>
      <c r="B1831">
        <v>21509.805</v>
      </c>
      <c r="C1831">
        <v>315</v>
      </c>
      <c r="H1831" s="1">
        <f t="shared" si="28"/>
        <v>1.157407407401112E-6</v>
      </c>
    </row>
    <row r="1832" spans="1:8" x14ac:dyDescent="0.3">
      <c r="A1832" s="1">
        <v>3.892972222222222E-2</v>
      </c>
      <c r="B1832">
        <v>21378.839</v>
      </c>
      <c r="C1832">
        <v>305</v>
      </c>
      <c r="H1832" s="1">
        <f t="shared" si="28"/>
        <v>1.1574074074149898E-6</v>
      </c>
    </row>
    <row r="1833" spans="1:8" x14ac:dyDescent="0.3">
      <c r="A1833" s="1">
        <v>3.8930879629629635E-2</v>
      </c>
      <c r="B1833">
        <v>21297.963</v>
      </c>
      <c r="C1833">
        <v>339</v>
      </c>
      <c r="H1833" s="1">
        <f t="shared" si="28"/>
        <v>1.157407407401112E-6</v>
      </c>
    </row>
    <row r="1834" spans="1:8" x14ac:dyDescent="0.3">
      <c r="A1834" s="1">
        <v>3.8932037037037036E-2</v>
      </c>
      <c r="B1834">
        <v>21231.816999999999</v>
      </c>
      <c r="C1834">
        <v>347</v>
      </c>
      <c r="H1834" s="1">
        <f t="shared" si="28"/>
        <v>1.1689814814822008E-6</v>
      </c>
    </row>
    <row r="1835" spans="1:8" x14ac:dyDescent="0.3">
      <c r="A1835" s="1">
        <v>3.8933206018518518E-2</v>
      </c>
      <c r="B1835">
        <v>21158.55</v>
      </c>
      <c r="C1835">
        <v>369</v>
      </c>
      <c r="H1835" s="1">
        <f t="shared" si="28"/>
        <v>1.1574074074080509E-6</v>
      </c>
    </row>
    <row r="1836" spans="1:8" x14ac:dyDescent="0.3">
      <c r="A1836" s="1">
        <v>3.8934363425925926E-2</v>
      </c>
      <c r="B1836">
        <v>21082.525000000001</v>
      </c>
      <c r="C1836">
        <v>352</v>
      </c>
      <c r="H1836" s="1">
        <f t="shared" si="28"/>
        <v>1.1574074074080509E-6</v>
      </c>
    </row>
    <row r="1837" spans="1:8" x14ac:dyDescent="0.3">
      <c r="A1837" s="1">
        <v>3.8935520833333334E-2</v>
      </c>
      <c r="B1837">
        <v>20949.844000000001</v>
      </c>
      <c r="C1837">
        <v>347</v>
      </c>
      <c r="H1837" s="1">
        <f t="shared" si="28"/>
        <v>1.1574074074080509E-6</v>
      </c>
    </row>
    <row r="1838" spans="1:8" x14ac:dyDescent="0.3">
      <c r="A1838" s="1">
        <v>3.8936678240740742E-2</v>
      </c>
      <c r="B1838">
        <v>20874.333999999999</v>
      </c>
      <c r="C1838">
        <v>356</v>
      </c>
      <c r="H1838" s="1">
        <f t="shared" si="28"/>
        <v>1.1574074074080509E-6</v>
      </c>
    </row>
    <row r="1839" spans="1:8" x14ac:dyDescent="0.3">
      <c r="A1839" s="1">
        <v>3.893783564814815E-2</v>
      </c>
      <c r="B1839">
        <v>20803.937999999998</v>
      </c>
      <c r="C1839">
        <v>313</v>
      </c>
      <c r="H1839" s="1">
        <f t="shared" si="28"/>
        <v>1.1689814814822008E-6</v>
      </c>
    </row>
    <row r="1840" spans="1:8" x14ac:dyDescent="0.3">
      <c r="A1840" s="1">
        <v>3.8939004629629632E-2</v>
      </c>
      <c r="B1840">
        <v>20737.349999999999</v>
      </c>
      <c r="C1840">
        <v>344</v>
      </c>
      <c r="H1840" s="1">
        <f t="shared" si="28"/>
        <v>1.157407407401112E-6</v>
      </c>
    </row>
    <row r="1841" spans="1:8" x14ac:dyDescent="0.3">
      <c r="A1841" s="1">
        <v>3.8940162037037034E-2</v>
      </c>
      <c r="B1841">
        <v>20615.316999999999</v>
      </c>
      <c r="C1841">
        <v>334</v>
      </c>
      <c r="H1841" s="1">
        <f t="shared" si="28"/>
        <v>1.1574074074080509E-6</v>
      </c>
    </row>
    <row r="1842" spans="1:8" x14ac:dyDescent="0.3">
      <c r="A1842" s="1">
        <v>3.8941319444444442E-2</v>
      </c>
      <c r="B1842">
        <v>20535.937999999998</v>
      </c>
      <c r="C1842">
        <v>356</v>
      </c>
      <c r="H1842" s="1">
        <f t="shared" si="28"/>
        <v>1.1574074074080509E-6</v>
      </c>
    </row>
    <row r="1843" spans="1:8" x14ac:dyDescent="0.3">
      <c r="A1843" s="1">
        <v>3.894247685185185E-2</v>
      </c>
      <c r="B1843">
        <v>20467.064999999999</v>
      </c>
      <c r="C1843">
        <v>334</v>
      </c>
      <c r="H1843" s="1">
        <f t="shared" si="28"/>
        <v>1.1574074074149898E-6</v>
      </c>
    </row>
    <row r="1844" spans="1:8" x14ac:dyDescent="0.3">
      <c r="A1844" s="1">
        <v>3.8943634259259265E-2</v>
      </c>
      <c r="B1844">
        <v>20400.451000000001</v>
      </c>
      <c r="C1844">
        <v>354</v>
      </c>
      <c r="H1844" s="1">
        <f t="shared" si="28"/>
        <v>1.157407407401112E-6</v>
      </c>
    </row>
    <row r="1845" spans="1:8" x14ac:dyDescent="0.3">
      <c r="A1845" s="1">
        <v>3.8944791666666666E-2</v>
      </c>
      <c r="B1845">
        <v>20278.678</v>
      </c>
      <c r="C1845">
        <v>303</v>
      </c>
      <c r="H1845" s="1">
        <f t="shared" si="28"/>
        <v>1.1689814814822008E-6</v>
      </c>
    </row>
    <row r="1846" spans="1:8" x14ac:dyDescent="0.3">
      <c r="A1846" s="1">
        <v>3.8945960648148148E-2</v>
      </c>
      <c r="B1846">
        <v>20208.345000000001</v>
      </c>
      <c r="C1846">
        <v>313</v>
      </c>
      <c r="H1846" s="1">
        <f t="shared" si="28"/>
        <v>1.1574074074080509E-6</v>
      </c>
    </row>
    <row r="1847" spans="1:8" x14ac:dyDescent="0.3">
      <c r="A1847" s="1">
        <v>3.8947118055555556E-2</v>
      </c>
      <c r="B1847">
        <v>20143.668000000001</v>
      </c>
      <c r="C1847">
        <v>308</v>
      </c>
      <c r="H1847" s="1">
        <f t="shared" si="28"/>
        <v>1.157407407401112E-6</v>
      </c>
    </row>
    <row r="1848" spans="1:8" x14ac:dyDescent="0.3">
      <c r="A1848" s="1">
        <v>3.8948275462962957E-2</v>
      </c>
      <c r="B1848">
        <v>20076.218000000001</v>
      </c>
      <c r="C1848">
        <v>320</v>
      </c>
      <c r="H1848" s="1">
        <f t="shared" si="28"/>
        <v>1.1574074074149898E-6</v>
      </c>
    </row>
    <row r="1849" spans="1:8" x14ac:dyDescent="0.3">
      <c r="A1849" s="1">
        <v>3.8949432870370372E-2</v>
      </c>
      <c r="B1849">
        <v>19959.68</v>
      </c>
      <c r="C1849">
        <v>356</v>
      </c>
      <c r="H1849" s="1">
        <f t="shared" si="28"/>
        <v>1.1574074074080509E-6</v>
      </c>
    </row>
    <row r="1850" spans="1:8" x14ac:dyDescent="0.3">
      <c r="A1850" s="1">
        <v>3.895059027777778E-2</v>
      </c>
      <c r="B1850">
        <v>19893.732</v>
      </c>
      <c r="C1850">
        <v>308</v>
      </c>
      <c r="H1850" s="1">
        <f t="shared" si="28"/>
        <v>1.1574074074080509E-6</v>
      </c>
    </row>
    <row r="1851" spans="1:8" x14ac:dyDescent="0.3">
      <c r="A1851" s="1">
        <v>3.8951747685185188E-2</v>
      </c>
      <c r="B1851">
        <v>19779.170999999998</v>
      </c>
      <c r="C1851">
        <v>300</v>
      </c>
      <c r="H1851" s="1">
        <f t="shared" si="28"/>
        <v>1.157407407401112E-6</v>
      </c>
    </row>
    <row r="1852" spans="1:8" x14ac:dyDescent="0.3">
      <c r="A1852" s="1">
        <v>3.8952905092592589E-2</v>
      </c>
      <c r="B1852">
        <v>19707.460999999999</v>
      </c>
      <c r="C1852">
        <v>361</v>
      </c>
      <c r="H1852" s="1">
        <f t="shared" si="28"/>
        <v>1.1689814814822008E-6</v>
      </c>
    </row>
    <row r="1853" spans="1:8" x14ac:dyDescent="0.3">
      <c r="A1853" s="1">
        <v>3.8954074074074072E-2</v>
      </c>
      <c r="B1853">
        <v>19645.344000000001</v>
      </c>
      <c r="C1853">
        <v>342</v>
      </c>
      <c r="H1853" s="1">
        <f t="shared" si="28"/>
        <v>1.1574074074080509E-6</v>
      </c>
    </row>
    <row r="1854" spans="1:8" x14ac:dyDescent="0.3">
      <c r="A1854" s="1">
        <v>3.895523148148148E-2</v>
      </c>
      <c r="B1854">
        <v>19579.452000000001</v>
      </c>
      <c r="C1854">
        <v>347</v>
      </c>
      <c r="H1854" s="1">
        <f t="shared" si="28"/>
        <v>1.1574074074080509E-6</v>
      </c>
    </row>
    <row r="1855" spans="1:8" x14ac:dyDescent="0.3">
      <c r="A1855" s="1">
        <v>3.8956388888888888E-2</v>
      </c>
      <c r="B1855">
        <v>19469.991000000002</v>
      </c>
      <c r="C1855">
        <v>303</v>
      </c>
      <c r="H1855" s="1">
        <f t="shared" si="28"/>
        <v>1.1574074074080509E-6</v>
      </c>
    </row>
    <row r="1856" spans="1:8" x14ac:dyDescent="0.3">
      <c r="A1856" s="1">
        <v>3.8957546296296296E-2</v>
      </c>
      <c r="B1856">
        <v>19401.131000000001</v>
      </c>
      <c r="C1856">
        <v>305</v>
      </c>
      <c r="H1856" s="1">
        <f t="shared" si="28"/>
        <v>1.1574074074080509E-6</v>
      </c>
    </row>
    <row r="1857" spans="1:8" x14ac:dyDescent="0.3">
      <c r="A1857" s="1">
        <v>3.8958703703703704E-2</v>
      </c>
      <c r="B1857">
        <v>19341.05</v>
      </c>
      <c r="C1857">
        <v>327</v>
      </c>
      <c r="H1857" s="1">
        <f t="shared" si="28"/>
        <v>1.1574074074080509E-6</v>
      </c>
    </row>
    <row r="1858" spans="1:8" x14ac:dyDescent="0.3">
      <c r="A1858" s="1">
        <v>3.8959861111111112E-2</v>
      </c>
      <c r="B1858">
        <v>19237.59</v>
      </c>
      <c r="C1858">
        <v>310</v>
      </c>
      <c r="H1858" s="1">
        <f t="shared" si="28"/>
        <v>1.1574074074080509E-6</v>
      </c>
    </row>
    <row r="1859" spans="1:8" x14ac:dyDescent="0.3">
      <c r="A1859" s="1">
        <v>3.896101851851852E-2</v>
      </c>
      <c r="B1859">
        <v>19171.268</v>
      </c>
      <c r="C1859">
        <v>310</v>
      </c>
      <c r="H1859" s="1">
        <f t="shared" ref="H1859:H1922" si="29">A1860-A1859</f>
        <v>1.1689814814822008E-6</v>
      </c>
    </row>
    <row r="1860" spans="1:8" x14ac:dyDescent="0.3">
      <c r="A1860" s="1">
        <v>3.8962187500000002E-2</v>
      </c>
      <c r="B1860">
        <v>19111.734</v>
      </c>
      <c r="C1860">
        <v>332</v>
      </c>
      <c r="H1860" s="1">
        <f t="shared" si="29"/>
        <v>1.157407407401112E-6</v>
      </c>
    </row>
    <row r="1861" spans="1:8" x14ac:dyDescent="0.3">
      <c r="A1861" s="1">
        <v>3.8963344907407403E-2</v>
      </c>
      <c r="B1861">
        <v>19050.285</v>
      </c>
      <c r="C1861">
        <v>322</v>
      </c>
      <c r="H1861" s="1">
        <f t="shared" si="29"/>
        <v>1.1574074074080509E-6</v>
      </c>
    </row>
    <row r="1862" spans="1:8" x14ac:dyDescent="0.3">
      <c r="A1862" s="1">
        <v>3.8964502314814811E-2</v>
      </c>
      <c r="B1862">
        <v>18987.626</v>
      </c>
      <c r="C1862">
        <v>315</v>
      </c>
      <c r="H1862" s="1">
        <f t="shared" si="29"/>
        <v>1.1574074074149898E-6</v>
      </c>
    </row>
    <row r="1863" spans="1:8" x14ac:dyDescent="0.3">
      <c r="A1863" s="1">
        <v>3.8965659722222226E-2</v>
      </c>
      <c r="B1863">
        <v>18885.137999999999</v>
      </c>
      <c r="C1863">
        <v>342</v>
      </c>
      <c r="H1863" s="1">
        <f t="shared" si="29"/>
        <v>1.1574074074080509E-6</v>
      </c>
    </row>
    <row r="1864" spans="1:8" x14ac:dyDescent="0.3">
      <c r="A1864" s="1">
        <v>3.8966817129629634E-2</v>
      </c>
      <c r="B1864">
        <v>18821.530999999999</v>
      </c>
      <c r="C1864">
        <v>313</v>
      </c>
      <c r="H1864" s="1">
        <f t="shared" si="29"/>
        <v>1.157407407401112E-6</v>
      </c>
    </row>
    <row r="1865" spans="1:8" x14ac:dyDescent="0.3">
      <c r="A1865" s="1">
        <v>3.8967974537037035E-2</v>
      </c>
      <c r="B1865">
        <v>18717.644</v>
      </c>
      <c r="C1865">
        <v>317</v>
      </c>
      <c r="H1865" s="1">
        <f t="shared" si="29"/>
        <v>1.1574074074080509E-6</v>
      </c>
    </row>
    <row r="1866" spans="1:8" x14ac:dyDescent="0.3">
      <c r="A1866" s="1">
        <v>3.8969131944444443E-2</v>
      </c>
      <c r="B1866">
        <v>18655.761999999999</v>
      </c>
      <c r="C1866">
        <v>334</v>
      </c>
      <c r="H1866" s="1">
        <f t="shared" si="29"/>
        <v>1.1689814814822008E-6</v>
      </c>
    </row>
    <row r="1867" spans="1:8" x14ac:dyDescent="0.3">
      <c r="A1867" s="1">
        <v>3.8970300925925926E-2</v>
      </c>
      <c r="B1867">
        <v>18552.402999999998</v>
      </c>
      <c r="C1867">
        <v>330</v>
      </c>
      <c r="H1867" s="1">
        <f t="shared" si="29"/>
        <v>1.157407407401112E-6</v>
      </c>
    </row>
    <row r="1868" spans="1:8" x14ac:dyDescent="0.3">
      <c r="A1868" s="1">
        <v>3.8971458333333327E-2</v>
      </c>
      <c r="B1868">
        <v>18450.675999999999</v>
      </c>
      <c r="C1868">
        <v>310</v>
      </c>
      <c r="H1868" s="1">
        <f t="shared" si="29"/>
        <v>1.1574074074149898E-6</v>
      </c>
    </row>
    <row r="1869" spans="1:8" x14ac:dyDescent="0.3">
      <c r="A1869" s="1">
        <v>3.8972615740740742E-2</v>
      </c>
      <c r="B1869">
        <v>18388.008999999998</v>
      </c>
      <c r="C1869">
        <v>330</v>
      </c>
      <c r="H1869" s="1">
        <f t="shared" si="29"/>
        <v>1.1574074074080509E-6</v>
      </c>
    </row>
    <row r="1870" spans="1:8" x14ac:dyDescent="0.3">
      <c r="A1870" s="1">
        <v>3.897377314814815E-2</v>
      </c>
      <c r="B1870">
        <v>18333.796999999999</v>
      </c>
      <c r="C1870">
        <v>325</v>
      </c>
      <c r="H1870" s="1">
        <f t="shared" si="29"/>
        <v>1.1574074074080509E-6</v>
      </c>
    </row>
    <row r="1871" spans="1:8" x14ac:dyDescent="0.3">
      <c r="A1871" s="1">
        <v>3.8974930555555558E-2</v>
      </c>
      <c r="B1871">
        <v>18236.084999999999</v>
      </c>
      <c r="C1871">
        <v>320</v>
      </c>
      <c r="H1871" s="1">
        <f t="shared" si="29"/>
        <v>1.157407407401112E-6</v>
      </c>
    </row>
    <row r="1872" spans="1:8" x14ac:dyDescent="0.3">
      <c r="A1872" s="1">
        <v>3.8976087962962959E-2</v>
      </c>
      <c r="B1872">
        <v>18174.114000000001</v>
      </c>
      <c r="C1872">
        <v>315</v>
      </c>
      <c r="H1872" s="1">
        <f t="shared" si="29"/>
        <v>1.1574074074149898E-6</v>
      </c>
    </row>
    <row r="1873" spans="1:8" x14ac:dyDescent="0.3">
      <c r="A1873" s="1">
        <v>3.8977245370370374E-2</v>
      </c>
      <c r="B1873">
        <v>18121.424999999999</v>
      </c>
      <c r="C1873">
        <v>295</v>
      </c>
      <c r="H1873" s="1">
        <f t="shared" si="29"/>
        <v>1.1689814814752619E-6</v>
      </c>
    </row>
    <row r="1874" spans="1:8" x14ac:dyDescent="0.3">
      <c r="A1874" s="1">
        <v>3.8978414351851849E-2</v>
      </c>
      <c r="B1874">
        <v>18027.241000000002</v>
      </c>
      <c r="C1874">
        <v>352</v>
      </c>
      <c r="H1874" s="1">
        <f t="shared" si="29"/>
        <v>1.1574074074149898E-6</v>
      </c>
    </row>
    <row r="1875" spans="1:8" x14ac:dyDescent="0.3">
      <c r="A1875" s="1">
        <v>3.8979571759259264E-2</v>
      </c>
      <c r="B1875">
        <v>17968.614000000001</v>
      </c>
      <c r="C1875">
        <v>344</v>
      </c>
      <c r="H1875" s="1">
        <f t="shared" si="29"/>
        <v>1.157407407401112E-6</v>
      </c>
    </row>
    <row r="1876" spans="1:8" x14ac:dyDescent="0.3">
      <c r="A1876" s="1">
        <v>3.8980729166666665E-2</v>
      </c>
      <c r="B1876">
        <v>17874.958999999999</v>
      </c>
      <c r="C1876">
        <v>308</v>
      </c>
      <c r="H1876" s="1">
        <f t="shared" si="29"/>
        <v>1.1574074074080509E-6</v>
      </c>
    </row>
    <row r="1877" spans="1:8" x14ac:dyDescent="0.3">
      <c r="A1877" s="1">
        <v>3.8981886574074073E-2</v>
      </c>
      <c r="B1877">
        <v>17859.190999999999</v>
      </c>
      <c r="C1877">
        <v>305</v>
      </c>
      <c r="H1877" s="1">
        <f t="shared" si="29"/>
        <v>1.1574074074080509E-6</v>
      </c>
    </row>
    <row r="1878" spans="1:8" x14ac:dyDescent="0.3">
      <c r="A1878" s="1">
        <v>3.8983043981481481E-2</v>
      </c>
      <c r="B1878">
        <v>17772.120999999999</v>
      </c>
      <c r="C1878">
        <v>315</v>
      </c>
      <c r="H1878" s="1">
        <f t="shared" si="29"/>
        <v>1.1574074074080509E-6</v>
      </c>
    </row>
    <row r="1879" spans="1:8" x14ac:dyDescent="0.3">
      <c r="A1879" s="1">
        <v>3.8984201388888889E-2</v>
      </c>
      <c r="B1879">
        <v>17677.962</v>
      </c>
      <c r="C1879">
        <v>298</v>
      </c>
      <c r="H1879" s="1">
        <f t="shared" si="29"/>
        <v>1.1574074074080509E-6</v>
      </c>
    </row>
    <row r="1880" spans="1:8" x14ac:dyDescent="0.3">
      <c r="A1880" s="1">
        <v>3.8985358796296297E-2</v>
      </c>
      <c r="B1880">
        <v>17620.289000000001</v>
      </c>
      <c r="C1880">
        <v>308</v>
      </c>
      <c r="H1880" s="1">
        <f t="shared" si="29"/>
        <v>1.1689814814752619E-6</v>
      </c>
    </row>
    <row r="1881" spans="1:8" x14ac:dyDescent="0.3">
      <c r="A1881" s="1">
        <v>3.8986527777777773E-2</v>
      </c>
      <c r="B1881">
        <v>17570.048999999999</v>
      </c>
      <c r="C1881">
        <v>310</v>
      </c>
      <c r="H1881" s="1">
        <f t="shared" si="29"/>
        <v>1.1574074074149898E-6</v>
      </c>
    </row>
    <row r="1882" spans="1:8" x14ac:dyDescent="0.3">
      <c r="A1882" s="1">
        <v>3.8987685185185188E-2</v>
      </c>
      <c r="B1882">
        <v>17518.845000000001</v>
      </c>
      <c r="C1882">
        <v>313</v>
      </c>
      <c r="H1882" s="1">
        <f t="shared" si="29"/>
        <v>1.1574074074080509E-6</v>
      </c>
    </row>
    <row r="1883" spans="1:8" x14ac:dyDescent="0.3">
      <c r="A1883" s="1">
        <v>3.8988842592592596E-2</v>
      </c>
      <c r="B1883">
        <v>17429.313999999998</v>
      </c>
      <c r="C1883">
        <v>310</v>
      </c>
      <c r="H1883" s="1">
        <f t="shared" si="29"/>
        <v>1.1574074074080509E-6</v>
      </c>
    </row>
    <row r="1884" spans="1:8" x14ac:dyDescent="0.3">
      <c r="A1884" s="1">
        <v>3.8990000000000004E-2</v>
      </c>
      <c r="B1884">
        <v>17374.190999999999</v>
      </c>
      <c r="C1884">
        <v>322</v>
      </c>
      <c r="H1884" s="1">
        <f t="shared" si="29"/>
        <v>1.157407407401112E-6</v>
      </c>
    </row>
    <row r="1885" spans="1:8" x14ac:dyDescent="0.3">
      <c r="A1885" s="1">
        <v>3.8991157407407405E-2</v>
      </c>
      <c r="B1885">
        <v>17323.381000000001</v>
      </c>
      <c r="C1885">
        <v>295</v>
      </c>
      <c r="H1885" s="1">
        <f t="shared" si="29"/>
        <v>1.1574074074080509E-6</v>
      </c>
    </row>
    <row r="1886" spans="1:8" x14ac:dyDescent="0.3">
      <c r="A1886" s="1">
        <v>3.8992314814814813E-2</v>
      </c>
      <c r="B1886">
        <v>17280.741999999998</v>
      </c>
      <c r="C1886">
        <v>310</v>
      </c>
      <c r="H1886" s="1">
        <f t="shared" si="29"/>
        <v>1.1689814814822008E-6</v>
      </c>
    </row>
    <row r="1887" spans="1:8" x14ac:dyDescent="0.3">
      <c r="A1887" s="1">
        <v>3.8993483796296295E-2</v>
      </c>
      <c r="B1887">
        <v>17233.594000000001</v>
      </c>
      <c r="C1887">
        <v>303</v>
      </c>
      <c r="H1887" s="1">
        <f t="shared" si="29"/>
        <v>1.1574074074149898E-6</v>
      </c>
    </row>
    <row r="1888" spans="1:8" x14ac:dyDescent="0.3">
      <c r="A1888" s="1">
        <v>3.899464120370371E-2</v>
      </c>
      <c r="B1888">
        <v>17186.631000000001</v>
      </c>
      <c r="C1888">
        <v>342</v>
      </c>
      <c r="H1888" s="1">
        <f t="shared" si="29"/>
        <v>1.157407407401112E-6</v>
      </c>
    </row>
    <row r="1889" spans="1:8" x14ac:dyDescent="0.3">
      <c r="A1889" s="1">
        <v>3.8995798611111111E-2</v>
      </c>
      <c r="B1889">
        <v>17098.713</v>
      </c>
      <c r="C1889">
        <v>305</v>
      </c>
      <c r="H1889" s="1">
        <f t="shared" si="29"/>
        <v>1.1574074074080509E-6</v>
      </c>
    </row>
    <row r="1890" spans="1:8" x14ac:dyDescent="0.3">
      <c r="A1890" s="1">
        <v>3.8996956018518519E-2</v>
      </c>
      <c r="B1890">
        <v>17046.955000000002</v>
      </c>
      <c r="C1890">
        <v>320</v>
      </c>
      <c r="H1890" s="1">
        <f t="shared" si="29"/>
        <v>1.1574074074080509E-6</v>
      </c>
    </row>
    <row r="1891" spans="1:8" x14ac:dyDescent="0.3">
      <c r="A1891" s="1">
        <v>3.8998113425925927E-2</v>
      </c>
      <c r="B1891">
        <v>16961.932000000001</v>
      </c>
      <c r="C1891">
        <v>325</v>
      </c>
      <c r="H1891" s="1">
        <f t="shared" si="29"/>
        <v>1.157407407401112E-6</v>
      </c>
    </row>
    <row r="1892" spans="1:8" x14ac:dyDescent="0.3">
      <c r="A1892" s="1">
        <v>3.8999270833333329E-2</v>
      </c>
      <c r="B1892">
        <v>16910.413</v>
      </c>
      <c r="C1892">
        <v>352</v>
      </c>
      <c r="H1892" s="1">
        <f t="shared" si="29"/>
        <v>1.1574074074149898E-6</v>
      </c>
    </row>
    <row r="1893" spans="1:8" x14ac:dyDescent="0.3">
      <c r="A1893" s="1">
        <v>3.9000428240740743E-2</v>
      </c>
      <c r="B1893">
        <v>16828.044000000002</v>
      </c>
      <c r="C1893">
        <v>310</v>
      </c>
      <c r="H1893" s="1">
        <f t="shared" si="29"/>
        <v>1.157407407401112E-6</v>
      </c>
    </row>
    <row r="1894" spans="1:8" x14ac:dyDescent="0.3">
      <c r="A1894" s="1">
        <v>3.9001585648148145E-2</v>
      </c>
      <c r="B1894">
        <v>16775.848000000002</v>
      </c>
      <c r="C1894">
        <v>313</v>
      </c>
      <c r="H1894" s="1">
        <f t="shared" si="29"/>
        <v>1.1689814814891397E-6</v>
      </c>
    </row>
    <row r="1895" spans="1:8" x14ac:dyDescent="0.3">
      <c r="A1895" s="1">
        <v>3.9002754629629634E-2</v>
      </c>
      <c r="B1895">
        <v>16694.189999999999</v>
      </c>
      <c r="C1895">
        <v>313</v>
      </c>
      <c r="H1895" s="1">
        <f t="shared" si="29"/>
        <v>1.157407407401112E-6</v>
      </c>
    </row>
    <row r="1896" spans="1:8" x14ac:dyDescent="0.3">
      <c r="A1896" s="1">
        <v>3.9003912037037035E-2</v>
      </c>
      <c r="B1896">
        <v>16644.844000000001</v>
      </c>
      <c r="C1896">
        <v>313</v>
      </c>
      <c r="H1896" s="1">
        <f t="shared" si="29"/>
        <v>1.1574074074080509E-6</v>
      </c>
    </row>
    <row r="1897" spans="1:8" x14ac:dyDescent="0.3">
      <c r="A1897" s="1">
        <v>3.9005069444444443E-2</v>
      </c>
      <c r="B1897">
        <v>16566.399000000001</v>
      </c>
      <c r="C1897">
        <v>354</v>
      </c>
      <c r="H1897" s="1">
        <f t="shared" si="29"/>
        <v>1.1574074074080509E-6</v>
      </c>
    </row>
    <row r="1898" spans="1:8" x14ac:dyDescent="0.3">
      <c r="A1898" s="1">
        <v>3.9006226851851851E-2</v>
      </c>
      <c r="B1898">
        <v>16516.555</v>
      </c>
      <c r="C1898">
        <v>344</v>
      </c>
      <c r="H1898" s="1">
        <f t="shared" si="29"/>
        <v>1.1574074074080509E-6</v>
      </c>
    </row>
    <row r="1899" spans="1:8" x14ac:dyDescent="0.3">
      <c r="A1899" s="1">
        <v>3.9007384259259259E-2</v>
      </c>
      <c r="B1899">
        <v>16432.106</v>
      </c>
      <c r="C1899">
        <v>327</v>
      </c>
      <c r="H1899" s="1">
        <f t="shared" si="29"/>
        <v>1.1574074074080509E-6</v>
      </c>
    </row>
    <row r="1900" spans="1:8" x14ac:dyDescent="0.3">
      <c r="A1900" s="1">
        <v>3.9008541666666667E-2</v>
      </c>
      <c r="B1900">
        <v>16349.993</v>
      </c>
      <c r="C1900">
        <v>320</v>
      </c>
      <c r="H1900" s="1">
        <f t="shared" si="29"/>
        <v>1.1574074074080509E-6</v>
      </c>
    </row>
    <row r="1901" spans="1:8" x14ac:dyDescent="0.3">
      <c r="A1901" s="1">
        <v>3.9009699074074075E-2</v>
      </c>
      <c r="B1901">
        <v>16301.386</v>
      </c>
      <c r="C1901">
        <v>310</v>
      </c>
      <c r="H1901" s="1">
        <f t="shared" si="29"/>
        <v>1.1689814814822008E-6</v>
      </c>
    </row>
    <row r="1902" spans="1:8" x14ac:dyDescent="0.3">
      <c r="A1902" s="1">
        <v>3.9010868055555557E-2</v>
      </c>
      <c r="B1902">
        <v>16257.539000000001</v>
      </c>
      <c r="C1902">
        <v>347</v>
      </c>
      <c r="H1902" s="1">
        <f t="shared" si="29"/>
        <v>1.1574074074080509E-6</v>
      </c>
    </row>
    <row r="1903" spans="1:8" x14ac:dyDescent="0.3">
      <c r="A1903" s="1">
        <v>3.9012025462962965E-2</v>
      </c>
      <c r="B1903">
        <v>16214.638000000001</v>
      </c>
      <c r="C1903">
        <v>313</v>
      </c>
      <c r="H1903" s="1">
        <f t="shared" si="29"/>
        <v>1.1574074074080509E-6</v>
      </c>
    </row>
    <row r="1904" spans="1:8" x14ac:dyDescent="0.3">
      <c r="A1904" s="1">
        <v>3.9013182870370373E-2</v>
      </c>
      <c r="B1904">
        <v>16139.448</v>
      </c>
      <c r="C1904">
        <v>349</v>
      </c>
      <c r="H1904" s="1">
        <f t="shared" si="29"/>
        <v>1.157407407401112E-6</v>
      </c>
    </row>
    <row r="1905" spans="1:8" x14ac:dyDescent="0.3">
      <c r="A1905" s="1">
        <v>3.9014340277777775E-2</v>
      </c>
      <c r="B1905">
        <v>16095.909</v>
      </c>
      <c r="C1905">
        <v>305</v>
      </c>
      <c r="H1905" s="1">
        <f t="shared" si="29"/>
        <v>1.1574074074080509E-6</v>
      </c>
    </row>
    <row r="1906" spans="1:8" x14ac:dyDescent="0.3">
      <c r="A1906" s="1">
        <v>3.9015497685185183E-2</v>
      </c>
      <c r="B1906">
        <v>16054.178</v>
      </c>
      <c r="C1906">
        <v>320</v>
      </c>
      <c r="H1906" s="1">
        <f t="shared" si="29"/>
        <v>1.1574074074080509E-6</v>
      </c>
    </row>
    <row r="1907" spans="1:8" x14ac:dyDescent="0.3">
      <c r="A1907" s="1">
        <v>3.9016655092592591E-2</v>
      </c>
      <c r="B1907">
        <v>16013.325999999999</v>
      </c>
      <c r="C1907">
        <v>303</v>
      </c>
      <c r="H1907" s="1">
        <f t="shared" si="29"/>
        <v>1.1689814814891397E-6</v>
      </c>
    </row>
    <row r="1908" spans="1:8" x14ac:dyDescent="0.3">
      <c r="A1908" s="1">
        <v>3.901782407407408E-2</v>
      </c>
      <c r="B1908">
        <v>15940.054</v>
      </c>
      <c r="C1908">
        <v>320</v>
      </c>
      <c r="H1908" s="1">
        <f t="shared" si="29"/>
        <v>1.157407407401112E-6</v>
      </c>
    </row>
    <row r="1909" spans="1:8" x14ac:dyDescent="0.3">
      <c r="A1909" s="1">
        <v>3.9018981481481481E-2</v>
      </c>
      <c r="B1909">
        <v>15924.834000000001</v>
      </c>
      <c r="C1909">
        <v>315</v>
      </c>
      <c r="H1909" s="1">
        <f t="shared" si="29"/>
        <v>1.1574074074080509E-6</v>
      </c>
    </row>
    <row r="1910" spans="1:8" x14ac:dyDescent="0.3">
      <c r="A1910" s="1">
        <v>3.9020138888888889E-2</v>
      </c>
      <c r="B1910">
        <v>15854.904</v>
      </c>
      <c r="C1910">
        <v>317</v>
      </c>
      <c r="H1910" s="1">
        <f t="shared" si="29"/>
        <v>1.1574074074080509E-6</v>
      </c>
    </row>
    <row r="1911" spans="1:8" x14ac:dyDescent="0.3">
      <c r="A1911" s="1">
        <v>3.9021296296296297E-2</v>
      </c>
      <c r="B1911">
        <v>15779.539000000001</v>
      </c>
      <c r="C1911">
        <v>295</v>
      </c>
      <c r="H1911" s="1">
        <f t="shared" si="29"/>
        <v>1.157407407401112E-6</v>
      </c>
    </row>
    <row r="1912" spans="1:8" x14ac:dyDescent="0.3">
      <c r="A1912" s="1">
        <v>3.9022453703703698E-2</v>
      </c>
      <c r="B1912">
        <v>15733.540999999999</v>
      </c>
      <c r="C1912">
        <v>334</v>
      </c>
      <c r="H1912" s="1">
        <f t="shared" si="29"/>
        <v>1.1574074074149898E-6</v>
      </c>
    </row>
    <row r="1913" spans="1:8" x14ac:dyDescent="0.3">
      <c r="A1913" s="1">
        <v>3.9023611111111113E-2</v>
      </c>
      <c r="B1913">
        <v>15660.864</v>
      </c>
      <c r="C1913">
        <v>313</v>
      </c>
      <c r="H1913" s="1">
        <f t="shared" si="29"/>
        <v>1.1574074074080509E-6</v>
      </c>
    </row>
    <row r="1914" spans="1:8" x14ac:dyDescent="0.3">
      <c r="A1914" s="1">
        <v>3.9024768518518521E-2</v>
      </c>
      <c r="B1914">
        <v>15616.467000000001</v>
      </c>
      <c r="C1914">
        <v>313</v>
      </c>
      <c r="H1914" s="1">
        <f t="shared" si="29"/>
        <v>1.1574074074080509E-6</v>
      </c>
    </row>
    <row r="1915" spans="1:8" x14ac:dyDescent="0.3">
      <c r="A1915" s="1">
        <v>3.9025925925925929E-2</v>
      </c>
      <c r="B1915">
        <v>15576.171</v>
      </c>
      <c r="C1915">
        <v>305</v>
      </c>
      <c r="H1915" s="1">
        <f t="shared" si="29"/>
        <v>1.1689814814752619E-6</v>
      </c>
    </row>
    <row r="1916" spans="1:8" x14ac:dyDescent="0.3">
      <c r="A1916" s="1">
        <v>3.9027094907407404E-2</v>
      </c>
      <c r="B1916">
        <v>15504.695</v>
      </c>
      <c r="C1916">
        <v>322</v>
      </c>
      <c r="H1916" s="1">
        <f t="shared" si="29"/>
        <v>1.1574074074080509E-6</v>
      </c>
    </row>
    <row r="1917" spans="1:8" x14ac:dyDescent="0.3">
      <c r="A1917" s="1">
        <v>3.9028252314814812E-2</v>
      </c>
      <c r="B1917">
        <v>15433.564</v>
      </c>
      <c r="C1917">
        <v>305</v>
      </c>
      <c r="H1917" s="1">
        <f t="shared" si="29"/>
        <v>1.1574074074080509E-6</v>
      </c>
    </row>
    <row r="1918" spans="1:8" x14ac:dyDescent="0.3">
      <c r="A1918" s="1">
        <v>3.9029409722222221E-2</v>
      </c>
      <c r="B1918">
        <v>15419.991</v>
      </c>
      <c r="C1918">
        <v>349</v>
      </c>
      <c r="H1918" s="1">
        <f t="shared" si="29"/>
        <v>1.1574074074080509E-6</v>
      </c>
    </row>
    <row r="1919" spans="1:8" x14ac:dyDescent="0.3">
      <c r="A1919" s="1">
        <v>3.9030567129629629E-2</v>
      </c>
      <c r="B1919">
        <v>15386.096</v>
      </c>
      <c r="C1919">
        <v>325</v>
      </c>
      <c r="H1919" s="1">
        <f t="shared" si="29"/>
        <v>1.1574074074080509E-6</v>
      </c>
    </row>
    <row r="1920" spans="1:8" x14ac:dyDescent="0.3">
      <c r="A1920" s="1">
        <v>3.9031724537037037E-2</v>
      </c>
      <c r="B1920">
        <v>15318.148999999999</v>
      </c>
      <c r="C1920">
        <v>308</v>
      </c>
      <c r="H1920" s="1">
        <f t="shared" si="29"/>
        <v>1.1574074074080509E-6</v>
      </c>
    </row>
    <row r="1921" spans="1:8" x14ac:dyDescent="0.3">
      <c r="A1921" s="1">
        <v>3.9032881944444445E-2</v>
      </c>
      <c r="B1921">
        <v>15275.382</v>
      </c>
      <c r="C1921">
        <v>300</v>
      </c>
      <c r="H1921" s="1">
        <f t="shared" si="29"/>
        <v>1.1574074074080509E-6</v>
      </c>
    </row>
    <row r="1922" spans="1:8" x14ac:dyDescent="0.3">
      <c r="A1922" s="1">
        <v>3.9034039351851853E-2</v>
      </c>
      <c r="B1922">
        <v>15239.057000000001</v>
      </c>
      <c r="C1922">
        <v>337</v>
      </c>
      <c r="H1922" s="1">
        <f t="shared" si="29"/>
        <v>1.1689814814822008E-6</v>
      </c>
    </row>
    <row r="1923" spans="1:8" x14ac:dyDescent="0.3">
      <c r="A1923" s="1">
        <v>3.9035208333333335E-2</v>
      </c>
      <c r="B1923">
        <v>15202.94</v>
      </c>
      <c r="C1923">
        <v>359</v>
      </c>
      <c r="H1923" s="1">
        <f t="shared" ref="H1923:H1986" si="30">A1924-A1923</f>
        <v>1.1574074074080509E-6</v>
      </c>
    </row>
    <row r="1924" spans="1:8" x14ac:dyDescent="0.3">
      <c r="A1924" s="1">
        <v>3.9036365740740743E-2</v>
      </c>
      <c r="B1924">
        <v>15165.576999999999</v>
      </c>
      <c r="C1924">
        <v>359</v>
      </c>
      <c r="H1924" s="1">
        <f t="shared" si="30"/>
        <v>1.157407407401112E-6</v>
      </c>
    </row>
    <row r="1925" spans="1:8" x14ac:dyDescent="0.3">
      <c r="A1925" s="1">
        <v>3.9037523148148144E-2</v>
      </c>
      <c r="B1925">
        <v>15128.134</v>
      </c>
      <c r="C1925">
        <v>315</v>
      </c>
      <c r="H1925" s="1">
        <f t="shared" si="30"/>
        <v>1.1574074074080509E-6</v>
      </c>
    </row>
    <row r="1926" spans="1:8" x14ac:dyDescent="0.3">
      <c r="A1926" s="1">
        <v>3.9038680555555552E-2</v>
      </c>
      <c r="B1926">
        <v>15091.687</v>
      </c>
      <c r="C1926">
        <v>342</v>
      </c>
      <c r="H1926" s="1">
        <f t="shared" si="30"/>
        <v>1.1574074074080509E-6</v>
      </c>
    </row>
    <row r="1927" spans="1:8" x14ac:dyDescent="0.3">
      <c r="A1927" s="1">
        <v>3.903983796296296E-2</v>
      </c>
      <c r="B1927">
        <v>15029.645</v>
      </c>
      <c r="C1927">
        <v>313</v>
      </c>
      <c r="H1927" s="1">
        <f t="shared" si="30"/>
        <v>1.1574074074149898E-6</v>
      </c>
    </row>
    <row r="1928" spans="1:8" x14ac:dyDescent="0.3">
      <c r="A1928" s="1">
        <v>3.9040995370370375E-2</v>
      </c>
      <c r="B1928">
        <v>14989.311</v>
      </c>
      <c r="C1928">
        <v>349</v>
      </c>
      <c r="H1928" s="1">
        <f t="shared" si="30"/>
        <v>1.1689814814752619E-6</v>
      </c>
    </row>
    <row r="1929" spans="1:8" x14ac:dyDescent="0.3">
      <c r="A1929" s="1">
        <v>3.904216435185185E-2</v>
      </c>
      <c r="B1929">
        <v>14921.358</v>
      </c>
      <c r="C1929">
        <v>325</v>
      </c>
      <c r="H1929" s="1">
        <f t="shared" si="30"/>
        <v>1.1574074074080509E-6</v>
      </c>
    </row>
    <row r="1930" spans="1:8" x14ac:dyDescent="0.3">
      <c r="A1930" s="1">
        <v>3.9043321759259259E-2</v>
      </c>
      <c r="B1930">
        <v>14851.941000000001</v>
      </c>
      <c r="C1930">
        <v>315</v>
      </c>
      <c r="H1930" s="1">
        <f t="shared" si="30"/>
        <v>1.1574074074080509E-6</v>
      </c>
    </row>
    <row r="1931" spans="1:8" x14ac:dyDescent="0.3">
      <c r="A1931" s="1">
        <v>3.9044479166666667E-2</v>
      </c>
      <c r="B1931">
        <v>14813.39</v>
      </c>
      <c r="C1931">
        <v>320</v>
      </c>
      <c r="H1931" s="1">
        <f t="shared" si="30"/>
        <v>1.157407407401112E-6</v>
      </c>
    </row>
    <row r="1932" spans="1:8" x14ac:dyDescent="0.3">
      <c r="A1932" s="1">
        <v>3.9045636574074068E-2</v>
      </c>
      <c r="B1932">
        <v>14778.186</v>
      </c>
      <c r="C1932">
        <v>305</v>
      </c>
      <c r="H1932" s="1">
        <f t="shared" si="30"/>
        <v>1.1689814814891397E-6</v>
      </c>
    </row>
    <row r="1933" spans="1:8" x14ac:dyDescent="0.3">
      <c r="A1933" s="1">
        <v>3.9046805555555557E-2</v>
      </c>
      <c r="B1933">
        <v>14714.754000000001</v>
      </c>
      <c r="C1933">
        <v>305</v>
      </c>
      <c r="H1933" s="1">
        <f t="shared" si="30"/>
        <v>1.1574074074080509E-6</v>
      </c>
    </row>
    <row r="1934" spans="1:8" x14ac:dyDescent="0.3">
      <c r="A1934" s="1">
        <v>3.9047962962962965E-2</v>
      </c>
      <c r="B1934">
        <v>14673.795</v>
      </c>
      <c r="C1934">
        <v>320</v>
      </c>
      <c r="H1934" s="1">
        <f t="shared" si="30"/>
        <v>1.1574074074080509E-6</v>
      </c>
    </row>
    <row r="1935" spans="1:8" x14ac:dyDescent="0.3">
      <c r="A1935" s="1">
        <v>3.9049120370370373E-2</v>
      </c>
      <c r="B1935">
        <v>14638.208000000001</v>
      </c>
      <c r="C1935">
        <v>300</v>
      </c>
      <c r="H1935" s="1">
        <f t="shared" si="30"/>
        <v>1.157407407401112E-6</v>
      </c>
    </row>
    <row r="1936" spans="1:8" x14ac:dyDescent="0.3">
      <c r="A1936" s="1">
        <v>3.9050277777777774E-2</v>
      </c>
      <c r="B1936">
        <v>14603.714</v>
      </c>
      <c r="C1936">
        <v>320</v>
      </c>
      <c r="H1936" s="1">
        <f t="shared" si="30"/>
        <v>1.1574074074080509E-6</v>
      </c>
    </row>
    <row r="1937" spans="1:8" x14ac:dyDescent="0.3">
      <c r="A1937" s="1">
        <v>3.9051435185185182E-2</v>
      </c>
      <c r="B1937">
        <v>14542.123</v>
      </c>
      <c r="C1937">
        <v>305</v>
      </c>
      <c r="H1937" s="1">
        <f t="shared" si="30"/>
        <v>1.1689814814822008E-6</v>
      </c>
    </row>
    <row r="1938" spans="1:8" x14ac:dyDescent="0.3">
      <c r="A1938" s="1">
        <v>3.9052604166666664E-2</v>
      </c>
      <c r="B1938">
        <v>14478.041999999999</v>
      </c>
      <c r="C1938">
        <v>320</v>
      </c>
      <c r="H1938" s="1">
        <f t="shared" si="30"/>
        <v>1.1574074074149898E-6</v>
      </c>
    </row>
    <row r="1939" spans="1:8" x14ac:dyDescent="0.3">
      <c r="A1939" s="1">
        <v>3.9053761574074079E-2</v>
      </c>
      <c r="B1939">
        <v>14412.816000000001</v>
      </c>
      <c r="C1939">
        <v>300</v>
      </c>
      <c r="H1939" s="1">
        <f t="shared" si="30"/>
        <v>1.157407407401112E-6</v>
      </c>
    </row>
    <row r="1940" spans="1:8" x14ac:dyDescent="0.3">
      <c r="A1940" s="1">
        <v>3.905491898148148E-2</v>
      </c>
      <c r="B1940">
        <v>14375.294</v>
      </c>
      <c r="C1940">
        <v>315</v>
      </c>
      <c r="H1940" s="1">
        <f t="shared" si="30"/>
        <v>1.1574074074080509E-6</v>
      </c>
    </row>
    <row r="1941" spans="1:8" x14ac:dyDescent="0.3">
      <c r="A1941" s="1">
        <v>3.9056076388888888E-2</v>
      </c>
      <c r="B1941">
        <v>14340.519</v>
      </c>
      <c r="C1941">
        <v>327</v>
      </c>
      <c r="H1941" s="1">
        <f t="shared" si="30"/>
        <v>1.1689814814822008E-6</v>
      </c>
    </row>
    <row r="1942" spans="1:8" x14ac:dyDescent="0.3">
      <c r="A1942" s="1">
        <v>3.9057245370370371E-2</v>
      </c>
      <c r="B1942">
        <v>14279.143</v>
      </c>
      <c r="C1942">
        <v>313</v>
      </c>
      <c r="H1942" s="1">
        <f t="shared" si="30"/>
        <v>1.1574074074080509E-6</v>
      </c>
    </row>
    <row r="1943" spans="1:8" x14ac:dyDescent="0.3">
      <c r="A1943" s="1">
        <v>3.9058402777777779E-2</v>
      </c>
      <c r="B1943">
        <v>14218.026</v>
      </c>
      <c r="C1943">
        <v>361</v>
      </c>
      <c r="H1943" s="1">
        <f t="shared" si="30"/>
        <v>1.1574074074080509E-6</v>
      </c>
    </row>
    <row r="1944" spans="1:8" x14ac:dyDescent="0.3">
      <c r="A1944" s="1">
        <v>3.9059560185185187E-2</v>
      </c>
      <c r="B1944">
        <v>14182.217000000001</v>
      </c>
      <c r="C1944">
        <v>337</v>
      </c>
      <c r="H1944" s="1">
        <f t="shared" si="30"/>
        <v>1.1574074074080509E-6</v>
      </c>
    </row>
    <row r="1945" spans="1:8" x14ac:dyDescent="0.3">
      <c r="A1945" s="1">
        <v>3.9060717592592595E-2</v>
      </c>
      <c r="B1945">
        <v>14148.361000000001</v>
      </c>
      <c r="C1945">
        <v>325</v>
      </c>
      <c r="H1945" s="1">
        <f t="shared" si="30"/>
        <v>1.1689814814822008E-6</v>
      </c>
    </row>
    <row r="1946" spans="1:8" x14ac:dyDescent="0.3">
      <c r="A1946" s="1">
        <v>3.9061886574074077E-2</v>
      </c>
      <c r="B1946">
        <v>14090.120999999999</v>
      </c>
      <c r="C1946">
        <v>305</v>
      </c>
      <c r="H1946" s="1">
        <f t="shared" si="30"/>
        <v>1.157407407401112E-6</v>
      </c>
    </row>
    <row r="1947" spans="1:8" x14ac:dyDescent="0.3">
      <c r="A1947" s="1">
        <v>3.9063043981481478E-2</v>
      </c>
      <c r="B1947">
        <v>14056.401</v>
      </c>
      <c r="C1947">
        <v>344</v>
      </c>
      <c r="H1947" s="1">
        <f t="shared" si="30"/>
        <v>1.1574074074149898E-6</v>
      </c>
    </row>
    <row r="1948" spans="1:8" x14ac:dyDescent="0.3">
      <c r="A1948" s="1">
        <v>3.9064201388888893E-2</v>
      </c>
      <c r="B1948">
        <v>14024.067999999999</v>
      </c>
      <c r="C1948">
        <v>315</v>
      </c>
      <c r="H1948" s="1">
        <f t="shared" si="30"/>
        <v>1.157407407401112E-6</v>
      </c>
    </row>
    <row r="1949" spans="1:8" x14ac:dyDescent="0.3">
      <c r="A1949" s="1">
        <v>3.9065358796296294E-2</v>
      </c>
      <c r="B1949">
        <v>13991.214</v>
      </c>
      <c r="C1949">
        <v>322</v>
      </c>
      <c r="H1949" s="1">
        <f t="shared" si="30"/>
        <v>1.1574074074080509E-6</v>
      </c>
    </row>
    <row r="1950" spans="1:8" x14ac:dyDescent="0.3">
      <c r="A1950" s="1">
        <v>3.9066516203703702E-2</v>
      </c>
      <c r="B1950">
        <v>13959.103999999999</v>
      </c>
      <c r="C1950">
        <v>313</v>
      </c>
      <c r="H1950" s="1">
        <f t="shared" si="30"/>
        <v>1.1689814814822008E-6</v>
      </c>
    </row>
    <row r="1951" spans="1:8" x14ac:dyDescent="0.3">
      <c r="A1951" s="1">
        <v>3.9067685185185184E-2</v>
      </c>
      <c r="B1951">
        <v>13903.154</v>
      </c>
      <c r="C1951">
        <v>339</v>
      </c>
      <c r="H1951" s="1">
        <f t="shared" si="30"/>
        <v>1.1574074074080509E-6</v>
      </c>
    </row>
    <row r="1952" spans="1:8" x14ac:dyDescent="0.3">
      <c r="A1952" s="1">
        <v>3.9068842592592593E-2</v>
      </c>
      <c r="B1952">
        <v>13868.433000000001</v>
      </c>
      <c r="C1952">
        <v>305</v>
      </c>
      <c r="H1952" s="1">
        <f t="shared" si="30"/>
        <v>1.1574074074080509E-6</v>
      </c>
    </row>
    <row r="1953" spans="1:8" x14ac:dyDescent="0.3">
      <c r="A1953" s="1">
        <v>3.9070000000000001E-2</v>
      </c>
      <c r="B1953">
        <v>13811.143</v>
      </c>
      <c r="C1953">
        <v>305</v>
      </c>
      <c r="H1953" s="1">
        <f t="shared" si="30"/>
        <v>1.1574074074080509E-6</v>
      </c>
    </row>
    <row r="1954" spans="1:8" x14ac:dyDescent="0.3">
      <c r="A1954" s="1">
        <v>3.9071157407407409E-2</v>
      </c>
      <c r="B1954">
        <v>13754.829</v>
      </c>
      <c r="C1954">
        <v>349</v>
      </c>
      <c r="H1954" s="1">
        <f t="shared" si="30"/>
        <v>1.1574074074080509E-6</v>
      </c>
    </row>
    <row r="1955" spans="1:8" x14ac:dyDescent="0.3">
      <c r="A1955" s="1">
        <v>3.9072314814814817E-2</v>
      </c>
      <c r="B1955">
        <v>13719.374</v>
      </c>
      <c r="C1955">
        <v>320</v>
      </c>
      <c r="H1955" s="1">
        <f t="shared" si="30"/>
        <v>1.1689814814752619E-6</v>
      </c>
    </row>
    <row r="1956" spans="1:8" x14ac:dyDescent="0.3">
      <c r="A1956" s="1">
        <v>3.9073483796296292E-2</v>
      </c>
      <c r="B1956">
        <v>13664.902</v>
      </c>
      <c r="C1956">
        <v>313</v>
      </c>
      <c r="H1956" s="1">
        <f t="shared" si="30"/>
        <v>1.1574074074080509E-6</v>
      </c>
    </row>
    <row r="1957" spans="1:8" x14ac:dyDescent="0.3">
      <c r="A1957" s="1">
        <v>3.90746412037037E-2</v>
      </c>
      <c r="B1957">
        <v>13630.616</v>
      </c>
      <c r="C1957">
        <v>342</v>
      </c>
      <c r="H1957" s="1">
        <f t="shared" si="30"/>
        <v>1.1574074074149898E-6</v>
      </c>
    </row>
    <row r="1958" spans="1:8" x14ac:dyDescent="0.3">
      <c r="A1958" s="1">
        <v>3.9075798611111115E-2</v>
      </c>
      <c r="B1958">
        <v>13599.41</v>
      </c>
      <c r="C1958">
        <v>317</v>
      </c>
      <c r="H1958" s="1">
        <f t="shared" si="30"/>
        <v>1.1574074074080509E-6</v>
      </c>
    </row>
    <row r="1959" spans="1:8" x14ac:dyDescent="0.3">
      <c r="A1959" s="1">
        <v>3.9076956018518523E-2</v>
      </c>
      <c r="B1959">
        <v>13547.502</v>
      </c>
      <c r="C1959">
        <v>339</v>
      </c>
      <c r="H1959" s="1">
        <f t="shared" si="30"/>
        <v>1.157407407401112E-6</v>
      </c>
    </row>
    <row r="1960" spans="1:8" x14ac:dyDescent="0.3">
      <c r="A1960" s="1">
        <v>3.9078113425925924E-2</v>
      </c>
      <c r="B1960">
        <v>13513.852999999999</v>
      </c>
      <c r="C1960">
        <v>313</v>
      </c>
      <c r="H1960" s="1">
        <f t="shared" si="30"/>
        <v>1.1574074074080509E-6</v>
      </c>
    </row>
    <row r="1961" spans="1:8" x14ac:dyDescent="0.3">
      <c r="A1961" s="1">
        <v>3.9079270833333332E-2</v>
      </c>
      <c r="B1961">
        <v>13460.331</v>
      </c>
      <c r="C1961">
        <v>337</v>
      </c>
      <c r="H1961" s="1">
        <f t="shared" si="30"/>
        <v>1.1689814814822008E-6</v>
      </c>
    </row>
    <row r="1962" spans="1:8" x14ac:dyDescent="0.3">
      <c r="A1962" s="1">
        <v>3.9080439814814814E-2</v>
      </c>
      <c r="B1962">
        <v>13427.236999999999</v>
      </c>
      <c r="C1962">
        <v>327</v>
      </c>
      <c r="H1962" s="1">
        <f t="shared" si="30"/>
        <v>1.1574074074080509E-6</v>
      </c>
    </row>
    <row r="1963" spans="1:8" x14ac:dyDescent="0.3">
      <c r="A1963" s="1">
        <v>3.9081597222222222E-2</v>
      </c>
      <c r="B1963">
        <v>13374.65</v>
      </c>
      <c r="C1963">
        <v>342</v>
      </c>
      <c r="H1963" s="1">
        <f t="shared" si="30"/>
        <v>1.1574074074080509E-6</v>
      </c>
    </row>
    <row r="1964" spans="1:8" x14ac:dyDescent="0.3">
      <c r="A1964" s="1">
        <v>3.908275462962963E-2</v>
      </c>
      <c r="B1964">
        <v>13343.013999999999</v>
      </c>
      <c r="C1964">
        <v>332</v>
      </c>
      <c r="H1964" s="1">
        <f t="shared" si="30"/>
        <v>1.1574074074080509E-6</v>
      </c>
    </row>
    <row r="1965" spans="1:8" x14ac:dyDescent="0.3">
      <c r="A1965" s="1">
        <v>3.9083912037037039E-2</v>
      </c>
      <c r="B1965">
        <v>13291.467000000001</v>
      </c>
      <c r="C1965">
        <v>344</v>
      </c>
      <c r="H1965" s="1">
        <f t="shared" si="30"/>
        <v>1.1574074074080509E-6</v>
      </c>
    </row>
    <row r="1966" spans="1:8" x14ac:dyDescent="0.3">
      <c r="A1966" s="1">
        <v>3.9085069444444447E-2</v>
      </c>
      <c r="B1966">
        <v>13259.815000000001</v>
      </c>
      <c r="C1966">
        <v>356</v>
      </c>
      <c r="H1966" s="1">
        <f t="shared" si="30"/>
        <v>1.157407407401112E-6</v>
      </c>
    </row>
    <row r="1967" spans="1:8" x14ac:dyDescent="0.3">
      <c r="A1967" s="1">
        <v>3.9086226851851848E-2</v>
      </c>
      <c r="B1967">
        <v>13208.084000000001</v>
      </c>
      <c r="C1967">
        <v>313</v>
      </c>
      <c r="H1967" s="1">
        <f t="shared" si="30"/>
        <v>1.1689814814891397E-6</v>
      </c>
    </row>
    <row r="1968" spans="1:8" x14ac:dyDescent="0.3">
      <c r="A1968" s="1">
        <v>3.9087395833333337E-2</v>
      </c>
      <c r="B1968">
        <v>13175.916999999999</v>
      </c>
      <c r="C1968">
        <v>344</v>
      </c>
      <c r="H1968" s="1">
        <f t="shared" si="30"/>
        <v>1.157407407401112E-6</v>
      </c>
    </row>
    <row r="1969" spans="1:8" x14ac:dyDescent="0.3">
      <c r="A1969" s="1">
        <v>3.9088553240740738E-2</v>
      </c>
      <c r="B1969">
        <v>13145.665999999999</v>
      </c>
      <c r="C1969">
        <v>330</v>
      </c>
      <c r="H1969" s="1">
        <f t="shared" si="30"/>
        <v>1.1574074074149898E-6</v>
      </c>
    </row>
    <row r="1970" spans="1:8" x14ac:dyDescent="0.3">
      <c r="A1970" s="1">
        <v>3.9089710648148153E-2</v>
      </c>
      <c r="B1970">
        <v>13096.689</v>
      </c>
      <c r="C1970">
        <v>354</v>
      </c>
      <c r="H1970" s="1">
        <f t="shared" si="30"/>
        <v>1.157407407401112E-6</v>
      </c>
    </row>
    <row r="1971" spans="1:8" x14ac:dyDescent="0.3">
      <c r="A1971" s="1">
        <v>3.9090868055555554E-2</v>
      </c>
      <c r="B1971">
        <v>13065.962</v>
      </c>
      <c r="C1971">
        <v>327</v>
      </c>
      <c r="H1971" s="1">
        <f t="shared" si="30"/>
        <v>1.1574074074080509E-6</v>
      </c>
    </row>
    <row r="1972" spans="1:8" x14ac:dyDescent="0.3">
      <c r="A1972" s="1">
        <v>3.9092025462962962E-2</v>
      </c>
      <c r="B1972">
        <v>13015.739</v>
      </c>
      <c r="C1972">
        <v>322</v>
      </c>
      <c r="H1972" s="1">
        <f t="shared" si="30"/>
        <v>1.1689814814822008E-6</v>
      </c>
    </row>
    <row r="1973" spans="1:8" x14ac:dyDescent="0.3">
      <c r="A1973" s="1">
        <v>3.9093194444444444E-2</v>
      </c>
      <c r="B1973">
        <v>12987.532999999999</v>
      </c>
      <c r="C1973">
        <v>347</v>
      </c>
      <c r="H1973" s="1">
        <f t="shared" si="30"/>
        <v>1.1574074074080509E-6</v>
      </c>
    </row>
    <row r="1974" spans="1:8" x14ac:dyDescent="0.3">
      <c r="A1974" s="1">
        <v>3.9094351851851852E-2</v>
      </c>
      <c r="B1974">
        <v>12961.325000000001</v>
      </c>
      <c r="C1974">
        <v>320</v>
      </c>
      <c r="H1974" s="1">
        <f t="shared" si="30"/>
        <v>1.1574074074080509E-6</v>
      </c>
    </row>
    <row r="1975" spans="1:8" x14ac:dyDescent="0.3">
      <c r="A1975" s="1">
        <v>3.909550925925926E-2</v>
      </c>
      <c r="B1975">
        <v>12931.848</v>
      </c>
      <c r="C1975">
        <v>303</v>
      </c>
      <c r="H1975" s="1">
        <f t="shared" si="30"/>
        <v>1.157407407401112E-6</v>
      </c>
    </row>
    <row r="1976" spans="1:8" x14ac:dyDescent="0.3">
      <c r="A1976" s="1">
        <v>3.9096666666666662E-2</v>
      </c>
      <c r="B1976">
        <v>12883.802</v>
      </c>
      <c r="C1976">
        <v>342</v>
      </c>
      <c r="H1976" s="1">
        <f t="shared" si="30"/>
        <v>1.1574074074149898E-6</v>
      </c>
    </row>
    <row r="1977" spans="1:8" x14ac:dyDescent="0.3">
      <c r="A1977" s="1">
        <v>3.9097824074074077E-2</v>
      </c>
      <c r="B1977">
        <v>12876.075999999999</v>
      </c>
      <c r="C1977">
        <v>310</v>
      </c>
      <c r="H1977" s="1">
        <f t="shared" si="30"/>
        <v>1.1689814814752619E-6</v>
      </c>
    </row>
    <row r="1978" spans="1:8" x14ac:dyDescent="0.3">
      <c r="A1978" s="1">
        <v>3.9098993055555552E-2</v>
      </c>
      <c r="B1978">
        <v>12851.759</v>
      </c>
      <c r="C1978">
        <v>308</v>
      </c>
      <c r="H1978" s="1">
        <f t="shared" si="30"/>
        <v>1.1574074074149898E-6</v>
      </c>
    </row>
    <row r="1979" spans="1:8" x14ac:dyDescent="0.3">
      <c r="A1979" s="1">
        <v>3.9100150462962967E-2</v>
      </c>
      <c r="B1979">
        <v>12804.407999999999</v>
      </c>
      <c r="C1979">
        <v>295</v>
      </c>
      <c r="H1979" s="1">
        <f t="shared" si="30"/>
        <v>1.157407407401112E-6</v>
      </c>
    </row>
    <row r="1980" spans="1:8" x14ac:dyDescent="0.3">
      <c r="A1980" s="1">
        <v>3.9101307870370368E-2</v>
      </c>
      <c r="B1980">
        <v>12755.147000000001</v>
      </c>
      <c r="C1980">
        <v>315</v>
      </c>
      <c r="H1980" s="1">
        <f t="shared" si="30"/>
        <v>1.1574074074080509E-6</v>
      </c>
    </row>
    <row r="1981" spans="1:8" x14ac:dyDescent="0.3">
      <c r="A1981" s="1">
        <v>3.9102465277777776E-2</v>
      </c>
      <c r="B1981">
        <v>12746.306</v>
      </c>
      <c r="C1981">
        <v>332</v>
      </c>
      <c r="H1981" s="1">
        <f t="shared" si="30"/>
        <v>1.1574074074080509E-6</v>
      </c>
    </row>
    <row r="1982" spans="1:8" x14ac:dyDescent="0.3">
      <c r="A1982" s="1">
        <v>3.9103622685185184E-2</v>
      </c>
      <c r="B1982">
        <v>12701.94</v>
      </c>
      <c r="C1982">
        <v>352</v>
      </c>
      <c r="H1982" s="1">
        <f t="shared" si="30"/>
        <v>1.1574074074149898E-6</v>
      </c>
    </row>
    <row r="1983" spans="1:8" x14ac:dyDescent="0.3">
      <c r="A1983" s="1">
        <v>3.9104780092592599E-2</v>
      </c>
      <c r="B1983">
        <v>12673.387000000001</v>
      </c>
      <c r="C1983">
        <v>320</v>
      </c>
      <c r="H1983" s="1">
        <f t="shared" si="30"/>
        <v>1.1689814814752619E-6</v>
      </c>
    </row>
    <row r="1984" spans="1:8" x14ac:dyDescent="0.3">
      <c r="A1984" s="1">
        <v>3.9105949074074074E-2</v>
      </c>
      <c r="B1984">
        <v>12626.228999999999</v>
      </c>
      <c r="C1984">
        <v>352</v>
      </c>
      <c r="H1984" s="1">
        <f t="shared" si="30"/>
        <v>1.1574074074080509E-6</v>
      </c>
    </row>
    <row r="1985" spans="1:8" x14ac:dyDescent="0.3">
      <c r="A1985" s="1">
        <v>3.9107106481481482E-2</v>
      </c>
      <c r="B1985">
        <v>12597.348</v>
      </c>
      <c r="C1985">
        <v>315</v>
      </c>
      <c r="H1985" s="1">
        <f t="shared" si="30"/>
        <v>1.1574074074080509E-6</v>
      </c>
    </row>
    <row r="1986" spans="1:8" x14ac:dyDescent="0.3">
      <c r="A1986" s="1">
        <v>3.910826388888889E-2</v>
      </c>
      <c r="B1986">
        <v>12552.081</v>
      </c>
      <c r="C1986">
        <v>317</v>
      </c>
      <c r="H1986" s="1">
        <f t="shared" si="30"/>
        <v>1.157407407401112E-6</v>
      </c>
    </row>
    <row r="1987" spans="1:8" x14ac:dyDescent="0.3">
      <c r="A1987" s="1">
        <v>3.9109421296296291E-2</v>
      </c>
      <c r="B1987">
        <v>12524.380999999999</v>
      </c>
      <c r="C1987">
        <v>337</v>
      </c>
      <c r="H1987" s="1">
        <f t="shared" ref="H1987:H2050" si="31">A1988-A1987</f>
        <v>1.1574074074149898E-6</v>
      </c>
    </row>
    <row r="1988" spans="1:8" x14ac:dyDescent="0.3">
      <c r="A1988" s="1">
        <v>3.9110578703703706E-2</v>
      </c>
      <c r="B1988">
        <v>12498.436</v>
      </c>
      <c r="C1988">
        <v>322</v>
      </c>
      <c r="H1988" s="1">
        <f t="shared" si="31"/>
        <v>1.1689814814822008E-6</v>
      </c>
    </row>
    <row r="1989" spans="1:8" x14ac:dyDescent="0.3">
      <c r="A1989" s="1">
        <v>3.9111747685185189E-2</v>
      </c>
      <c r="B1989">
        <v>12452.695</v>
      </c>
      <c r="C1989">
        <v>342</v>
      </c>
      <c r="H1989" s="1">
        <f t="shared" si="31"/>
        <v>1.1574074074080509E-6</v>
      </c>
    </row>
    <row r="1990" spans="1:8" x14ac:dyDescent="0.3">
      <c r="A1990" s="1">
        <v>3.9112905092592597E-2</v>
      </c>
      <c r="B1990">
        <v>12425.226000000001</v>
      </c>
      <c r="C1990">
        <v>308</v>
      </c>
      <c r="H1990" s="1">
        <f t="shared" si="31"/>
        <v>1.157407407401112E-6</v>
      </c>
    </row>
    <row r="1991" spans="1:8" x14ac:dyDescent="0.3">
      <c r="A1991" s="1">
        <v>3.9114062499999998E-2</v>
      </c>
      <c r="B1991">
        <v>12380.852999999999</v>
      </c>
      <c r="C1991">
        <v>305</v>
      </c>
      <c r="H1991" s="1">
        <f t="shared" si="31"/>
        <v>1.1574074074080509E-6</v>
      </c>
    </row>
    <row r="1992" spans="1:8" x14ac:dyDescent="0.3">
      <c r="A1992" s="1">
        <v>3.9115219907407406E-2</v>
      </c>
      <c r="B1992">
        <v>12353.382</v>
      </c>
      <c r="C1992">
        <v>347</v>
      </c>
      <c r="H1992" s="1">
        <f t="shared" si="31"/>
        <v>1.1689814814822008E-6</v>
      </c>
    </row>
    <row r="1993" spans="1:8" x14ac:dyDescent="0.3">
      <c r="A1993" s="1">
        <v>3.9116388888888888E-2</v>
      </c>
      <c r="B1993">
        <v>12327.434999999999</v>
      </c>
      <c r="C1993">
        <v>366</v>
      </c>
      <c r="H1993" s="1">
        <f t="shared" si="31"/>
        <v>1.1574074074080509E-6</v>
      </c>
    </row>
    <row r="1994" spans="1:8" x14ac:dyDescent="0.3">
      <c r="A1994" s="1">
        <v>3.9117546296296296E-2</v>
      </c>
      <c r="B1994">
        <v>2344.0259999999998</v>
      </c>
      <c r="C1994">
        <v>342</v>
      </c>
      <c r="H1994" s="1">
        <f t="shared" si="31"/>
        <v>1.1574074074080509E-6</v>
      </c>
    </row>
    <row r="1995" spans="1:8" x14ac:dyDescent="0.3">
      <c r="A1995" s="1">
        <v>3.9118703703703704E-2</v>
      </c>
      <c r="B1995">
        <v>0</v>
      </c>
      <c r="C1995">
        <v>361</v>
      </c>
      <c r="H1995" s="1">
        <f t="shared" si="31"/>
        <v>1.1574074074080509E-6</v>
      </c>
    </row>
    <row r="1996" spans="1:8" x14ac:dyDescent="0.3">
      <c r="A1996" s="1">
        <v>3.9119861111111112E-2</v>
      </c>
      <c r="B1996">
        <v>0</v>
      </c>
      <c r="C1996">
        <v>313</v>
      </c>
      <c r="H1996" s="1">
        <f t="shared" si="31"/>
        <v>1.1574074074080509E-6</v>
      </c>
    </row>
    <row r="1997" spans="1:8" x14ac:dyDescent="0.3">
      <c r="A1997" s="1">
        <v>3.912101851851852E-2</v>
      </c>
      <c r="B1997">
        <v>0</v>
      </c>
      <c r="C1997">
        <v>347</v>
      </c>
      <c r="H1997" s="1">
        <f t="shared" si="31"/>
        <v>1.1574074074080509E-6</v>
      </c>
    </row>
    <row r="1998" spans="1:8" x14ac:dyDescent="0.3">
      <c r="A1998" s="1">
        <v>3.9122175925925928E-2</v>
      </c>
      <c r="B1998">
        <v>0</v>
      </c>
      <c r="C1998">
        <v>347</v>
      </c>
      <c r="H1998" s="1">
        <f t="shared" si="31"/>
        <v>1.2754629629629921E-5</v>
      </c>
    </row>
    <row r="1999" spans="1:8" x14ac:dyDescent="0.3">
      <c r="A1999" s="1">
        <v>3.9134930555555558E-2</v>
      </c>
      <c r="B1999">
        <v>198148.878</v>
      </c>
      <c r="C1999">
        <v>305</v>
      </c>
      <c r="H1999" s="1">
        <f t="shared" si="31"/>
        <v>1.1574074074080509E-6</v>
      </c>
    </row>
    <row r="2000" spans="1:8" x14ac:dyDescent="0.3">
      <c r="A2000" s="1">
        <v>3.9136087962962966E-2</v>
      </c>
      <c r="B2000">
        <v>187230.08300000001</v>
      </c>
      <c r="C2000">
        <v>320</v>
      </c>
      <c r="H2000" s="1">
        <f t="shared" si="31"/>
        <v>1.1689814814752619E-6</v>
      </c>
    </row>
    <row r="2001" spans="1:8" x14ac:dyDescent="0.3">
      <c r="A2001" s="1">
        <v>3.9137256944444442E-2</v>
      </c>
      <c r="B2001">
        <v>177132.83</v>
      </c>
      <c r="C2001">
        <v>315</v>
      </c>
      <c r="H2001" s="1">
        <f t="shared" si="31"/>
        <v>1.1574074074080509E-6</v>
      </c>
    </row>
    <row r="2002" spans="1:8" x14ac:dyDescent="0.3">
      <c r="A2002" s="1">
        <v>3.913841435185185E-2</v>
      </c>
      <c r="B2002">
        <v>175614.50700000001</v>
      </c>
      <c r="C2002">
        <v>327</v>
      </c>
      <c r="H2002" s="1">
        <f t="shared" si="31"/>
        <v>1.1574074074080509E-6</v>
      </c>
    </row>
    <row r="2003" spans="1:8" x14ac:dyDescent="0.3">
      <c r="A2003" s="1">
        <v>3.9139571759259258E-2</v>
      </c>
      <c r="B2003">
        <v>167482.391</v>
      </c>
      <c r="C2003">
        <v>332</v>
      </c>
      <c r="H2003" s="1">
        <f t="shared" si="31"/>
        <v>1.1574074074149898E-6</v>
      </c>
    </row>
    <row r="2004" spans="1:8" x14ac:dyDescent="0.3">
      <c r="A2004" s="1">
        <v>3.9140729166666673E-2</v>
      </c>
      <c r="B2004">
        <v>162496.99299999999</v>
      </c>
      <c r="C2004">
        <v>303</v>
      </c>
      <c r="H2004" s="1">
        <f t="shared" si="31"/>
        <v>1.157407407401112E-6</v>
      </c>
    </row>
    <row r="2005" spans="1:8" x14ac:dyDescent="0.3">
      <c r="A2005" s="1">
        <v>3.9141886574074074E-2</v>
      </c>
      <c r="B2005">
        <v>155145.52499999999</v>
      </c>
      <c r="C2005">
        <v>298</v>
      </c>
      <c r="H2005" s="1">
        <f t="shared" si="31"/>
        <v>1.1574074074080509E-6</v>
      </c>
    </row>
    <row r="2006" spans="1:8" x14ac:dyDescent="0.3">
      <c r="A2006" s="1">
        <v>3.9143043981481482E-2</v>
      </c>
      <c r="B2006">
        <v>151008.48499999999</v>
      </c>
      <c r="C2006">
        <v>315</v>
      </c>
      <c r="H2006" s="1">
        <f t="shared" si="31"/>
        <v>1.1574074074080509E-6</v>
      </c>
    </row>
    <row r="2007" spans="1:8" x14ac:dyDescent="0.3">
      <c r="A2007" s="1">
        <v>3.914420138888889E-2</v>
      </c>
      <c r="B2007">
        <v>147332.00599999999</v>
      </c>
      <c r="C2007">
        <v>320</v>
      </c>
      <c r="H2007" s="1">
        <f t="shared" si="31"/>
        <v>1.1689814814752619E-6</v>
      </c>
    </row>
    <row r="2008" spans="1:8" x14ac:dyDescent="0.3">
      <c r="A2008" s="1">
        <v>3.9145370370370365E-2</v>
      </c>
      <c r="B2008">
        <v>144182.139</v>
      </c>
      <c r="C2008">
        <v>315</v>
      </c>
      <c r="H2008" s="1">
        <f t="shared" si="31"/>
        <v>1.1574074074149898E-6</v>
      </c>
    </row>
    <row r="2009" spans="1:8" x14ac:dyDescent="0.3">
      <c r="A2009" s="1">
        <v>3.914652777777778E-2</v>
      </c>
      <c r="B2009">
        <v>138332.89499999999</v>
      </c>
      <c r="C2009">
        <v>313</v>
      </c>
      <c r="H2009" s="1">
        <f t="shared" si="31"/>
        <v>1.157407407401112E-6</v>
      </c>
    </row>
    <row r="2010" spans="1:8" x14ac:dyDescent="0.3">
      <c r="A2010" s="1">
        <v>3.9147685185185181E-2</v>
      </c>
      <c r="B2010">
        <v>134869.79999999999</v>
      </c>
      <c r="C2010">
        <v>334</v>
      </c>
      <c r="H2010" s="1">
        <f t="shared" si="31"/>
        <v>1.1574074074149898E-6</v>
      </c>
    </row>
    <row r="2011" spans="1:8" x14ac:dyDescent="0.3">
      <c r="A2011" s="1">
        <v>3.9148842592592596E-2</v>
      </c>
      <c r="B2011">
        <v>127415.742</v>
      </c>
      <c r="C2011">
        <v>349</v>
      </c>
      <c r="H2011" s="1">
        <f t="shared" si="31"/>
        <v>1.157407407401112E-6</v>
      </c>
    </row>
    <row r="2012" spans="1:8" x14ac:dyDescent="0.3">
      <c r="A2012" s="1">
        <v>3.9149999999999997E-2</v>
      </c>
      <c r="B2012">
        <v>124436.20299999999</v>
      </c>
      <c r="C2012">
        <v>308</v>
      </c>
      <c r="H2012" s="1">
        <f t="shared" si="31"/>
        <v>1.1574074074149898E-6</v>
      </c>
    </row>
    <row r="2013" spans="1:8" x14ac:dyDescent="0.3">
      <c r="A2013" s="1">
        <v>3.9151157407407412E-2</v>
      </c>
      <c r="B2013">
        <v>121842.902</v>
      </c>
      <c r="C2013">
        <v>320</v>
      </c>
      <c r="H2013" s="1">
        <f t="shared" si="31"/>
        <v>1.1689814814752619E-6</v>
      </c>
    </row>
    <row r="2014" spans="1:8" x14ac:dyDescent="0.3">
      <c r="A2014" s="1">
        <v>3.9152326388888888E-2</v>
      </c>
      <c r="B2014">
        <v>117695.84600000001</v>
      </c>
      <c r="C2014">
        <v>359</v>
      </c>
      <c r="H2014" s="1">
        <f t="shared" si="31"/>
        <v>1.1574074074080509E-6</v>
      </c>
    </row>
    <row r="2015" spans="1:8" x14ac:dyDescent="0.3">
      <c r="A2015" s="1">
        <v>3.9153483796296296E-2</v>
      </c>
      <c r="B2015">
        <v>115317.236</v>
      </c>
      <c r="C2015">
        <v>334</v>
      </c>
      <c r="H2015" s="1">
        <f t="shared" si="31"/>
        <v>1.1574074074080509E-6</v>
      </c>
    </row>
    <row r="2016" spans="1:8" x14ac:dyDescent="0.3">
      <c r="A2016" s="1">
        <v>3.9154641203703704E-2</v>
      </c>
      <c r="B2016">
        <v>111595.09299999999</v>
      </c>
      <c r="C2016">
        <v>347</v>
      </c>
      <c r="H2016" s="1">
        <f t="shared" si="31"/>
        <v>1.1574074074080509E-6</v>
      </c>
    </row>
    <row r="2017" spans="1:8" x14ac:dyDescent="0.3">
      <c r="A2017" s="1">
        <v>3.9155798611111112E-2</v>
      </c>
      <c r="B2017">
        <v>107833.005</v>
      </c>
      <c r="C2017">
        <v>332</v>
      </c>
      <c r="H2017" s="1">
        <f t="shared" si="31"/>
        <v>1.1574074074080509E-6</v>
      </c>
    </row>
    <row r="2018" spans="1:8" x14ac:dyDescent="0.3">
      <c r="A2018" s="1">
        <v>3.915695601851852E-2</v>
      </c>
      <c r="B2018">
        <v>105659.105</v>
      </c>
      <c r="C2018">
        <v>330</v>
      </c>
      <c r="H2018" s="1">
        <f t="shared" si="31"/>
        <v>1.1574074074080509E-6</v>
      </c>
    </row>
    <row r="2019" spans="1:8" x14ac:dyDescent="0.3">
      <c r="A2019" s="1">
        <v>3.9158113425925928E-2</v>
      </c>
      <c r="B2019">
        <v>102441.16099999999</v>
      </c>
      <c r="C2019">
        <v>354</v>
      </c>
      <c r="H2019" s="1">
        <f t="shared" si="31"/>
        <v>1.1689814814822008E-6</v>
      </c>
    </row>
    <row r="2020" spans="1:8" x14ac:dyDescent="0.3">
      <c r="A2020" s="1">
        <v>3.915928240740741E-2</v>
      </c>
      <c r="B2020">
        <v>99325.61</v>
      </c>
      <c r="C2020">
        <v>332</v>
      </c>
      <c r="H2020" s="1">
        <f t="shared" si="31"/>
        <v>1.157407407401112E-6</v>
      </c>
    </row>
    <row r="2021" spans="1:8" x14ac:dyDescent="0.3">
      <c r="A2021" s="1">
        <v>3.9160439814814811E-2</v>
      </c>
      <c r="B2021">
        <v>96242.167000000001</v>
      </c>
      <c r="C2021">
        <v>347</v>
      </c>
      <c r="H2021" s="1">
        <f t="shared" si="31"/>
        <v>1.1574074074080509E-6</v>
      </c>
    </row>
    <row r="2022" spans="1:8" x14ac:dyDescent="0.3">
      <c r="A2022" s="1">
        <v>3.9161597222222219E-2</v>
      </c>
      <c r="B2022">
        <v>94613.614000000001</v>
      </c>
      <c r="C2022">
        <v>320</v>
      </c>
      <c r="H2022" s="1">
        <f t="shared" si="31"/>
        <v>1.1574074074149898E-6</v>
      </c>
    </row>
    <row r="2023" spans="1:8" x14ac:dyDescent="0.3">
      <c r="A2023" s="1">
        <v>3.9162754629629634E-2</v>
      </c>
      <c r="B2023">
        <v>92125.241999999998</v>
      </c>
      <c r="C2023">
        <v>305</v>
      </c>
      <c r="H2023" s="1">
        <f t="shared" si="31"/>
        <v>1.1574074074080509E-6</v>
      </c>
    </row>
    <row r="2024" spans="1:8" x14ac:dyDescent="0.3">
      <c r="A2024" s="1">
        <v>3.9163912037037042E-2</v>
      </c>
      <c r="B2024">
        <v>90530.69</v>
      </c>
      <c r="C2024">
        <v>332</v>
      </c>
      <c r="H2024" s="1">
        <f t="shared" si="31"/>
        <v>1.157407407401112E-6</v>
      </c>
    </row>
    <row r="2025" spans="1:8" x14ac:dyDescent="0.3">
      <c r="A2025" s="1">
        <v>3.9165069444444443E-2</v>
      </c>
      <c r="B2025">
        <v>88188.404999999999</v>
      </c>
      <c r="C2025">
        <v>356</v>
      </c>
      <c r="H2025" s="1">
        <f t="shared" si="31"/>
        <v>1.1689814814822008E-6</v>
      </c>
    </row>
    <row r="2026" spans="1:8" x14ac:dyDescent="0.3">
      <c r="A2026" s="1">
        <v>3.9166238425925926E-2</v>
      </c>
      <c r="B2026">
        <v>85735.521999999997</v>
      </c>
      <c r="C2026">
        <v>327</v>
      </c>
      <c r="H2026" s="1">
        <f t="shared" si="31"/>
        <v>1.1574074074080509E-6</v>
      </c>
    </row>
    <row r="2027" spans="1:8" x14ac:dyDescent="0.3">
      <c r="A2027" s="1">
        <v>3.9167395833333334E-2</v>
      </c>
      <c r="B2027">
        <v>84439.172999999995</v>
      </c>
      <c r="C2027">
        <v>298</v>
      </c>
      <c r="H2027" s="1">
        <f t="shared" si="31"/>
        <v>1.1574074074080509E-6</v>
      </c>
    </row>
    <row r="2028" spans="1:8" x14ac:dyDescent="0.3">
      <c r="A2028" s="1">
        <v>3.9168553240740742E-2</v>
      </c>
      <c r="B2028">
        <v>82367.108999999997</v>
      </c>
      <c r="C2028">
        <v>313</v>
      </c>
      <c r="H2028" s="1">
        <f t="shared" si="31"/>
        <v>1.1574074074080509E-6</v>
      </c>
    </row>
    <row r="2029" spans="1:8" x14ac:dyDescent="0.3">
      <c r="A2029" s="1">
        <v>3.916971064814815E-2</v>
      </c>
      <c r="B2029">
        <v>81192.214000000007</v>
      </c>
      <c r="C2029">
        <v>325</v>
      </c>
      <c r="H2029" s="1">
        <f t="shared" si="31"/>
        <v>1.1574074074080509E-6</v>
      </c>
    </row>
    <row r="2030" spans="1:8" x14ac:dyDescent="0.3">
      <c r="A2030" s="1">
        <v>3.9170868055555558E-2</v>
      </c>
      <c r="B2030">
        <v>79409.491999999998</v>
      </c>
      <c r="C2030">
        <v>320</v>
      </c>
      <c r="H2030" s="1">
        <f t="shared" si="31"/>
        <v>1.1574074074080509E-6</v>
      </c>
    </row>
    <row r="2031" spans="1:8" x14ac:dyDescent="0.3">
      <c r="A2031" s="1">
        <v>3.9172025462962966E-2</v>
      </c>
      <c r="B2031">
        <v>78192.856</v>
      </c>
      <c r="C2031">
        <v>342</v>
      </c>
      <c r="H2031" s="1">
        <f t="shared" si="31"/>
        <v>1.1689814814752619E-6</v>
      </c>
    </row>
    <row r="2032" spans="1:8" x14ac:dyDescent="0.3">
      <c r="A2032" s="1">
        <v>3.9173194444444441E-2</v>
      </c>
      <c r="B2032">
        <v>77248.135999999999</v>
      </c>
      <c r="C2032">
        <v>325</v>
      </c>
      <c r="H2032" s="1">
        <f t="shared" si="31"/>
        <v>1.1574074074149898E-6</v>
      </c>
    </row>
    <row r="2033" spans="1:8" x14ac:dyDescent="0.3">
      <c r="A2033" s="1">
        <v>3.9174351851851856E-2</v>
      </c>
      <c r="B2033">
        <v>75582.3</v>
      </c>
      <c r="C2033">
        <v>315</v>
      </c>
      <c r="H2033" s="1">
        <f t="shared" si="31"/>
        <v>1.157407407401112E-6</v>
      </c>
    </row>
    <row r="2034" spans="1:8" x14ac:dyDescent="0.3">
      <c r="A2034" s="1">
        <v>3.9175509259259257E-2</v>
      </c>
      <c r="B2034">
        <v>74519.649000000005</v>
      </c>
      <c r="C2034">
        <v>330</v>
      </c>
      <c r="H2034" s="1">
        <f t="shared" si="31"/>
        <v>1.1574074074080509E-6</v>
      </c>
    </row>
    <row r="2035" spans="1:8" x14ac:dyDescent="0.3">
      <c r="A2035" s="1">
        <v>3.9176666666666665E-2</v>
      </c>
      <c r="B2035">
        <v>72933.107999999993</v>
      </c>
      <c r="C2035">
        <v>317</v>
      </c>
      <c r="H2035" s="1">
        <f t="shared" si="31"/>
        <v>1.1574074074080509E-6</v>
      </c>
    </row>
    <row r="2036" spans="1:8" x14ac:dyDescent="0.3">
      <c r="A2036" s="1">
        <v>3.9177824074074073E-2</v>
      </c>
      <c r="B2036">
        <v>72021.528999999995</v>
      </c>
      <c r="C2036">
        <v>327</v>
      </c>
      <c r="H2036" s="1">
        <f t="shared" si="31"/>
        <v>1.1574074074080509E-6</v>
      </c>
    </row>
    <row r="2037" spans="1:8" x14ac:dyDescent="0.3">
      <c r="A2037" s="1">
        <v>3.9178981481481481E-2</v>
      </c>
      <c r="B2037">
        <v>71216.823000000004</v>
      </c>
      <c r="C2037">
        <v>322</v>
      </c>
      <c r="H2037" s="1">
        <f t="shared" si="31"/>
        <v>1.1689814814822008E-6</v>
      </c>
    </row>
    <row r="2038" spans="1:8" x14ac:dyDescent="0.3">
      <c r="A2038" s="1">
        <v>3.9180150462962963E-2</v>
      </c>
      <c r="B2038">
        <v>70417.873999999996</v>
      </c>
      <c r="C2038">
        <v>310</v>
      </c>
      <c r="H2038" s="1">
        <f t="shared" si="31"/>
        <v>1.1574074074080509E-6</v>
      </c>
    </row>
    <row r="2039" spans="1:8" x14ac:dyDescent="0.3">
      <c r="A2039" s="1">
        <v>3.9181307870370372E-2</v>
      </c>
      <c r="B2039">
        <v>69584.873000000007</v>
      </c>
      <c r="C2039">
        <v>339</v>
      </c>
      <c r="H2039" s="1">
        <f t="shared" si="31"/>
        <v>1.1574074074080509E-6</v>
      </c>
    </row>
    <row r="2040" spans="1:8" x14ac:dyDescent="0.3">
      <c r="A2040" s="1">
        <v>3.918246527777778E-2</v>
      </c>
      <c r="B2040">
        <v>68244.894</v>
      </c>
      <c r="C2040">
        <v>325</v>
      </c>
      <c r="H2040" s="1">
        <f t="shared" si="31"/>
        <v>1.157407407401112E-6</v>
      </c>
    </row>
    <row r="2041" spans="1:8" x14ac:dyDescent="0.3">
      <c r="A2041" s="1">
        <v>3.9183622685185181E-2</v>
      </c>
      <c r="B2041">
        <v>67378.308999999994</v>
      </c>
      <c r="C2041">
        <v>325</v>
      </c>
      <c r="H2041" s="1">
        <f t="shared" si="31"/>
        <v>1.1574074074080509E-6</v>
      </c>
    </row>
    <row r="2042" spans="1:8" x14ac:dyDescent="0.3">
      <c r="A2042" s="1">
        <v>3.9184780092592589E-2</v>
      </c>
      <c r="B2042">
        <v>66073.448000000004</v>
      </c>
      <c r="C2042">
        <v>317</v>
      </c>
      <c r="H2042" s="1">
        <f t="shared" si="31"/>
        <v>1.1574074074149898E-6</v>
      </c>
    </row>
    <row r="2043" spans="1:8" x14ac:dyDescent="0.3">
      <c r="A2043" s="1">
        <v>3.9185937500000004E-2</v>
      </c>
      <c r="B2043">
        <v>64723.608</v>
      </c>
      <c r="C2043">
        <v>332</v>
      </c>
      <c r="H2043" s="1">
        <f t="shared" si="31"/>
        <v>1.1689814814822008E-6</v>
      </c>
    </row>
    <row r="2044" spans="1:8" x14ac:dyDescent="0.3">
      <c r="A2044" s="1">
        <v>3.9187106481481486E-2</v>
      </c>
      <c r="B2044">
        <v>63979.665999999997</v>
      </c>
      <c r="C2044">
        <v>310</v>
      </c>
      <c r="H2044" s="1">
        <f t="shared" si="31"/>
        <v>1.157407407401112E-6</v>
      </c>
    </row>
    <row r="2045" spans="1:8" x14ac:dyDescent="0.3">
      <c r="A2045" s="1">
        <v>3.9188263888888887E-2</v>
      </c>
      <c r="B2045">
        <v>63321.235999999997</v>
      </c>
      <c r="C2045">
        <v>325</v>
      </c>
      <c r="H2045" s="1">
        <f t="shared" si="31"/>
        <v>1.1574074074080509E-6</v>
      </c>
    </row>
    <row r="2046" spans="1:8" x14ac:dyDescent="0.3">
      <c r="A2046" s="1">
        <v>3.9189421296296295E-2</v>
      </c>
      <c r="B2046">
        <v>62688.858999999997</v>
      </c>
      <c r="C2046">
        <v>317</v>
      </c>
      <c r="H2046" s="1">
        <f t="shared" si="31"/>
        <v>1.1574074074080509E-6</v>
      </c>
    </row>
    <row r="2047" spans="1:8" x14ac:dyDescent="0.3">
      <c r="A2047" s="1">
        <v>3.9190578703703703E-2</v>
      </c>
      <c r="B2047">
        <v>61562.891000000003</v>
      </c>
      <c r="C2047">
        <v>300</v>
      </c>
      <c r="H2047" s="1">
        <f t="shared" si="31"/>
        <v>1.1574074074080509E-6</v>
      </c>
    </row>
    <row r="2048" spans="1:8" x14ac:dyDescent="0.3">
      <c r="A2048" s="1">
        <v>3.9191736111111111E-2</v>
      </c>
      <c r="B2048">
        <v>60888.828000000001</v>
      </c>
      <c r="C2048">
        <v>330</v>
      </c>
      <c r="H2048" s="1">
        <f t="shared" si="31"/>
        <v>1.1574074074080509E-6</v>
      </c>
    </row>
    <row r="2049" spans="1:8" x14ac:dyDescent="0.3">
      <c r="A2049" s="1">
        <v>3.9192893518518519E-2</v>
      </c>
      <c r="B2049">
        <v>60323.656999999999</v>
      </c>
      <c r="C2049">
        <v>327</v>
      </c>
      <c r="H2049" s="1">
        <f t="shared" si="31"/>
        <v>1.1574074074080509E-6</v>
      </c>
    </row>
    <row r="2050" spans="1:8" x14ac:dyDescent="0.3">
      <c r="A2050" s="1">
        <v>3.9194050925925927E-2</v>
      </c>
      <c r="B2050">
        <v>59722.076000000001</v>
      </c>
      <c r="C2050">
        <v>310</v>
      </c>
      <c r="H2050" s="1">
        <f t="shared" si="31"/>
        <v>1.1689814814822008E-6</v>
      </c>
    </row>
    <row r="2051" spans="1:8" x14ac:dyDescent="0.3">
      <c r="A2051" s="1">
        <v>3.919521990740741E-2</v>
      </c>
      <c r="B2051">
        <v>58706.411</v>
      </c>
      <c r="C2051">
        <v>317</v>
      </c>
      <c r="H2051" s="1">
        <f t="shared" ref="H2051:H2114" si="32">A2052-A2051</f>
        <v>1.157407407401112E-6</v>
      </c>
    </row>
    <row r="2052" spans="1:8" x14ac:dyDescent="0.3">
      <c r="A2052" s="1">
        <v>3.9196377314814811E-2</v>
      </c>
      <c r="B2052">
        <v>57658.773999999998</v>
      </c>
      <c r="C2052">
        <v>352</v>
      </c>
      <c r="H2052" s="1">
        <f t="shared" si="32"/>
        <v>1.1574074074149898E-6</v>
      </c>
    </row>
    <row r="2053" spans="1:8" x14ac:dyDescent="0.3">
      <c r="A2053" s="1">
        <v>3.9197534722222226E-2</v>
      </c>
      <c r="B2053">
        <v>57024.654000000002</v>
      </c>
      <c r="C2053">
        <v>300</v>
      </c>
      <c r="H2053" s="1">
        <f t="shared" si="32"/>
        <v>1.157407407401112E-6</v>
      </c>
    </row>
    <row r="2054" spans="1:8" x14ac:dyDescent="0.3">
      <c r="A2054" s="1">
        <v>3.9198692129629627E-2</v>
      </c>
      <c r="B2054">
        <v>56064.749000000003</v>
      </c>
      <c r="C2054">
        <v>342</v>
      </c>
      <c r="H2054" s="1">
        <f t="shared" si="32"/>
        <v>1.1574074074149898E-6</v>
      </c>
    </row>
    <row r="2055" spans="1:8" x14ac:dyDescent="0.3">
      <c r="A2055" s="1">
        <v>3.9199849537037042E-2</v>
      </c>
      <c r="B2055">
        <v>55526.913</v>
      </c>
      <c r="C2055">
        <v>339</v>
      </c>
      <c r="H2055" s="1">
        <f t="shared" si="32"/>
        <v>1.157407407401112E-6</v>
      </c>
    </row>
    <row r="2056" spans="1:8" x14ac:dyDescent="0.3">
      <c r="A2056" s="1">
        <v>3.9201006944444443E-2</v>
      </c>
      <c r="B2056">
        <v>55028.637999999999</v>
      </c>
      <c r="C2056">
        <v>317</v>
      </c>
      <c r="H2056" s="1">
        <f t="shared" si="32"/>
        <v>1.1574074074080509E-6</v>
      </c>
    </row>
    <row r="2057" spans="1:8" x14ac:dyDescent="0.3">
      <c r="A2057" s="1">
        <v>3.9202164351851851E-2</v>
      </c>
      <c r="B2057">
        <v>54135.417999999998</v>
      </c>
      <c r="C2057">
        <v>303</v>
      </c>
      <c r="H2057" s="1">
        <f t="shared" si="32"/>
        <v>1.1689814814822008E-6</v>
      </c>
    </row>
    <row r="2058" spans="1:8" x14ac:dyDescent="0.3">
      <c r="A2058" s="1">
        <v>3.9203333333333333E-2</v>
      </c>
      <c r="B2058">
        <v>53640.482000000004</v>
      </c>
      <c r="C2058">
        <v>313</v>
      </c>
      <c r="H2058" s="1">
        <f t="shared" si="32"/>
        <v>1.1574074074080509E-6</v>
      </c>
    </row>
    <row r="2059" spans="1:8" x14ac:dyDescent="0.3">
      <c r="A2059" s="1">
        <v>3.9204490740740741E-2</v>
      </c>
      <c r="B2059">
        <v>52823.74</v>
      </c>
      <c r="C2059">
        <v>315</v>
      </c>
      <c r="H2059" s="1">
        <f t="shared" si="32"/>
        <v>1.1574074074080509E-6</v>
      </c>
    </row>
    <row r="2060" spans="1:8" x14ac:dyDescent="0.3">
      <c r="A2060" s="1">
        <v>3.9205648148148149E-2</v>
      </c>
      <c r="B2060">
        <v>52304.385999999999</v>
      </c>
      <c r="C2060">
        <v>354</v>
      </c>
      <c r="H2060" s="1">
        <f t="shared" si="32"/>
        <v>1.157407407401112E-6</v>
      </c>
    </row>
    <row r="2061" spans="1:8" x14ac:dyDescent="0.3">
      <c r="A2061" s="1">
        <v>3.920680555555555E-2</v>
      </c>
      <c r="B2061">
        <v>51509.47</v>
      </c>
      <c r="C2061">
        <v>339</v>
      </c>
      <c r="H2061" s="1">
        <f t="shared" si="32"/>
        <v>1.1574074074149898E-6</v>
      </c>
    </row>
    <row r="2062" spans="1:8" x14ac:dyDescent="0.3">
      <c r="A2062" s="1">
        <v>3.9207962962962965E-2</v>
      </c>
      <c r="B2062">
        <v>50731.874000000003</v>
      </c>
      <c r="C2062">
        <v>361</v>
      </c>
      <c r="H2062" s="1">
        <f t="shared" si="32"/>
        <v>1.1574074074080509E-6</v>
      </c>
    </row>
    <row r="2063" spans="1:8" x14ac:dyDescent="0.3">
      <c r="A2063" s="1">
        <v>3.9209120370370373E-2</v>
      </c>
      <c r="B2063">
        <v>50577.298000000003</v>
      </c>
      <c r="C2063">
        <v>337</v>
      </c>
      <c r="H2063" s="1">
        <f t="shared" si="32"/>
        <v>1.1574074074080509E-6</v>
      </c>
    </row>
    <row r="2064" spans="1:8" x14ac:dyDescent="0.3">
      <c r="A2064" s="1">
        <v>3.9210277777777781E-2</v>
      </c>
      <c r="B2064">
        <v>49905.203000000001</v>
      </c>
      <c r="C2064">
        <v>317</v>
      </c>
      <c r="H2064" s="1">
        <f t="shared" si="32"/>
        <v>1.157407407401112E-6</v>
      </c>
    </row>
    <row r="2065" spans="1:8" x14ac:dyDescent="0.3">
      <c r="A2065" s="1">
        <v>3.9211435185185183E-2</v>
      </c>
      <c r="B2065">
        <v>49780.76</v>
      </c>
      <c r="C2065">
        <v>315</v>
      </c>
      <c r="H2065" s="1">
        <f t="shared" si="32"/>
        <v>1.1689814814822008E-6</v>
      </c>
    </row>
    <row r="2066" spans="1:8" x14ac:dyDescent="0.3">
      <c r="A2066" s="1">
        <v>3.9212604166666665E-2</v>
      </c>
      <c r="B2066">
        <v>49110.228000000003</v>
      </c>
      <c r="C2066">
        <v>320</v>
      </c>
      <c r="H2066" s="1">
        <f t="shared" si="32"/>
        <v>1.1574074074080509E-6</v>
      </c>
    </row>
    <row r="2067" spans="1:8" x14ac:dyDescent="0.3">
      <c r="A2067" s="1">
        <v>3.9213761574074073E-2</v>
      </c>
      <c r="B2067">
        <v>48683.927000000003</v>
      </c>
      <c r="C2067">
        <v>300</v>
      </c>
      <c r="H2067" s="1">
        <f t="shared" si="32"/>
        <v>1.1574074074149898E-6</v>
      </c>
    </row>
    <row r="2068" spans="1:8" x14ac:dyDescent="0.3">
      <c r="A2068" s="1">
        <v>3.9214918981481488E-2</v>
      </c>
      <c r="B2068">
        <v>48309.635000000002</v>
      </c>
      <c r="C2068">
        <v>308</v>
      </c>
      <c r="H2068" s="1">
        <f t="shared" si="32"/>
        <v>1.157407407401112E-6</v>
      </c>
    </row>
    <row r="2069" spans="1:8" x14ac:dyDescent="0.3">
      <c r="A2069" s="1">
        <v>3.9216076388888889E-2</v>
      </c>
      <c r="B2069">
        <v>47641.324999999997</v>
      </c>
      <c r="C2069">
        <v>349</v>
      </c>
      <c r="H2069" s="1">
        <f t="shared" si="32"/>
        <v>1.1574074074080509E-6</v>
      </c>
    </row>
    <row r="2070" spans="1:8" x14ac:dyDescent="0.3">
      <c r="A2070" s="1">
        <v>3.9217233796296297E-2</v>
      </c>
      <c r="B2070">
        <v>47224.982000000004</v>
      </c>
      <c r="C2070">
        <v>322</v>
      </c>
      <c r="H2070" s="1">
        <f t="shared" si="32"/>
        <v>1.1574074074080509E-6</v>
      </c>
    </row>
    <row r="2071" spans="1:8" x14ac:dyDescent="0.3">
      <c r="A2071" s="1">
        <v>3.9218391203703705E-2</v>
      </c>
      <c r="B2071">
        <v>46576.209000000003</v>
      </c>
      <c r="C2071">
        <v>347</v>
      </c>
      <c r="H2071" s="1">
        <f t="shared" si="32"/>
        <v>1.157407407401112E-6</v>
      </c>
    </row>
    <row r="2072" spans="1:8" x14ac:dyDescent="0.3">
      <c r="A2072" s="1">
        <v>3.9219548611111106E-2</v>
      </c>
      <c r="B2072">
        <v>45930.665999999997</v>
      </c>
      <c r="C2072">
        <v>315</v>
      </c>
      <c r="H2072" s="1">
        <f t="shared" si="32"/>
        <v>1.1689814814891397E-6</v>
      </c>
    </row>
    <row r="2073" spans="1:8" x14ac:dyDescent="0.3">
      <c r="A2073" s="1">
        <v>3.9220717592592595E-2</v>
      </c>
      <c r="B2073">
        <v>45530.004000000001</v>
      </c>
      <c r="C2073">
        <v>339</v>
      </c>
      <c r="H2073" s="1">
        <f t="shared" si="32"/>
        <v>1.1574074074080509E-6</v>
      </c>
    </row>
    <row r="2074" spans="1:8" x14ac:dyDescent="0.3">
      <c r="A2074" s="1">
        <v>3.9221875000000003E-2</v>
      </c>
      <c r="B2074">
        <v>44931.743999999999</v>
      </c>
      <c r="C2074">
        <v>344</v>
      </c>
      <c r="H2074" s="1">
        <f t="shared" si="32"/>
        <v>1.1574074074080509E-6</v>
      </c>
    </row>
    <row r="2075" spans="1:8" x14ac:dyDescent="0.3">
      <c r="A2075" s="1">
        <v>3.9223032407407411E-2</v>
      </c>
      <c r="B2075">
        <v>44837.989000000001</v>
      </c>
      <c r="C2075">
        <v>364</v>
      </c>
      <c r="H2075" s="1">
        <f t="shared" si="32"/>
        <v>1.157407407401112E-6</v>
      </c>
    </row>
    <row r="2076" spans="1:8" x14ac:dyDescent="0.3">
      <c r="A2076" s="1">
        <v>3.9224189814814812E-2</v>
      </c>
      <c r="B2076">
        <v>44289.398000000001</v>
      </c>
      <c r="C2076">
        <v>334</v>
      </c>
      <c r="H2076" s="1">
        <f t="shared" si="32"/>
        <v>1.1574074074080509E-6</v>
      </c>
    </row>
    <row r="2077" spans="1:8" x14ac:dyDescent="0.3">
      <c r="A2077" s="1">
        <v>3.922534722222222E-2</v>
      </c>
      <c r="B2077">
        <v>43684.88</v>
      </c>
      <c r="C2077">
        <v>303</v>
      </c>
      <c r="H2077" s="1">
        <f t="shared" si="32"/>
        <v>1.1574074074080509E-6</v>
      </c>
    </row>
    <row r="2078" spans="1:8" x14ac:dyDescent="0.3">
      <c r="A2078" s="1">
        <v>3.9226504629629629E-2</v>
      </c>
      <c r="B2078">
        <v>43337.936000000002</v>
      </c>
      <c r="C2078">
        <v>342</v>
      </c>
      <c r="H2078" s="1">
        <f t="shared" si="32"/>
        <v>1.1574074074080509E-6</v>
      </c>
    </row>
    <row r="2079" spans="1:8" x14ac:dyDescent="0.3">
      <c r="A2079" s="1">
        <v>3.9227662037037037E-2</v>
      </c>
      <c r="B2079">
        <v>43043.743000000002</v>
      </c>
      <c r="C2079">
        <v>339</v>
      </c>
      <c r="H2079" s="1">
        <f t="shared" si="32"/>
        <v>1.1574074074080509E-6</v>
      </c>
    </row>
    <row r="2080" spans="1:8" x14ac:dyDescent="0.3">
      <c r="A2080" s="1">
        <v>3.9228819444444445E-2</v>
      </c>
      <c r="B2080">
        <v>42755.453999999998</v>
      </c>
      <c r="C2080">
        <v>356</v>
      </c>
      <c r="H2080" s="1">
        <f t="shared" si="32"/>
        <v>1.1689814814822008E-6</v>
      </c>
    </row>
    <row r="2081" spans="1:8" x14ac:dyDescent="0.3">
      <c r="A2081" s="1">
        <v>3.9229988425925927E-2</v>
      </c>
      <c r="B2081">
        <v>42228.332999999999</v>
      </c>
      <c r="C2081">
        <v>356</v>
      </c>
      <c r="H2081" s="1">
        <f t="shared" si="32"/>
        <v>1.1574074074080509E-6</v>
      </c>
    </row>
    <row r="2082" spans="1:8" x14ac:dyDescent="0.3">
      <c r="A2082" s="1">
        <v>3.9231145833333335E-2</v>
      </c>
      <c r="B2082">
        <v>41911.158000000003</v>
      </c>
      <c r="C2082">
        <v>354</v>
      </c>
      <c r="H2082" s="1">
        <f t="shared" si="32"/>
        <v>1.1574074074080509E-6</v>
      </c>
    </row>
    <row r="2083" spans="1:8" x14ac:dyDescent="0.3">
      <c r="A2083" s="1">
        <v>3.9232303240740743E-2</v>
      </c>
      <c r="B2083">
        <v>41394.106</v>
      </c>
      <c r="C2083">
        <v>361</v>
      </c>
      <c r="H2083" s="1">
        <f t="shared" si="32"/>
        <v>1.1574074074080509E-6</v>
      </c>
    </row>
    <row r="2084" spans="1:8" x14ac:dyDescent="0.3">
      <c r="A2084" s="1">
        <v>3.9233460648148151E-2</v>
      </c>
      <c r="B2084">
        <v>41081.214</v>
      </c>
      <c r="C2084">
        <v>334</v>
      </c>
      <c r="H2084" s="1">
        <f t="shared" si="32"/>
        <v>1.157407407401112E-6</v>
      </c>
    </row>
    <row r="2085" spans="1:8" x14ac:dyDescent="0.3">
      <c r="A2085" s="1">
        <v>3.9234618055555552E-2</v>
      </c>
      <c r="B2085">
        <v>40585.129999999997</v>
      </c>
      <c r="C2085">
        <v>310</v>
      </c>
      <c r="H2085" s="1">
        <f t="shared" si="32"/>
        <v>1.1574074074080509E-6</v>
      </c>
    </row>
    <row r="2086" spans="1:8" x14ac:dyDescent="0.3">
      <c r="A2086" s="1">
        <v>3.923577546296296E-2</v>
      </c>
      <c r="B2086">
        <v>40289.593999999997</v>
      </c>
      <c r="C2086">
        <v>305</v>
      </c>
      <c r="H2086" s="1">
        <f t="shared" si="32"/>
        <v>1.1574074074080509E-6</v>
      </c>
    </row>
    <row r="2087" spans="1:8" x14ac:dyDescent="0.3">
      <c r="A2087" s="1">
        <v>3.9236932870370368E-2</v>
      </c>
      <c r="B2087">
        <v>39818.080999999998</v>
      </c>
      <c r="C2087">
        <v>327</v>
      </c>
      <c r="H2087" s="1">
        <f t="shared" si="32"/>
        <v>1.1689814814891397E-6</v>
      </c>
    </row>
    <row r="2088" spans="1:8" x14ac:dyDescent="0.3">
      <c r="A2088" s="1">
        <v>3.9238101851851857E-2</v>
      </c>
      <c r="B2088">
        <v>39540.81</v>
      </c>
      <c r="C2088">
        <v>356</v>
      </c>
      <c r="H2088" s="1">
        <f t="shared" si="32"/>
        <v>1.157407407401112E-6</v>
      </c>
    </row>
    <row r="2089" spans="1:8" x14ac:dyDescent="0.3">
      <c r="A2089" s="1">
        <v>3.9239259259259258E-2</v>
      </c>
      <c r="B2089">
        <v>39104.084000000003</v>
      </c>
      <c r="C2089">
        <v>303</v>
      </c>
      <c r="H2089" s="1">
        <f t="shared" si="32"/>
        <v>1.1574074074080509E-6</v>
      </c>
    </row>
    <row r="2090" spans="1:8" x14ac:dyDescent="0.3">
      <c r="A2090" s="1">
        <v>3.9240416666666667E-2</v>
      </c>
      <c r="B2090">
        <v>38840.142999999996</v>
      </c>
      <c r="C2090">
        <v>356</v>
      </c>
      <c r="H2090" s="1">
        <f t="shared" si="32"/>
        <v>1.1574074074080509E-6</v>
      </c>
    </row>
    <row r="2091" spans="1:8" x14ac:dyDescent="0.3">
      <c r="A2091" s="1">
        <v>3.9241574074074075E-2</v>
      </c>
      <c r="B2091">
        <v>38589.540999999997</v>
      </c>
      <c r="C2091">
        <v>327</v>
      </c>
      <c r="H2091" s="1">
        <f t="shared" si="32"/>
        <v>1.157407407401112E-6</v>
      </c>
    </row>
    <row r="2092" spans="1:8" x14ac:dyDescent="0.3">
      <c r="A2092" s="1">
        <v>3.9242731481481476E-2</v>
      </c>
      <c r="B2092">
        <v>38163.107000000004</v>
      </c>
      <c r="C2092">
        <v>349</v>
      </c>
      <c r="H2092" s="1">
        <f t="shared" si="32"/>
        <v>1.1574074074149898E-6</v>
      </c>
    </row>
    <row r="2093" spans="1:8" x14ac:dyDescent="0.3">
      <c r="A2093" s="1">
        <v>3.9243888888888891E-2</v>
      </c>
      <c r="B2093">
        <v>37896.574999999997</v>
      </c>
      <c r="C2093">
        <v>359</v>
      </c>
      <c r="H2093" s="1">
        <f t="shared" si="32"/>
        <v>1.1574074074080509E-6</v>
      </c>
    </row>
    <row r="2094" spans="1:8" x14ac:dyDescent="0.3">
      <c r="A2094" s="1">
        <v>3.9245046296296299E-2</v>
      </c>
      <c r="B2094">
        <v>37664.635999999999</v>
      </c>
      <c r="C2094">
        <v>337</v>
      </c>
      <c r="H2094" s="1">
        <f t="shared" si="32"/>
        <v>1.1574074074080509E-6</v>
      </c>
    </row>
    <row r="2095" spans="1:8" x14ac:dyDescent="0.3">
      <c r="A2095" s="1">
        <v>3.9246203703703707E-2</v>
      </c>
      <c r="B2095">
        <v>37433.953000000001</v>
      </c>
      <c r="C2095">
        <v>317</v>
      </c>
      <c r="H2095" s="1">
        <f t="shared" si="32"/>
        <v>1.1689814814752619E-6</v>
      </c>
    </row>
    <row r="2096" spans="1:8" x14ac:dyDescent="0.3">
      <c r="A2096" s="1">
        <v>3.9247372685185182E-2</v>
      </c>
      <c r="B2096">
        <v>37021.404000000002</v>
      </c>
      <c r="C2096">
        <v>339</v>
      </c>
      <c r="H2096" s="1">
        <f t="shared" si="32"/>
        <v>1.1574074074080509E-6</v>
      </c>
    </row>
    <row r="2097" spans="1:8" x14ac:dyDescent="0.3">
      <c r="A2097" s="1">
        <v>3.924853009259259E-2</v>
      </c>
      <c r="B2097">
        <v>36785.106</v>
      </c>
      <c r="C2097">
        <v>313</v>
      </c>
      <c r="H2097" s="1">
        <f t="shared" si="32"/>
        <v>1.1574074074080509E-6</v>
      </c>
    </row>
    <row r="2098" spans="1:8" x14ac:dyDescent="0.3">
      <c r="A2098" s="1">
        <v>3.9249687499999998E-2</v>
      </c>
      <c r="B2098">
        <v>36397.021000000001</v>
      </c>
      <c r="C2098">
        <v>322</v>
      </c>
      <c r="H2098" s="1">
        <f t="shared" si="32"/>
        <v>1.1574074074080509E-6</v>
      </c>
    </row>
    <row r="2099" spans="1:8" x14ac:dyDescent="0.3">
      <c r="A2099" s="1">
        <v>3.9250844907407406E-2</v>
      </c>
      <c r="B2099">
        <v>36152.07</v>
      </c>
      <c r="C2099">
        <v>315</v>
      </c>
      <c r="H2099" s="1">
        <f t="shared" si="32"/>
        <v>1.1574074074080509E-6</v>
      </c>
    </row>
    <row r="2100" spans="1:8" x14ac:dyDescent="0.3">
      <c r="A2100" s="1">
        <v>3.9252002314814814E-2</v>
      </c>
      <c r="B2100">
        <v>35779.572999999997</v>
      </c>
      <c r="C2100">
        <v>339</v>
      </c>
      <c r="H2100" s="1">
        <f t="shared" si="32"/>
        <v>1.1574074074080509E-6</v>
      </c>
    </row>
    <row r="2101" spans="1:8" x14ac:dyDescent="0.3">
      <c r="A2101" s="1">
        <v>3.9253159722222222E-2</v>
      </c>
      <c r="B2101">
        <v>35715.75</v>
      </c>
      <c r="C2101">
        <v>315</v>
      </c>
      <c r="H2101" s="1">
        <f t="shared" si="32"/>
        <v>1.1574074074080509E-6</v>
      </c>
    </row>
    <row r="2102" spans="1:8" x14ac:dyDescent="0.3">
      <c r="A2102" s="1">
        <v>3.925431712962963E-2</v>
      </c>
      <c r="B2102">
        <v>35365.633000000002</v>
      </c>
      <c r="C2102">
        <v>352</v>
      </c>
      <c r="H2102" s="1">
        <f t="shared" si="32"/>
        <v>1.1689814814822008E-6</v>
      </c>
    </row>
    <row r="2103" spans="1:8" x14ac:dyDescent="0.3">
      <c r="A2103" s="1">
        <v>3.9255486111111113E-2</v>
      </c>
      <c r="B2103">
        <v>35150.231</v>
      </c>
      <c r="C2103">
        <v>315</v>
      </c>
      <c r="H2103" s="1">
        <f t="shared" si="32"/>
        <v>1.1574074074080509E-6</v>
      </c>
    </row>
    <row r="2104" spans="1:8" x14ac:dyDescent="0.3">
      <c r="A2104" s="1">
        <v>3.9256643518518521E-2</v>
      </c>
      <c r="B2104">
        <v>34775.315999999999</v>
      </c>
      <c r="C2104">
        <v>310</v>
      </c>
      <c r="H2104" s="1">
        <f t="shared" si="32"/>
        <v>1.157407407401112E-6</v>
      </c>
    </row>
    <row r="2105" spans="1:8" x14ac:dyDescent="0.3">
      <c r="A2105" s="1">
        <v>3.9257800925925922E-2</v>
      </c>
      <c r="B2105">
        <v>34559.548999999999</v>
      </c>
      <c r="C2105">
        <v>303</v>
      </c>
      <c r="H2105" s="1">
        <f t="shared" si="32"/>
        <v>1.1574074074080509E-6</v>
      </c>
    </row>
    <row r="2106" spans="1:8" x14ac:dyDescent="0.3">
      <c r="A2106" s="1">
        <v>3.925895833333333E-2</v>
      </c>
      <c r="B2106">
        <v>34228.127</v>
      </c>
      <c r="C2106">
        <v>334</v>
      </c>
      <c r="H2106" s="1">
        <f t="shared" si="32"/>
        <v>1.1574074074080509E-6</v>
      </c>
    </row>
    <row r="2107" spans="1:8" x14ac:dyDescent="0.3">
      <c r="A2107" s="1">
        <v>3.9260115740740738E-2</v>
      </c>
      <c r="B2107">
        <v>34008.175999999999</v>
      </c>
      <c r="C2107">
        <v>344</v>
      </c>
      <c r="H2107" s="1">
        <f t="shared" si="32"/>
        <v>1.1574074074149898E-6</v>
      </c>
    </row>
    <row r="2108" spans="1:8" x14ac:dyDescent="0.3">
      <c r="A2108" s="1">
        <v>3.9261273148148153E-2</v>
      </c>
      <c r="B2108">
        <v>33830.504000000001</v>
      </c>
      <c r="C2108">
        <v>327</v>
      </c>
      <c r="H2108" s="1">
        <f t="shared" si="32"/>
        <v>1.157407407401112E-6</v>
      </c>
    </row>
    <row r="2109" spans="1:8" x14ac:dyDescent="0.3">
      <c r="A2109" s="1">
        <v>3.9262430555555554E-2</v>
      </c>
      <c r="B2109">
        <v>33492.241999999998</v>
      </c>
      <c r="C2109">
        <v>317</v>
      </c>
      <c r="H2109" s="1">
        <f t="shared" si="32"/>
        <v>1.1689814814822008E-6</v>
      </c>
    </row>
    <row r="2110" spans="1:8" x14ac:dyDescent="0.3">
      <c r="A2110" s="1">
        <v>3.9263599537037036E-2</v>
      </c>
      <c r="B2110">
        <v>33300.127999999997</v>
      </c>
      <c r="C2110">
        <v>354</v>
      </c>
      <c r="H2110" s="1">
        <f t="shared" si="32"/>
        <v>1.1574074074080509E-6</v>
      </c>
    </row>
    <row r="2111" spans="1:8" x14ac:dyDescent="0.3">
      <c r="A2111" s="1">
        <v>3.9264756944444444E-2</v>
      </c>
      <c r="B2111">
        <v>32978.125999999997</v>
      </c>
      <c r="C2111">
        <v>354</v>
      </c>
      <c r="H2111" s="1">
        <f t="shared" si="32"/>
        <v>1.1574074074080509E-6</v>
      </c>
    </row>
    <row r="2112" spans="1:8" x14ac:dyDescent="0.3">
      <c r="A2112" s="1">
        <v>3.9265914351851852E-2</v>
      </c>
      <c r="B2112">
        <v>32927.72</v>
      </c>
      <c r="C2112">
        <v>354</v>
      </c>
      <c r="H2112" s="1">
        <f t="shared" si="32"/>
        <v>1.1574074074080509E-6</v>
      </c>
    </row>
    <row r="2113" spans="1:8" x14ac:dyDescent="0.3">
      <c r="A2113" s="1">
        <v>3.926707175925926E-2</v>
      </c>
      <c r="B2113">
        <v>32633.093000000001</v>
      </c>
      <c r="C2113">
        <v>334</v>
      </c>
      <c r="H2113" s="1">
        <f t="shared" si="32"/>
        <v>1.1574074074080509E-6</v>
      </c>
    </row>
    <row r="2114" spans="1:8" x14ac:dyDescent="0.3">
      <c r="A2114" s="1">
        <v>3.9268229166666668E-2</v>
      </c>
      <c r="B2114">
        <v>32457.053</v>
      </c>
      <c r="C2114">
        <v>347</v>
      </c>
      <c r="H2114" s="1">
        <f t="shared" si="32"/>
        <v>1.1574074074080509E-6</v>
      </c>
    </row>
    <row r="2115" spans="1:8" x14ac:dyDescent="0.3">
      <c r="A2115" s="1">
        <v>3.9269386574074076E-2</v>
      </c>
      <c r="B2115">
        <v>32278.694</v>
      </c>
      <c r="C2115">
        <v>315</v>
      </c>
      <c r="H2115" s="1">
        <f t="shared" ref="H2115:H2178" si="33">A2116-A2115</f>
        <v>1.1689814814752619E-6</v>
      </c>
    </row>
    <row r="2116" spans="1:8" x14ac:dyDescent="0.3">
      <c r="A2116" s="1">
        <v>3.9270555555555552E-2</v>
      </c>
      <c r="B2116">
        <v>31981.777999999998</v>
      </c>
      <c r="C2116">
        <v>317</v>
      </c>
      <c r="H2116" s="1">
        <f t="shared" si="33"/>
        <v>1.1574074074080509E-6</v>
      </c>
    </row>
    <row r="2117" spans="1:8" x14ac:dyDescent="0.3">
      <c r="A2117" s="1">
        <v>3.927171296296296E-2</v>
      </c>
      <c r="B2117">
        <v>31792.956999999999</v>
      </c>
      <c r="C2117">
        <v>339</v>
      </c>
      <c r="H2117" s="1">
        <f t="shared" si="33"/>
        <v>1.1574074074080509E-6</v>
      </c>
    </row>
    <row r="2118" spans="1:8" x14ac:dyDescent="0.3">
      <c r="A2118" s="1">
        <v>3.9272870370370368E-2</v>
      </c>
      <c r="B2118">
        <v>31490.886999999999</v>
      </c>
      <c r="C2118">
        <v>315</v>
      </c>
      <c r="H2118" s="1">
        <f t="shared" si="33"/>
        <v>1.1574074074149898E-6</v>
      </c>
    </row>
    <row r="2119" spans="1:8" x14ac:dyDescent="0.3">
      <c r="A2119" s="1">
        <v>3.9274027777777783E-2</v>
      </c>
      <c r="B2119">
        <v>31453.501</v>
      </c>
      <c r="C2119">
        <v>298</v>
      </c>
      <c r="H2119" s="1">
        <f t="shared" si="33"/>
        <v>1.157407407401112E-6</v>
      </c>
    </row>
    <row r="2120" spans="1:8" x14ac:dyDescent="0.3">
      <c r="A2120" s="1">
        <v>3.9275185185185184E-2</v>
      </c>
      <c r="B2120">
        <v>31186.547999999999</v>
      </c>
      <c r="C2120">
        <v>317</v>
      </c>
      <c r="H2120" s="1">
        <f t="shared" si="33"/>
        <v>1.1574074074080509E-6</v>
      </c>
    </row>
    <row r="2121" spans="1:8" x14ac:dyDescent="0.3">
      <c r="A2121" s="1">
        <v>3.9276342592592592E-2</v>
      </c>
      <c r="B2121">
        <v>31013.8</v>
      </c>
      <c r="C2121">
        <v>337</v>
      </c>
      <c r="H2121" s="1">
        <f t="shared" si="33"/>
        <v>1.1689814814822008E-6</v>
      </c>
    </row>
    <row r="2122" spans="1:8" x14ac:dyDescent="0.3">
      <c r="A2122" s="1">
        <v>3.9277511574074074E-2</v>
      </c>
      <c r="B2122">
        <v>30857.273000000001</v>
      </c>
      <c r="C2122">
        <v>320</v>
      </c>
      <c r="H2122" s="1">
        <f t="shared" si="33"/>
        <v>1.1574074074080509E-6</v>
      </c>
    </row>
    <row r="2123" spans="1:8" x14ac:dyDescent="0.3">
      <c r="A2123" s="1">
        <v>3.9278668981481482E-2</v>
      </c>
      <c r="B2123">
        <v>30703.996999999999</v>
      </c>
      <c r="C2123">
        <v>313</v>
      </c>
      <c r="H2123" s="1">
        <f t="shared" si="33"/>
        <v>1.1574074074080509E-6</v>
      </c>
    </row>
    <row r="2124" spans="1:8" x14ac:dyDescent="0.3">
      <c r="A2124" s="1">
        <v>3.927982638888889E-2</v>
      </c>
      <c r="B2124">
        <v>30434.406999999999</v>
      </c>
      <c r="C2124">
        <v>330</v>
      </c>
      <c r="H2124" s="1">
        <f t="shared" si="33"/>
        <v>1.157407407401112E-6</v>
      </c>
    </row>
    <row r="2125" spans="1:8" x14ac:dyDescent="0.3">
      <c r="A2125" s="1">
        <v>3.9280983796296291E-2</v>
      </c>
      <c r="B2125">
        <v>30267.523000000001</v>
      </c>
      <c r="C2125">
        <v>344</v>
      </c>
      <c r="H2125" s="1">
        <f t="shared" si="33"/>
        <v>1.1574074074149898E-6</v>
      </c>
    </row>
    <row r="2126" spans="1:8" x14ac:dyDescent="0.3">
      <c r="A2126" s="1">
        <v>3.9282141203703706E-2</v>
      </c>
      <c r="B2126">
        <v>30007.161</v>
      </c>
      <c r="C2126">
        <v>354</v>
      </c>
      <c r="H2126" s="1">
        <f t="shared" si="33"/>
        <v>1.1574074074080509E-6</v>
      </c>
    </row>
    <row r="2127" spans="1:8" x14ac:dyDescent="0.3">
      <c r="A2127" s="1">
        <v>3.9283298611111114E-2</v>
      </c>
      <c r="B2127">
        <v>29846.611000000001</v>
      </c>
      <c r="C2127">
        <v>313</v>
      </c>
      <c r="H2127" s="1">
        <f t="shared" si="33"/>
        <v>1.1689814814822008E-6</v>
      </c>
    </row>
    <row r="2128" spans="1:8" x14ac:dyDescent="0.3">
      <c r="A2128" s="1">
        <v>3.9284467592592597E-2</v>
      </c>
      <c r="B2128">
        <v>29588.162</v>
      </c>
      <c r="C2128">
        <v>310</v>
      </c>
      <c r="H2128" s="1">
        <f t="shared" si="33"/>
        <v>1.157407407401112E-6</v>
      </c>
    </row>
    <row r="2129" spans="1:8" x14ac:dyDescent="0.3">
      <c r="A2129" s="1">
        <v>3.9285624999999998E-2</v>
      </c>
      <c r="B2129">
        <v>29430.117999999999</v>
      </c>
      <c r="C2129">
        <v>325</v>
      </c>
      <c r="H2129" s="1">
        <f t="shared" si="33"/>
        <v>1.1574074074080509E-6</v>
      </c>
    </row>
    <row r="2130" spans="1:8" x14ac:dyDescent="0.3">
      <c r="A2130" s="1">
        <v>3.9286782407407406E-2</v>
      </c>
      <c r="B2130">
        <v>29185.102999999999</v>
      </c>
      <c r="C2130">
        <v>332</v>
      </c>
      <c r="H2130" s="1">
        <f t="shared" si="33"/>
        <v>1.1574074074080509E-6</v>
      </c>
    </row>
    <row r="2131" spans="1:8" x14ac:dyDescent="0.3">
      <c r="A2131" s="1">
        <v>3.9287939814814814E-2</v>
      </c>
      <c r="B2131">
        <v>29022.666000000001</v>
      </c>
      <c r="C2131">
        <v>313</v>
      </c>
      <c r="H2131" s="1">
        <f t="shared" si="33"/>
        <v>1.1689814814822008E-6</v>
      </c>
    </row>
    <row r="2132" spans="1:8" x14ac:dyDescent="0.3">
      <c r="A2132" s="1">
        <v>3.9289108796296296E-2</v>
      </c>
      <c r="B2132">
        <v>28879.022000000001</v>
      </c>
      <c r="C2132">
        <v>342</v>
      </c>
      <c r="H2132" s="1">
        <f t="shared" si="33"/>
        <v>1.1574074074080509E-6</v>
      </c>
    </row>
    <row r="2133" spans="1:8" x14ac:dyDescent="0.3">
      <c r="A2133" s="1">
        <v>3.9290266203703704E-2</v>
      </c>
      <c r="B2133">
        <v>28641.447</v>
      </c>
      <c r="C2133">
        <v>330</v>
      </c>
      <c r="H2133" s="1">
        <f t="shared" si="33"/>
        <v>1.1574074074080509E-6</v>
      </c>
    </row>
    <row r="2134" spans="1:8" x14ac:dyDescent="0.3">
      <c r="A2134" s="1">
        <v>3.9291423611111112E-2</v>
      </c>
      <c r="B2134">
        <v>28496.013999999999</v>
      </c>
      <c r="C2134">
        <v>308</v>
      </c>
      <c r="H2134" s="1">
        <f t="shared" si="33"/>
        <v>1.1574074074080509E-6</v>
      </c>
    </row>
    <row r="2135" spans="1:8" x14ac:dyDescent="0.3">
      <c r="A2135" s="1">
        <v>3.929258101851852E-2</v>
      </c>
      <c r="B2135">
        <v>28271.164000000001</v>
      </c>
      <c r="C2135">
        <v>308</v>
      </c>
      <c r="H2135" s="1">
        <f t="shared" si="33"/>
        <v>1.157407407401112E-6</v>
      </c>
    </row>
    <row r="2136" spans="1:8" x14ac:dyDescent="0.3">
      <c r="A2136" s="1">
        <v>3.9293738425925921E-2</v>
      </c>
      <c r="B2136">
        <v>28123.83</v>
      </c>
      <c r="C2136">
        <v>339</v>
      </c>
      <c r="H2136" s="1">
        <f t="shared" si="33"/>
        <v>1.1689814814822008E-6</v>
      </c>
    </row>
    <row r="2137" spans="1:8" x14ac:dyDescent="0.3">
      <c r="A2137" s="1">
        <v>3.9294907407407403E-2</v>
      </c>
      <c r="B2137">
        <v>27992.191999999999</v>
      </c>
      <c r="C2137">
        <v>322</v>
      </c>
      <c r="H2137" s="1">
        <f t="shared" si="33"/>
        <v>1.1574074074149898E-6</v>
      </c>
    </row>
    <row r="2138" spans="1:8" x14ac:dyDescent="0.3">
      <c r="A2138" s="1">
        <v>3.9296064814814818E-2</v>
      </c>
      <c r="B2138">
        <v>27759.47</v>
      </c>
      <c r="C2138">
        <v>313</v>
      </c>
      <c r="H2138" s="1">
        <f t="shared" si="33"/>
        <v>1.1574074074080509E-6</v>
      </c>
    </row>
    <row r="2139" spans="1:8" x14ac:dyDescent="0.3">
      <c r="A2139" s="1">
        <v>3.9297222222222226E-2</v>
      </c>
      <c r="B2139">
        <v>27533.853999999999</v>
      </c>
      <c r="C2139">
        <v>339</v>
      </c>
      <c r="H2139" s="1">
        <f t="shared" si="33"/>
        <v>1.157407407401112E-6</v>
      </c>
    </row>
    <row r="2140" spans="1:8" x14ac:dyDescent="0.3">
      <c r="A2140" s="1">
        <v>3.9298379629629628E-2</v>
      </c>
      <c r="B2140">
        <v>27390.098000000002</v>
      </c>
      <c r="C2140">
        <v>332</v>
      </c>
      <c r="H2140" s="1">
        <f t="shared" si="33"/>
        <v>1.1574074074080509E-6</v>
      </c>
    </row>
    <row r="2141" spans="1:8" x14ac:dyDescent="0.3">
      <c r="A2141" s="1">
        <v>3.9299537037037036E-2</v>
      </c>
      <c r="B2141">
        <v>27266.445</v>
      </c>
      <c r="C2141">
        <v>344</v>
      </c>
      <c r="H2141" s="1">
        <f t="shared" si="33"/>
        <v>1.1574074074080509E-6</v>
      </c>
    </row>
    <row r="2142" spans="1:8" x14ac:dyDescent="0.3">
      <c r="A2142" s="1">
        <v>3.9300694444444444E-2</v>
      </c>
      <c r="B2142">
        <v>27046.628000000001</v>
      </c>
      <c r="C2142">
        <v>315</v>
      </c>
      <c r="H2142" s="1">
        <f t="shared" si="33"/>
        <v>1.1689814814822008E-6</v>
      </c>
    </row>
    <row r="2143" spans="1:8" x14ac:dyDescent="0.3">
      <c r="A2143" s="1">
        <v>3.9301863425925926E-2</v>
      </c>
      <c r="B2143">
        <v>26828.307000000001</v>
      </c>
      <c r="C2143">
        <v>313</v>
      </c>
      <c r="H2143" s="1">
        <f t="shared" si="33"/>
        <v>1.1574074074080509E-6</v>
      </c>
    </row>
    <row r="2144" spans="1:8" x14ac:dyDescent="0.3">
      <c r="A2144" s="1">
        <v>3.9303020833333334E-2</v>
      </c>
      <c r="B2144">
        <v>26699.331999999999</v>
      </c>
      <c r="C2144">
        <v>325</v>
      </c>
      <c r="H2144" s="1">
        <f t="shared" si="33"/>
        <v>1.1574074074080509E-6</v>
      </c>
    </row>
    <row r="2145" spans="1:8" x14ac:dyDescent="0.3">
      <c r="A2145" s="1">
        <v>3.9304178240740742E-2</v>
      </c>
      <c r="B2145">
        <v>26491.437999999998</v>
      </c>
      <c r="C2145">
        <v>347</v>
      </c>
      <c r="H2145" s="1">
        <f t="shared" si="33"/>
        <v>1.1574074074080509E-6</v>
      </c>
    </row>
    <row r="2146" spans="1:8" x14ac:dyDescent="0.3">
      <c r="A2146" s="1">
        <v>3.930533564814815E-2</v>
      </c>
      <c r="B2146">
        <v>26365.995999999999</v>
      </c>
      <c r="C2146">
        <v>344</v>
      </c>
      <c r="H2146" s="1">
        <f t="shared" si="33"/>
        <v>1.157407407401112E-6</v>
      </c>
    </row>
    <row r="2147" spans="1:8" x14ac:dyDescent="0.3">
      <c r="A2147" s="1">
        <v>3.9306493055555551E-2</v>
      </c>
      <c r="B2147">
        <v>26248.255000000001</v>
      </c>
      <c r="C2147">
        <v>325</v>
      </c>
      <c r="H2147" s="1">
        <f t="shared" si="33"/>
        <v>1.1574074074149898E-6</v>
      </c>
    </row>
    <row r="2148" spans="1:8" x14ac:dyDescent="0.3">
      <c r="A2148" s="1">
        <v>3.9307650462962966E-2</v>
      </c>
      <c r="B2148">
        <v>26138.893</v>
      </c>
      <c r="C2148">
        <v>310</v>
      </c>
      <c r="H2148" s="1">
        <f t="shared" si="33"/>
        <v>1.1689814814752619E-6</v>
      </c>
    </row>
    <row r="2149" spans="1:8" x14ac:dyDescent="0.3">
      <c r="A2149" s="1">
        <v>3.9308819444444441E-2</v>
      </c>
      <c r="B2149">
        <v>25939.811000000002</v>
      </c>
      <c r="C2149">
        <v>305</v>
      </c>
      <c r="H2149" s="1">
        <f t="shared" si="33"/>
        <v>1.1574074074080509E-6</v>
      </c>
    </row>
    <row r="2150" spans="1:8" x14ac:dyDescent="0.3">
      <c r="A2150" s="1">
        <v>3.9309976851851849E-2</v>
      </c>
      <c r="B2150">
        <v>25826.162</v>
      </c>
      <c r="C2150">
        <v>344</v>
      </c>
      <c r="H2150" s="1">
        <f t="shared" si="33"/>
        <v>1.1574074074080509E-6</v>
      </c>
    </row>
    <row r="2151" spans="1:8" x14ac:dyDescent="0.3">
      <c r="A2151" s="1">
        <v>3.9311134259259257E-2</v>
      </c>
      <c r="B2151">
        <v>25712.744999999999</v>
      </c>
      <c r="C2151">
        <v>334</v>
      </c>
      <c r="H2151" s="1">
        <f t="shared" si="33"/>
        <v>1.1574074074080509E-6</v>
      </c>
    </row>
    <row r="2152" spans="1:8" x14ac:dyDescent="0.3">
      <c r="A2152" s="1">
        <v>3.9312291666666666E-2</v>
      </c>
      <c r="B2152">
        <v>25517.875</v>
      </c>
      <c r="C2152">
        <v>315</v>
      </c>
      <c r="H2152" s="1">
        <f t="shared" si="33"/>
        <v>1.1574074074080509E-6</v>
      </c>
    </row>
    <row r="2153" spans="1:8" x14ac:dyDescent="0.3">
      <c r="A2153" s="1">
        <v>3.9313449074074074E-2</v>
      </c>
      <c r="B2153">
        <v>25318.316999999999</v>
      </c>
      <c r="C2153">
        <v>330</v>
      </c>
      <c r="H2153" s="1">
        <f t="shared" si="33"/>
        <v>1.1574074074080509E-6</v>
      </c>
    </row>
    <row r="2154" spans="1:8" x14ac:dyDescent="0.3">
      <c r="A2154" s="1">
        <v>3.9314606481481482E-2</v>
      </c>
      <c r="B2154">
        <v>25200.651000000002</v>
      </c>
      <c r="C2154">
        <v>337</v>
      </c>
      <c r="H2154" s="1">
        <f t="shared" si="33"/>
        <v>1.1574074074080509E-6</v>
      </c>
    </row>
    <row r="2155" spans="1:8" x14ac:dyDescent="0.3">
      <c r="A2155" s="1">
        <v>3.931576388888889E-2</v>
      </c>
      <c r="B2155">
        <v>25019.808000000001</v>
      </c>
      <c r="C2155">
        <v>313</v>
      </c>
      <c r="H2155" s="1">
        <f t="shared" si="33"/>
        <v>1.1689814814752619E-6</v>
      </c>
    </row>
    <row r="2156" spans="1:8" x14ac:dyDescent="0.3">
      <c r="A2156" s="1">
        <v>3.9316932870370365E-2</v>
      </c>
      <c r="B2156">
        <v>24907.867999999999</v>
      </c>
      <c r="C2156">
        <v>342</v>
      </c>
      <c r="H2156" s="1">
        <f t="shared" si="33"/>
        <v>1.1574074074149898E-6</v>
      </c>
    </row>
    <row r="2157" spans="1:8" x14ac:dyDescent="0.3">
      <c r="A2157" s="1">
        <v>3.931809027777778E-2</v>
      </c>
      <c r="B2157">
        <v>24808.004000000001</v>
      </c>
      <c r="C2157">
        <v>303</v>
      </c>
      <c r="H2157" s="1">
        <f t="shared" si="33"/>
        <v>1.1574074074080509E-6</v>
      </c>
    </row>
    <row r="2158" spans="1:8" x14ac:dyDescent="0.3">
      <c r="A2158" s="1">
        <v>3.9319247685185188E-2</v>
      </c>
      <c r="B2158">
        <v>24635.742999999999</v>
      </c>
      <c r="C2158">
        <v>313</v>
      </c>
      <c r="H2158" s="1">
        <f t="shared" si="33"/>
        <v>1.1574074074080509E-6</v>
      </c>
    </row>
    <row r="2159" spans="1:8" x14ac:dyDescent="0.3">
      <c r="A2159" s="1">
        <v>3.9320405092592596E-2</v>
      </c>
      <c r="B2159">
        <v>24520.600999999999</v>
      </c>
      <c r="C2159">
        <v>308</v>
      </c>
      <c r="H2159" s="1">
        <f t="shared" si="33"/>
        <v>1.157407407401112E-6</v>
      </c>
    </row>
    <row r="2160" spans="1:8" x14ac:dyDescent="0.3">
      <c r="A2160" s="1">
        <v>3.9321562499999997E-2</v>
      </c>
      <c r="B2160">
        <v>24419.99</v>
      </c>
      <c r="C2160">
        <v>315</v>
      </c>
      <c r="H2160" s="1">
        <f t="shared" si="33"/>
        <v>1.1574074074080509E-6</v>
      </c>
    </row>
    <row r="2161" spans="1:8" x14ac:dyDescent="0.3">
      <c r="A2161" s="1">
        <v>3.9322719907407405E-2</v>
      </c>
      <c r="B2161">
        <v>24243.719000000001</v>
      </c>
      <c r="C2161">
        <v>300</v>
      </c>
      <c r="H2161" s="1">
        <f t="shared" si="33"/>
        <v>1.1689814814822008E-6</v>
      </c>
    </row>
    <row r="2162" spans="1:8" x14ac:dyDescent="0.3">
      <c r="A2162" s="1">
        <v>3.9323888888888887E-2</v>
      </c>
      <c r="B2162">
        <v>24142.062000000002</v>
      </c>
      <c r="C2162">
        <v>320</v>
      </c>
      <c r="H2162" s="1">
        <f t="shared" si="33"/>
        <v>1.1574074074149898E-6</v>
      </c>
    </row>
    <row r="2163" spans="1:8" x14ac:dyDescent="0.3">
      <c r="A2163" s="1">
        <v>3.9325046296296302E-2</v>
      </c>
      <c r="B2163">
        <v>23976.937999999998</v>
      </c>
      <c r="C2163">
        <v>300</v>
      </c>
      <c r="H2163" s="1">
        <f t="shared" si="33"/>
        <v>1.157407407401112E-6</v>
      </c>
    </row>
    <row r="2164" spans="1:8" x14ac:dyDescent="0.3">
      <c r="A2164" s="1">
        <v>3.9326203703703703E-2</v>
      </c>
      <c r="B2164">
        <v>23947.811000000002</v>
      </c>
      <c r="C2164">
        <v>342</v>
      </c>
      <c r="H2164" s="1">
        <f t="shared" si="33"/>
        <v>1.1574074074080509E-6</v>
      </c>
    </row>
    <row r="2165" spans="1:8" x14ac:dyDescent="0.3">
      <c r="A2165" s="1">
        <v>3.9327361111111112E-2</v>
      </c>
      <c r="B2165">
        <v>23866.103999999999</v>
      </c>
      <c r="C2165">
        <v>305</v>
      </c>
      <c r="H2165" s="1">
        <f t="shared" si="33"/>
        <v>1.1574074074080509E-6</v>
      </c>
    </row>
    <row r="2166" spans="1:8" x14ac:dyDescent="0.3">
      <c r="A2166" s="1">
        <v>3.932851851851852E-2</v>
      </c>
      <c r="B2166">
        <v>23701.398000000001</v>
      </c>
      <c r="C2166">
        <v>349</v>
      </c>
      <c r="H2166" s="1">
        <f t="shared" si="33"/>
        <v>1.1574074074080509E-6</v>
      </c>
    </row>
    <row r="2167" spans="1:8" x14ac:dyDescent="0.3">
      <c r="A2167" s="1">
        <v>3.9329675925925928E-2</v>
      </c>
      <c r="B2167">
        <v>23607.615000000002</v>
      </c>
      <c r="C2167">
        <v>339</v>
      </c>
      <c r="H2167" s="1">
        <f t="shared" si="33"/>
        <v>1.1574074074080509E-6</v>
      </c>
    </row>
    <row r="2168" spans="1:8" x14ac:dyDescent="0.3">
      <c r="A2168" s="1">
        <v>3.9330833333333336E-2</v>
      </c>
      <c r="B2168">
        <v>23513.864000000001</v>
      </c>
      <c r="C2168">
        <v>320</v>
      </c>
      <c r="H2168" s="1">
        <f t="shared" si="33"/>
        <v>1.1689814814752619E-6</v>
      </c>
    </row>
    <row r="2169" spans="1:8" x14ac:dyDescent="0.3">
      <c r="A2169" s="1">
        <v>3.9332002314814811E-2</v>
      </c>
      <c r="B2169">
        <v>23358.153999999999</v>
      </c>
      <c r="C2169">
        <v>344</v>
      </c>
      <c r="H2169" s="1">
        <f t="shared" si="33"/>
        <v>1.1574074074149898E-6</v>
      </c>
    </row>
    <row r="2170" spans="1:8" x14ac:dyDescent="0.3">
      <c r="A2170" s="1">
        <v>3.9333159722222226E-2</v>
      </c>
      <c r="B2170">
        <v>23257.072</v>
      </c>
      <c r="C2170">
        <v>308</v>
      </c>
      <c r="H2170" s="1">
        <f t="shared" si="33"/>
        <v>1.157407407401112E-6</v>
      </c>
    </row>
    <row r="2171" spans="1:8" x14ac:dyDescent="0.3">
      <c r="A2171" s="1">
        <v>3.9334317129629627E-2</v>
      </c>
      <c r="B2171">
        <v>23102.357</v>
      </c>
      <c r="C2171">
        <v>325</v>
      </c>
      <c r="H2171" s="1">
        <f t="shared" si="33"/>
        <v>1.1574074074149898E-6</v>
      </c>
    </row>
    <row r="2172" spans="1:8" x14ac:dyDescent="0.3">
      <c r="A2172" s="1">
        <v>3.9335474537037042E-2</v>
      </c>
      <c r="B2172">
        <v>23002.891</v>
      </c>
      <c r="C2172">
        <v>317</v>
      </c>
      <c r="H2172" s="1">
        <f t="shared" si="33"/>
        <v>1.157407407401112E-6</v>
      </c>
    </row>
    <row r="2173" spans="1:8" x14ac:dyDescent="0.3">
      <c r="A2173" s="1">
        <v>3.9336631944444443E-2</v>
      </c>
      <c r="B2173">
        <v>22915.892</v>
      </c>
      <c r="C2173">
        <v>330</v>
      </c>
      <c r="H2173" s="1">
        <f t="shared" si="33"/>
        <v>1.1574074074080509E-6</v>
      </c>
    </row>
    <row r="2174" spans="1:8" x14ac:dyDescent="0.3">
      <c r="A2174" s="1">
        <v>3.9337789351851851E-2</v>
      </c>
      <c r="B2174">
        <v>22834.525000000001</v>
      </c>
      <c r="C2174">
        <v>344</v>
      </c>
      <c r="H2174" s="1">
        <f t="shared" si="33"/>
        <v>1.1574074074080509E-6</v>
      </c>
    </row>
    <row r="2175" spans="1:8" x14ac:dyDescent="0.3">
      <c r="A2175" s="1">
        <v>3.9338946759259259E-2</v>
      </c>
      <c r="B2175">
        <v>22681.123</v>
      </c>
      <c r="C2175">
        <v>308</v>
      </c>
      <c r="H2175" s="1">
        <f t="shared" si="33"/>
        <v>1.157407407401112E-6</v>
      </c>
    </row>
    <row r="2176" spans="1:8" x14ac:dyDescent="0.3">
      <c r="A2176" s="1">
        <v>3.934010416666666E-2</v>
      </c>
      <c r="B2176">
        <v>22520.596000000001</v>
      </c>
      <c r="C2176">
        <v>332</v>
      </c>
      <c r="H2176" s="1">
        <f t="shared" si="33"/>
        <v>1.1689814814891397E-6</v>
      </c>
    </row>
    <row r="2177" spans="1:8" x14ac:dyDescent="0.3">
      <c r="A2177" s="1">
        <v>3.934127314814815E-2</v>
      </c>
      <c r="B2177">
        <v>22429.170999999998</v>
      </c>
      <c r="C2177">
        <v>339</v>
      </c>
      <c r="H2177" s="1">
        <f t="shared" si="33"/>
        <v>1.1574074074080509E-6</v>
      </c>
    </row>
    <row r="2178" spans="1:8" x14ac:dyDescent="0.3">
      <c r="A2178" s="1">
        <v>3.9342430555555558E-2</v>
      </c>
      <c r="B2178">
        <v>22277.57</v>
      </c>
      <c r="C2178">
        <v>325</v>
      </c>
      <c r="H2178" s="1">
        <f t="shared" si="33"/>
        <v>1.1574074074080509E-6</v>
      </c>
    </row>
    <row r="2179" spans="1:8" x14ac:dyDescent="0.3">
      <c r="A2179" s="1">
        <v>3.9343587962962966E-2</v>
      </c>
      <c r="B2179">
        <v>22196.805</v>
      </c>
      <c r="C2179">
        <v>337</v>
      </c>
      <c r="H2179" s="1">
        <f t="shared" ref="H2179:H2242" si="34">A2180-A2179</f>
        <v>1.157407407401112E-6</v>
      </c>
    </row>
    <row r="2180" spans="1:8" x14ac:dyDescent="0.3">
      <c r="A2180" s="1">
        <v>3.9344745370370367E-2</v>
      </c>
      <c r="B2180">
        <v>22115.866000000002</v>
      </c>
      <c r="C2180">
        <v>317</v>
      </c>
      <c r="H2180" s="1">
        <f t="shared" si="34"/>
        <v>1.1574074074080509E-6</v>
      </c>
    </row>
    <row r="2181" spans="1:8" x14ac:dyDescent="0.3">
      <c r="A2181" s="1">
        <v>3.9345902777777775E-2</v>
      </c>
      <c r="B2181">
        <v>21977.368999999999</v>
      </c>
      <c r="C2181">
        <v>308</v>
      </c>
      <c r="H2181" s="1">
        <f t="shared" si="34"/>
        <v>1.1574074074080509E-6</v>
      </c>
    </row>
    <row r="2182" spans="1:8" x14ac:dyDescent="0.3">
      <c r="A2182" s="1">
        <v>3.9347060185185183E-2</v>
      </c>
      <c r="B2182">
        <v>21886.605</v>
      </c>
      <c r="C2182">
        <v>308</v>
      </c>
      <c r="H2182" s="1">
        <f t="shared" si="34"/>
        <v>1.1574074074149898E-6</v>
      </c>
    </row>
    <row r="2183" spans="1:8" x14ac:dyDescent="0.3">
      <c r="A2183" s="1">
        <v>3.9348217592592598E-2</v>
      </c>
      <c r="B2183">
        <v>21749.434000000001</v>
      </c>
      <c r="C2183">
        <v>308</v>
      </c>
      <c r="H2183" s="1">
        <f t="shared" si="34"/>
        <v>1.157407407401112E-6</v>
      </c>
    </row>
    <row r="2184" spans="1:8" x14ac:dyDescent="0.3">
      <c r="A2184" s="1">
        <v>3.9349374999999999E-2</v>
      </c>
      <c r="B2184">
        <v>21666.609</v>
      </c>
      <c r="C2184">
        <v>317</v>
      </c>
      <c r="H2184" s="1">
        <f t="shared" si="34"/>
        <v>1.1574074074080509E-6</v>
      </c>
    </row>
    <row r="2185" spans="1:8" x14ac:dyDescent="0.3">
      <c r="A2185" s="1">
        <v>3.9350532407407407E-2</v>
      </c>
      <c r="B2185">
        <v>21586.203000000001</v>
      </c>
      <c r="C2185">
        <v>327</v>
      </c>
      <c r="H2185" s="1">
        <f t="shared" si="34"/>
        <v>1.1689814814822008E-6</v>
      </c>
    </row>
    <row r="2186" spans="1:8" x14ac:dyDescent="0.3">
      <c r="A2186" s="1">
        <v>3.9351701388888889E-2</v>
      </c>
      <c r="B2186">
        <v>21452.151999999998</v>
      </c>
      <c r="C2186">
        <v>317</v>
      </c>
      <c r="H2186" s="1">
        <f t="shared" si="34"/>
        <v>1.1574074074080509E-6</v>
      </c>
    </row>
    <row r="2187" spans="1:8" x14ac:dyDescent="0.3">
      <c r="A2187" s="1">
        <v>3.9352858796296297E-2</v>
      </c>
      <c r="B2187">
        <v>21370.842000000001</v>
      </c>
      <c r="C2187">
        <v>305</v>
      </c>
      <c r="H2187" s="1">
        <f t="shared" si="34"/>
        <v>1.1574074074080509E-6</v>
      </c>
    </row>
    <row r="2188" spans="1:8" x14ac:dyDescent="0.3">
      <c r="A2188" s="1">
        <v>3.9354016203703705E-2</v>
      </c>
      <c r="B2188">
        <v>21234.982</v>
      </c>
      <c r="C2188">
        <v>334</v>
      </c>
      <c r="H2188" s="1">
        <f t="shared" si="34"/>
        <v>1.1574074074080509E-6</v>
      </c>
    </row>
    <row r="2189" spans="1:8" x14ac:dyDescent="0.3">
      <c r="A2189" s="1">
        <v>3.9355173611111113E-2</v>
      </c>
      <c r="B2189">
        <v>21095.098999999998</v>
      </c>
      <c r="C2189">
        <v>313</v>
      </c>
      <c r="H2189" s="1">
        <f t="shared" si="34"/>
        <v>1.1574074074080509E-6</v>
      </c>
    </row>
    <row r="2190" spans="1:8" x14ac:dyDescent="0.3">
      <c r="A2190" s="1">
        <v>3.9356331018518521E-2</v>
      </c>
      <c r="B2190">
        <v>21012.264999999999</v>
      </c>
      <c r="C2190">
        <v>339</v>
      </c>
      <c r="H2190" s="1">
        <f t="shared" si="34"/>
        <v>1.157407407401112E-6</v>
      </c>
    </row>
    <row r="2191" spans="1:8" x14ac:dyDescent="0.3">
      <c r="A2191" s="1">
        <v>3.9357488425925923E-2</v>
      </c>
      <c r="B2191">
        <v>20886.098000000002</v>
      </c>
      <c r="C2191">
        <v>327</v>
      </c>
      <c r="H2191" s="1">
        <f t="shared" si="34"/>
        <v>1.1574074074149898E-6</v>
      </c>
    </row>
    <row r="2192" spans="1:8" x14ac:dyDescent="0.3">
      <c r="A2192" s="1">
        <v>3.9358645833333337E-2</v>
      </c>
      <c r="B2192">
        <v>20806.956999999999</v>
      </c>
      <c r="C2192">
        <v>320</v>
      </c>
      <c r="H2192" s="1">
        <f t="shared" si="34"/>
        <v>1.157407407401112E-6</v>
      </c>
    </row>
    <row r="2193" spans="1:8" x14ac:dyDescent="0.3">
      <c r="A2193" s="1">
        <v>3.9359803240740739E-2</v>
      </c>
      <c r="B2193">
        <v>20736.891</v>
      </c>
      <c r="C2193">
        <v>308</v>
      </c>
      <c r="H2193" s="1">
        <f t="shared" si="34"/>
        <v>1.1574074074080509E-6</v>
      </c>
    </row>
    <row r="2194" spans="1:8" x14ac:dyDescent="0.3">
      <c r="A2194" s="1">
        <v>3.9360960648148147E-2</v>
      </c>
      <c r="B2194">
        <v>20665.518</v>
      </c>
      <c r="C2194">
        <v>317</v>
      </c>
      <c r="H2194" s="1">
        <f t="shared" si="34"/>
        <v>1.1574074074080509E-6</v>
      </c>
    </row>
    <row r="2195" spans="1:8" x14ac:dyDescent="0.3">
      <c r="A2195" s="1">
        <v>3.9362118055555555E-2</v>
      </c>
      <c r="B2195">
        <v>20602.746999999999</v>
      </c>
      <c r="C2195">
        <v>305</v>
      </c>
      <c r="H2195" s="1">
        <f t="shared" si="34"/>
        <v>1.1574074074080509E-6</v>
      </c>
    </row>
    <row r="2196" spans="1:8" x14ac:dyDescent="0.3">
      <c r="A2196" s="1">
        <v>3.9363275462962963E-2</v>
      </c>
      <c r="B2196">
        <v>20483.167000000001</v>
      </c>
      <c r="C2196">
        <v>364</v>
      </c>
      <c r="H2196" s="1">
        <f t="shared" si="34"/>
        <v>1.1574074074080509E-6</v>
      </c>
    </row>
    <row r="2197" spans="1:8" x14ac:dyDescent="0.3">
      <c r="A2197" s="1">
        <v>3.9364432870370371E-2</v>
      </c>
      <c r="B2197">
        <v>20460.109</v>
      </c>
      <c r="C2197">
        <v>308</v>
      </c>
      <c r="H2197" s="1">
        <f t="shared" si="34"/>
        <v>1.1689814814822008E-6</v>
      </c>
    </row>
    <row r="2198" spans="1:8" x14ac:dyDescent="0.3">
      <c r="A2198" s="1">
        <v>3.9365601851851853E-2</v>
      </c>
      <c r="B2198">
        <v>20399.687000000002</v>
      </c>
      <c r="C2198">
        <v>342</v>
      </c>
      <c r="H2198" s="1">
        <f t="shared" si="34"/>
        <v>1.1574074074080509E-6</v>
      </c>
    </row>
    <row r="2199" spans="1:8" x14ac:dyDescent="0.3">
      <c r="A2199" s="1">
        <v>3.9366759259259261E-2</v>
      </c>
      <c r="B2199">
        <v>20278.146000000001</v>
      </c>
      <c r="C2199">
        <v>310</v>
      </c>
      <c r="H2199" s="1">
        <f t="shared" si="34"/>
        <v>1.157407407401112E-6</v>
      </c>
    </row>
    <row r="2200" spans="1:8" x14ac:dyDescent="0.3">
      <c r="A2200" s="1">
        <v>3.9367916666666662E-2</v>
      </c>
      <c r="B2200">
        <v>20206.737000000001</v>
      </c>
      <c r="C2200">
        <v>308</v>
      </c>
      <c r="H2200" s="1">
        <f t="shared" si="34"/>
        <v>1.1574074074080509E-6</v>
      </c>
    </row>
    <row r="2201" spans="1:8" x14ac:dyDescent="0.3">
      <c r="A2201" s="1">
        <v>3.936907407407407E-2</v>
      </c>
      <c r="B2201">
        <v>20144.061000000002</v>
      </c>
      <c r="C2201">
        <v>308</v>
      </c>
      <c r="H2201" s="1">
        <f t="shared" si="34"/>
        <v>1.1574074074149898E-6</v>
      </c>
    </row>
    <row r="2202" spans="1:8" x14ac:dyDescent="0.3">
      <c r="A2202" s="1">
        <v>3.9370231481481485E-2</v>
      </c>
      <c r="B2202">
        <v>20080.954000000002</v>
      </c>
      <c r="C2202">
        <v>315</v>
      </c>
      <c r="H2202" s="1">
        <f t="shared" si="34"/>
        <v>1.1574074074080509E-6</v>
      </c>
    </row>
    <row r="2203" spans="1:8" x14ac:dyDescent="0.3">
      <c r="A2203" s="1">
        <v>3.9371388888888893E-2</v>
      </c>
      <c r="B2203">
        <v>20021.687000000002</v>
      </c>
      <c r="C2203">
        <v>320</v>
      </c>
      <c r="H2203" s="1">
        <f t="shared" si="34"/>
        <v>1.157407407401112E-6</v>
      </c>
    </row>
    <row r="2204" spans="1:8" x14ac:dyDescent="0.3">
      <c r="A2204" s="1">
        <v>3.9372546296296294E-2</v>
      </c>
      <c r="B2204">
        <v>19954.367999999999</v>
      </c>
      <c r="C2204">
        <v>308</v>
      </c>
      <c r="H2204" s="1">
        <f t="shared" si="34"/>
        <v>1.1574074074080509E-6</v>
      </c>
    </row>
    <row r="2205" spans="1:8" x14ac:dyDescent="0.3">
      <c r="A2205" s="1">
        <v>3.9373703703703702E-2</v>
      </c>
      <c r="B2205">
        <v>19895.126</v>
      </c>
      <c r="C2205">
        <v>313</v>
      </c>
      <c r="H2205" s="1">
        <f t="shared" si="34"/>
        <v>1.1689814814822008E-6</v>
      </c>
    </row>
    <row r="2206" spans="1:8" x14ac:dyDescent="0.3">
      <c r="A2206" s="1">
        <v>3.9374872685185185E-2</v>
      </c>
      <c r="B2206">
        <v>19829.237000000001</v>
      </c>
      <c r="C2206">
        <v>349</v>
      </c>
      <c r="H2206" s="1">
        <f t="shared" si="34"/>
        <v>1.1574074074080509E-6</v>
      </c>
    </row>
    <row r="2207" spans="1:8" x14ac:dyDescent="0.3">
      <c r="A2207" s="1">
        <v>3.9376030092592593E-2</v>
      </c>
      <c r="B2207">
        <v>19769.778999999999</v>
      </c>
      <c r="C2207">
        <v>327</v>
      </c>
      <c r="H2207" s="1">
        <f t="shared" si="34"/>
        <v>1.1574074074080509E-6</v>
      </c>
    </row>
    <row r="2208" spans="1:8" x14ac:dyDescent="0.3">
      <c r="A2208" s="1">
        <v>3.9377187500000001E-2</v>
      </c>
      <c r="B2208">
        <v>19703.330000000002</v>
      </c>
      <c r="C2208">
        <v>361</v>
      </c>
      <c r="H2208" s="1">
        <f t="shared" si="34"/>
        <v>1.1574074074080509E-6</v>
      </c>
    </row>
    <row r="2209" spans="1:8" x14ac:dyDescent="0.3">
      <c r="A2209" s="1">
        <v>3.9378344907407409E-2</v>
      </c>
      <c r="B2209">
        <v>19589.592000000001</v>
      </c>
      <c r="C2209">
        <v>339</v>
      </c>
      <c r="H2209" s="1">
        <f t="shared" si="34"/>
        <v>1.1574074074080509E-6</v>
      </c>
    </row>
    <row r="2210" spans="1:8" x14ac:dyDescent="0.3">
      <c r="A2210" s="1">
        <v>3.9379502314814817E-2</v>
      </c>
      <c r="B2210">
        <v>19524.834999999999</v>
      </c>
      <c r="C2210">
        <v>349</v>
      </c>
      <c r="H2210" s="1">
        <f t="shared" si="34"/>
        <v>1.1574074074080509E-6</v>
      </c>
    </row>
    <row r="2211" spans="1:8" x14ac:dyDescent="0.3">
      <c r="A2211" s="1">
        <v>3.9380659722222225E-2</v>
      </c>
      <c r="B2211">
        <v>19462.771000000001</v>
      </c>
      <c r="C2211">
        <v>310</v>
      </c>
      <c r="H2211" s="1">
        <f t="shared" si="34"/>
        <v>1.1574074074080509E-6</v>
      </c>
    </row>
    <row r="2212" spans="1:8" x14ac:dyDescent="0.3">
      <c r="A2212" s="1">
        <v>3.9381817129629633E-2</v>
      </c>
      <c r="B2212">
        <v>19352.455000000002</v>
      </c>
      <c r="C2212">
        <v>308</v>
      </c>
      <c r="H2212" s="1">
        <f t="shared" si="34"/>
        <v>1.1689814814752619E-6</v>
      </c>
    </row>
    <row r="2213" spans="1:8" x14ac:dyDescent="0.3">
      <c r="A2213" s="1">
        <v>3.9382986111111108E-2</v>
      </c>
      <c r="B2213">
        <v>19282.806</v>
      </c>
      <c r="C2213">
        <v>337</v>
      </c>
      <c r="H2213" s="1">
        <f t="shared" si="34"/>
        <v>1.1574074074080509E-6</v>
      </c>
    </row>
    <row r="2214" spans="1:8" x14ac:dyDescent="0.3">
      <c r="A2214" s="1">
        <v>3.9384143518518516E-2</v>
      </c>
      <c r="B2214">
        <v>19179.582999999999</v>
      </c>
      <c r="C2214">
        <v>356</v>
      </c>
      <c r="H2214" s="1">
        <f t="shared" si="34"/>
        <v>1.1574074074080509E-6</v>
      </c>
    </row>
    <row r="2215" spans="1:8" x14ac:dyDescent="0.3">
      <c r="A2215" s="1">
        <v>3.9385300925925924E-2</v>
      </c>
      <c r="B2215">
        <v>19112.328000000001</v>
      </c>
      <c r="C2215">
        <v>359</v>
      </c>
      <c r="H2215" s="1">
        <f t="shared" si="34"/>
        <v>1.1574074074149898E-6</v>
      </c>
    </row>
    <row r="2216" spans="1:8" x14ac:dyDescent="0.3">
      <c r="A2216" s="1">
        <v>3.9386458333333339E-2</v>
      </c>
      <c r="B2216">
        <v>19055.330999999998</v>
      </c>
      <c r="C2216">
        <v>327</v>
      </c>
      <c r="H2216" s="1">
        <f t="shared" si="34"/>
        <v>1.157407407401112E-6</v>
      </c>
    </row>
    <row r="2217" spans="1:8" x14ac:dyDescent="0.3">
      <c r="A2217" s="1">
        <v>3.938761574074074E-2</v>
      </c>
      <c r="B2217">
        <v>18993.394</v>
      </c>
      <c r="C2217">
        <v>325</v>
      </c>
      <c r="H2217" s="1">
        <f t="shared" si="34"/>
        <v>1.1574074074080509E-6</v>
      </c>
    </row>
    <row r="2218" spans="1:8" x14ac:dyDescent="0.3">
      <c r="A2218" s="1">
        <v>3.9388773148148148E-2</v>
      </c>
      <c r="B2218">
        <v>18932.975999999999</v>
      </c>
      <c r="C2218">
        <v>317</v>
      </c>
      <c r="H2218" s="1">
        <f t="shared" si="34"/>
        <v>1.1574074074080509E-6</v>
      </c>
    </row>
    <row r="2219" spans="1:8" x14ac:dyDescent="0.3">
      <c r="A2219" s="1">
        <v>3.9389930555555557E-2</v>
      </c>
      <c r="B2219">
        <v>18875.359</v>
      </c>
      <c r="C2219">
        <v>325</v>
      </c>
      <c r="H2219" s="1">
        <f t="shared" si="34"/>
        <v>1.1689814814752619E-6</v>
      </c>
    </row>
    <row r="2220" spans="1:8" x14ac:dyDescent="0.3">
      <c r="A2220" s="1">
        <v>3.9391099537037032E-2</v>
      </c>
      <c r="B2220">
        <v>18777.845000000001</v>
      </c>
      <c r="C2220">
        <v>352</v>
      </c>
      <c r="H2220" s="1">
        <f t="shared" si="34"/>
        <v>1.1574074074149898E-6</v>
      </c>
    </row>
    <row r="2221" spans="1:8" x14ac:dyDescent="0.3">
      <c r="A2221" s="1">
        <v>3.9392256944444447E-2</v>
      </c>
      <c r="B2221">
        <v>18669.156999999999</v>
      </c>
      <c r="C2221">
        <v>313</v>
      </c>
      <c r="H2221" s="1">
        <f t="shared" si="34"/>
        <v>1.1574074074080509E-6</v>
      </c>
    </row>
    <row r="2222" spans="1:8" x14ac:dyDescent="0.3">
      <c r="A2222" s="1">
        <v>3.9393414351851855E-2</v>
      </c>
      <c r="B2222">
        <v>18604.387999999999</v>
      </c>
      <c r="C2222">
        <v>322</v>
      </c>
      <c r="H2222" s="1">
        <f t="shared" si="34"/>
        <v>1.1574074074080509E-6</v>
      </c>
    </row>
    <row r="2223" spans="1:8" x14ac:dyDescent="0.3">
      <c r="A2223" s="1">
        <v>3.9394571759259263E-2</v>
      </c>
      <c r="B2223">
        <v>18504.751</v>
      </c>
      <c r="C2223">
        <v>308</v>
      </c>
      <c r="H2223" s="1">
        <f t="shared" si="34"/>
        <v>1.157407407401112E-6</v>
      </c>
    </row>
    <row r="2224" spans="1:8" x14ac:dyDescent="0.3">
      <c r="A2224" s="1">
        <v>3.9395729166666664E-2</v>
      </c>
      <c r="B2224">
        <v>18440.993999999999</v>
      </c>
      <c r="C2224">
        <v>344</v>
      </c>
      <c r="H2224" s="1">
        <f t="shared" si="34"/>
        <v>1.1574074074080509E-6</v>
      </c>
    </row>
    <row r="2225" spans="1:8" x14ac:dyDescent="0.3">
      <c r="A2225" s="1">
        <v>3.9396886574074072E-2</v>
      </c>
      <c r="B2225">
        <v>18385.830999999998</v>
      </c>
      <c r="C2225">
        <v>330</v>
      </c>
      <c r="H2225" s="1">
        <f t="shared" si="34"/>
        <v>1.1574074074080509E-6</v>
      </c>
    </row>
    <row r="2226" spans="1:8" x14ac:dyDescent="0.3">
      <c r="A2226" s="1">
        <v>3.939804398148148E-2</v>
      </c>
      <c r="B2226">
        <v>18289.582999999999</v>
      </c>
      <c r="C2226">
        <v>313</v>
      </c>
      <c r="H2226" s="1">
        <f t="shared" si="34"/>
        <v>1.1574074074080509E-6</v>
      </c>
    </row>
    <row r="2227" spans="1:8" x14ac:dyDescent="0.3">
      <c r="A2227" s="1">
        <v>3.9399201388888888E-2</v>
      </c>
      <c r="B2227">
        <v>18227.001</v>
      </c>
      <c r="C2227">
        <v>313</v>
      </c>
      <c r="H2227" s="1">
        <f t="shared" si="34"/>
        <v>1.1689814814822008E-6</v>
      </c>
    </row>
    <row r="2228" spans="1:8" x14ac:dyDescent="0.3">
      <c r="A2228" s="1">
        <v>3.940037037037037E-2</v>
      </c>
      <c r="B2228">
        <v>18132.332999999999</v>
      </c>
      <c r="C2228">
        <v>322</v>
      </c>
      <c r="H2228" s="1">
        <f t="shared" si="34"/>
        <v>1.1574074074080509E-6</v>
      </c>
    </row>
    <row r="2229" spans="1:8" x14ac:dyDescent="0.3">
      <c r="A2229" s="1">
        <v>3.9401527777777778E-2</v>
      </c>
      <c r="B2229">
        <v>18071.062999999998</v>
      </c>
      <c r="C2229">
        <v>313</v>
      </c>
      <c r="H2229" s="1">
        <f t="shared" si="34"/>
        <v>1.1574074074080509E-6</v>
      </c>
    </row>
    <row r="2230" spans="1:8" x14ac:dyDescent="0.3">
      <c r="A2230" s="1">
        <v>3.9402685185185186E-2</v>
      </c>
      <c r="B2230">
        <v>17974.189999999999</v>
      </c>
      <c r="C2230">
        <v>344</v>
      </c>
      <c r="H2230" s="1">
        <f t="shared" si="34"/>
        <v>1.1574074074080509E-6</v>
      </c>
    </row>
    <row r="2231" spans="1:8" x14ac:dyDescent="0.3">
      <c r="A2231" s="1">
        <v>3.9403842592592594E-2</v>
      </c>
      <c r="B2231">
        <v>17960.931</v>
      </c>
      <c r="C2231">
        <v>352</v>
      </c>
      <c r="H2231" s="1">
        <f t="shared" si="34"/>
        <v>1.1574074074080509E-6</v>
      </c>
    </row>
    <row r="2232" spans="1:8" x14ac:dyDescent="0.3">
      <c r="A2232" s="1">
        <v>3.9405000000000003E-2</v>
      </c>
      <c r="B2232">
        <v>17914.294000000002</v>
      </c>
      <c r="C2232">
        <v>317</v>
      </c>
      <c r="H2232" s="1">
        <f t="shared" si="34"/>
        <v>1.157407407401112E-6</v>
      </c>
    </row>
    <row r="2233" spans="1:8" x14ac:dyDescent="0.3">
      <c r="A2233" s="1">
        <v>3.9406157407407404E-2</v>
      </c>
      <c r="B2233">
        <v>17863.921999999999</v>
      </c>
      <c r="C2233">
        <v>320</v>
      </c>
      <c r="H2233" s="1">
        <f t="shared" si="34"/>
        <v>1.1574074074080509E-6</v>
      </c>
    </row>
    <row r="2234" spans="1:8" x14ac:dyDescent="0.3">
      <c r="A2234" s="1">
        <v>3.9407314814814812E-2</v>
      </c>
      <c r="B2234">
        <v>17812.748</v>
      </c>
      <c r="C2234">
        <v>317</v>
      </c>
      <c r="H2234" s="1">
        <f t="shared" si="34"/>
        <v>1.1574074074080509E-6</v>
      </c>
    </row>
    <row r="2235" spans="1:8" x14ac:dyDescent="0.3">
      <c r="A2235" s="1">
        <v>3.940847222222222E-2</v>
      </c>
      <c r="B2235">
        <v>17721.210999999999</v>
      </c>
      <c r="C2235">
        <v>330</v>
      </c>
      <c r="H2235" s="1">
        <f t="shared" si="34"/>
        <v>1.1574074074149898E-6</v>
      </c>
    </row>
    <row r="2236" spans="1:8" x14ac:dyDescent="0.3">
      <c r="A2236" s="1">
        <v>3.9409629629629635E-2</v>
      </c>
      <c r="B2236">
        <v>17670.178</v>
      </c>
      <c r="C2236">
        <v>315</v>
      </c>
      <c r="H2236" s="1">
        <f t="shared" si="34"/>
        <v>1.1689814814752619E-6</v>
      </c>
    </row>
    <row r="2237" spans="1:8" x14ac:dyDescent="0.3">
      <c r="A2237" s="1">
        <v>3.941079861111111E-2</v>
      </c>
      <c r="B2237">
        <v>17617.884999999998</v>
      </c>
      <c r="C2237">
        <v>313</v>
      </c>
      <c r="H2237" s="1">
        <f t="shared" si="34"/>
        <v>1.1574074074080509E-6</v>
      </c>
    </row>
    <row r="2238" spans="1:8" x14ac:dyDescent="0.3">
      <c r="A2238" s="1">
        <v>3.9411956018518518E-2</v>
      </c>
      <c r="B2238">
        <v>17525.93</v>
      </c>
      <c r="C2238">
        <v>313</v>
      </c>
      <c r="H2238" s="1">
        <f t="shared" si="34"/>
        <v>1.1574074074080509E-6</v>
      </c>
    </row>
    <row r="2239" spans="1:8" x14ac:dyDescent="0.3">
      <c r="A2239" s="1">
        <v>3.9413113425925926E-2</v>
      </c>
      <c r="B2239">
        <v>17469.423999999999</v>
      </c>
      <c r="C2239">
        <v>339</v>
      </c>
      <c r="H2239" s="1">
        <f t="shared" si="34"/>
        <v>1.157407407401112E-6</v>
      </c>
    </row>
    <row r="2240" spans="1:8" x14ac:dyDescent="0.3">
      <c r="A2240" s="1">
        <v>3.9414270833333327E-2</v>
      </c>
      <c r="B2240">
        <v>17381.463</v>
      </c>
      <c r="C2240">
        <v>344</v>
      </c>
      <c r="H2240" s="1">
        <f t="shared" si="34"/>
        <v>1.1574074074149898E-6</v>
      </c>
    </row>
    <row r="2241" spans="1:8" x14ac:dyDescent="0.3">
      <c r="A2241" s="1">
        <v>3.9415428240740742E-2</v>
      </c>
      <c r="B2241">
        <v>17329.003000000001</v>
      </c>
      <c r="C2241">
        <v>308</v>
      </c>
      <c r="H2241" s="1">
        <f t="shared" si="34"/>
        <v>1.1574074074080509E-6</v>
      </c>
    </row>
    <row r="2242" spans="1:8" x14ac:dyDescent="0.3">
      <c r="A2242" s="1">
        <v>3.941658564814815E-2</v>
      </c>
      <c r="B2242">
        <v>17278.727999999999</v>
      </c>
      <c r="C2242">
        <v>317</v>
      </c>
      <c r="H2242" s="1">
        <f t="shared" si="34"/>
        <v>1.1574074074080509E-6</v>
      </c>
    </row>
    <row r="2243" spans="1:8" x14ac:dyDescent="0.3">
      <c r="A2243" s="1">
        <v>3.9417743055555558E-2</v>
      </c>
      <c r="B2243">
        <v>17232.449000000001</v>
      </c>
      <c r="C2243">
        <v>330</v>
      </c>
      <c r="H2243" s="1">
        <f t="shared" ref="H2243:H2306" si="35">A2244-A2243</f>
        <v>1.1689814814752619E-6</v>
      </c>
    </row>
    <row r="2244" spans="1:8" x14ac:dyDescent="0.3">
      <c r="A2244" s="1">
        <v>3.9418912037037034E-2</v>
      </c>
      <c r="B2244">
        <v>17149.900000000001</v>
      </c>
      <c r="C2244">
        <v>313</v>
      </c>
      <c r="H2244" s="1">
        <f t="shared" si="35"/>
        <v>1.1574074074080509E-6</v>
      </c>
    </row>
    <row r="2245" spans="1:8" x14ac:dyDescent="0.3">
      <c r="A2245" s="1">
        <v>3.9420069444444442E-2</v>
      </c>
      <c r="B2245">
        <v>17133.238000000001</v>
      </c>
      <c r="C2245">
        <v>332</v>
      </c>
      <c r="H2245" s="1">
        <f t="shared" si="35"/>
        <v>1.1574074074080509E-6</v>
      </c>
    </row>
    <row r="2246" spans="1:8" x14ac:dyDescent="0.3">
      <c r="A2246" s="1">
        <v>3.942122685185185E-2</v>
      </c>
      <c r="B2246">
        <v>17053.411</v>
      </c>
      <c r="C2246">
        <v>317</v>
      </c>
      <c r="H2246" s="1">
        <f t="shared" si="35"/>
        <v>1.1574074074149898E-6</v>
      </c>
    </row>
    <row r="2247" spans="1:8" x14ac:dyDescent="0.3">
      <c r="A2247" s="1">
        <v>3.9422384259259265E-2</v>
      </c>
      <c r="B2247">
        <v>17040.891</v>
      </c>
      <c r="C2247">
        <v>308</v>
      </c>
      <c r="H2247" s="1">
        <f t="shared" si="35"/>
        <v>1.157407407401112E-6</v>
      </c>
    </row>
    <row r="2248" spans="1:8" x14ac:dyDescent="0.3">
      <c r="A2248" s="1">
        <v>3.9423541666666666E-2</v>
      </c>
      <c r="B2248">
        <v>16961.596000000001</v>
      </c>
      <c r="C2248">
        <v>310</v>
      </c>
      <c r="H2248" s="1">
        <f t="shared" si="35"/>
        <v>1.1574074074080509E-6</v>
      </c>
    </row>
    <row r="2249" spans="1:8" x14ac:dyDescent="0.3">
      <c r="A2249" s="1">
        <v>3.9424699074074074E-2</v>
      </c>
      <c r="B2249">
        <v>16911.032999999999</v>
      </c>
      <c r="C2249">
        <v>337</v>
      </c>
      <c r="H2249" s="1">
        <f t="shared" si="35"/>
        <v>1.1689814814822008E-6</v>
      </c>
    </row>
    <row r="2250" spans="1:8" x14ac:dyDescent="0.3">
      <c r="A2250" s="1">
        <v>3.9425868055555556E-2</v>
      </c>
      <c r="B2250">
        <v>16828.59</v>
      </c>
      <c r="C2250">
        <v>330</v>
      </c>
      <c r="H2250" s="1">
        <f t="shared" si="35"/>
        <v>1.1574074074080509E-6</v>
      </c>
    </row>
    <row r="2251" spans="1:8" x14ac:dyDescent="0.3">
      <c r="A2251" s="1">
        <v>3.9427025462962964E-2</v>
      </c>
      <c r="B2251">
        <v>16778.402999999998</v>
      </c>
      <c r="C2251">
        <v>322</v>
      </c>
      <c r="H2251" s="1">
        <f t="shared" si="35"/>
        <v>1.1574074074080509E-6</v>
      </c>
    </row>
    <row r="2252" spans="1:8" x14ac:dyDescent="0.3">
      <c r="A2252" s="1">
        <v>3.9428182870370372E-2</v>
      </c>
      <c r="B2252">
        <v>16731.141</v>
      </c>
      <c r="C2252">
        <v>313</v>
      </c>
      <c r="H2252" s="1">
        <f t="shared" si="35"/>
        <v>1.157407407401112E-6</v>
      </c>
    </row>
    <row r="2253" spans="1:8" x14ac:dyDescent="0.3">
      <c r="A2253" s="1">
        <v>3.9429340277777773E-2</v>
      </c>
      <c r="B2253">
        <v>16648.815999999999</v>
      </c>
      <c r="C2253">
        <v>317</v>
      </c>
      <c r="H2253" s="1">
        <f t="shared" si="35"/>
        <v>1.1574074074149898E-6</v>
      </c>
    </row>
    <row r="2254" spans="1:8" x14ac:dyDescent="0.3">
      <c r="A2254" s="1">
        <v>3.9430497685185188E-2</v>
      </c>
      <c r="B2254">
        <v>16599.362000000001</v>
      </c>
      <c r="C2254">
        <v>305</v>
      </c>
      <c r="H2254" s="1">
        <f t="shared" si="35"/>
        <v>1.157407407401112E-6</v>
      </c>
    </row>
    <row r="2255" spans="1:8" x14ac:dyDescent="0.3">
      <c r="A2255" s="1">
        <v>3.9431655092592589E-2</v>
      </c>
      <c r="B2255">
        <v>16518.855</v>
      </c>
      <c r="C2255">
        <v>327</v>
      </c>
      <c r="H2255" s="1">
        <f t="shared" si="35"/>
        <v>1.1689814814891397E-6</v>
      </c>
    </row>
    <row r="2256" spans="1:8" x14ac:dyDescent="0.3">
      <c r="A2256" s="1">
        <v>3.9432824074074078E-2</v>
      </c>
      <c r="B2256">
        <v>16435.291000000001</v>
      </c>
      <c r="C2256">
        <v>347</v>
      </c>
      <c r="H2256" s="1">
        <f t="shared" si="35"/>
        <v>1.157407407401112E-6</v>
      </c>
    </row>
    <row r="2257" spans="1:8" x14ac:dyDescent="0.3">
      <c r="A2257" s="1">
        <v>3.943398148148148E-2</v>
      </c>
      <c r="B2257">
        <v>16384.085999999999</v>
      </c>
      <c r="C2257">
        <v>313</v>
      </c>
      <c r="H2257" s="1">
        <f t="shared" si="35"/>
        <v>1.1574074074080509E-6</v>
      </c>
    </row>
    <row r="2258" spans="1:8" x14ac:dyDescent="0.3">
      <c r="A2258" s="1">
        <v>3.9435138888888888E-2</v>
      </c>
      <c r="B2258">
        <v>16305.709000000001</v>
      </c>
      <c r="C2258">
        <v>327</v>
      </c>
      <c r="H2258" s="1">
        <f t="shared" si="35"/>
        <v>1.1574074074080509E-6</v>
      </c>
    </row>
    <row r="2259" spans="1:8" x14ac:dyDescent="0.3">
      <c r="A2259" s="1">
        <v>3.9436296296296296E-2</v>
      </c>
      <c r="B2259">
        <v>16258.473</v>
      </c>
      <c r="C2259">
        <v>310</v>
      </c>
      <c r="H2259" s="1">
        <f t="shared" si="35"/>
        <v>1.1574074074080509E-6</v>
      </c>
    </row>
    <row r="2260" spans="1:8" x14ac:dyDescent="0.3">
      <c r="A2260" s="1">
        <v>3.9437453703703704E-2</v>
      </c>
      <c r="B2260">
        <v>16179.856</v>
      </c>
      <c r="C2260">
        <v>344</v>
      </c>
      <c r="H2260" s="1">
        <f t="shared" si="35"/>
        <v>1.1574074074080509E-6</v>
      </c>
    </row>
    <row r="2261" spans="1:8" x14ac:dyDescent="0.3">
      <c r="A2261" s="1">
        <v>3.9438611111111112E-2</v>
      </c>
      <c r="B2261">
        <v>16136.62</v>
      </c>
      <c r="C2261">
        <v>330</v>
      </c>
      <c r="H2261" s="1">
        <f t="shared" si="35"/>
        <v>1.1689814814822008E-6</v>
      </c>
    </row>
    <row r="2262" spans="1:8" x14ac:dyDescent="0.3">
      <c r="A2262" s="1">
        <v>3.9439780092592594E-2</v>
      </c>
      <c r="B2262">
        <v>16094.33</v>
      </c>
      <c r="C2262">
        <v>315</v>
      </c>
      <c r="H2262" s="1">
        <f t="shared" si="35"/>
        <v>1.1574074074080509E-6</v>
      </c>
    </row>
    <row r="2263" spans="1:8" x14ac:dyDescent="0.3">
      <c r="A2263" s="1">
        <v>3.9440937500000002E-2</v>
      </c>
      <c r="B2263">
        <v>16019.897000000001</v>
      </c>
      <c r="C2263">
        <v>359</v>
      </c>
      <c r="H2263" s="1">
        <f t="shared" si="35"/>
        <v>1.157407407401112E-6</v>
      </c>
    </row>
    <row r="2264" spans="1:8" x14ac:dyDescent="0.3">
      <c r="A2264" s="1">
        <v>3.9442094907407403E-2</v>
      </c>
      <c r="B2264">
        <v>15972.272000000001</v>
      </c>
      <c r="C2264">
        <v>317</v>
      </c>
      <c r="H2264" s="1">
        <f t="shared" si="35"/>
        <v>1.1574074074080509E-6</v>
      </c>
    </row>
    <row r="2265" spans="1:8" x14ac:dyDescent="0.3">
      <c r="A2265" s="1">
        <v>3.9443252314814811E-2</v>
      </c>
      <c r="B2265">
        <v>15896.896000000001</v>
      </c>
      <c r="C2265">
        <v>327</v>
      </c>
      <c r="H2265" s="1">
        <f t="shared" si="35"/>
        <v>1.1574074074149898E-6</v>
      </c>
    </row>
    <row r="2266" spans="1:8" x14ac:dyDescent="0.3">
      <c r="A2266" s="1">
        <v>3.9444409722222226E-2</v>
      </c>
      <c r="B2266">
        <v>15849.646000000001</v>
      </c>
      <c r="C2266">
        <v>354</v>
      </c>
      <c r="H2266" s="1">
        <f t="shared" si="35"/>
        <v>1.1574074074080509E-6</v>
      </c>
    </row>
    <row r="2267" spans="1:8" x14ac:dyDescent="0.3">
      <c r="A2267" s="1">
        <v>3.9445567129629634E-2</v>
      </c>
      <c r="B2267">
        <v>15808.749</v>
      </c>
      <c r="C2267">
        <v>344</v>
      </c>
      <c r="H2267" s="1">
        <f t="shared" si="35"/>
        <v>1.157407407401112E-6</v>
      </c>
    </row>
    <row r="2268" spans="1:8" x14ac:dyDescent="0.3">
      <c r="A2268" s="1">
        <v>3.9446724537037035E-2</v>
      </c>
      <c r="B2268">
        <v>15771.222</v>
      </c>
      <c r="C2268">
        <v>315</v>
      </c>
      <c r="H2268" s="1">
        <f t="shared" si="35"/>
        <v>1.1574074074080509E-6</v>
      </c>
    </row>
    <row r="2269" spans="1:8" x14ac:dyDescent="0.3">
      <c r="A2269" s="1">
        <v>3.9447881944444443E-2</v>
      </c>
      <c r="B2269">
        <v>15733.285</v>
      </c>
      <c r="C2269">
        <v>332</v>
      </c>
      <c r="H2269" s="1">
        <f t="shared" si="35"/>
        <v>1.1574074074080509E-6</v>
      </c>
    </row>
    <row r="2270" spans="1:8" x14ac:dyDescent="0.3">
      <c r="A2270" s="1">
        <v>3.9449039351851851E-2</v>
      </c>
      <c r="B2270">
        <v>15694.137000000001</v>
      </c>
      <c r="C2270">
        <v>315</v>
      </c>
      <c r="H2270" s="1">
        <f t="shared" si="35"/>
        <v>1.1689814814822008E-6</v>
      </c>
    </row>
    <row r="2271" spans="1:8" x14ac:dyDescent="0.3">
      <c r="A2271" s="1">
        <v>3.9450208333333334E-2</v>
      </c>
      <c r="B2271">
        <v>15655.277</v>
      </c>
      <c r="C2271">
        <v>322</v>
      </c>
      <c r="H2271" s="1">
        <f t="shared" si="35"/>
        <v>1.1574074074080509E-6</v>
      </c>
    </row>
    <row r="2272" spans="1:8" x14ac:dyDescent="0.3">
      <c r="A2272" s="1">
        <v>3.9451365740740742E-2</v>
      </c>
      <c r="B2272">
        <v>15616.148999999999</v>
      </c>
      <c r="C2272">
        <v>322</v>
      </c>
      <c r="H2272" s="1">
        <f t="shared" si="35"/>
        <v>1.1574074074080509E-6</v>
      </c>
    </row>
    <row r="2273" spans="1:8" x14ac:dyDescent="0.3">
      <c r="A2273" s="1">
        <v>3.945252314814815E-2</v>
      </c>
      <c r="B2273">
        <v>15544.227000000001</v>
      </c>
      <c r="C2273">
        <v>339</v>
      </c>
      <c r="H2273" s="1">
        <f t="shared" si="35"/>
        <v>1.1574074074080509E-6</v>
      </c>
    </row>
    <row r="2274" spans="1:8" x14ac:dyDescent="0.3">
      <c r="A2274" s="1">
        <v>3.9453680555555558E-2</v>
      </c>
      <c r="B2274">
        <v>15499.153</v>
      </c>
      <c r="C2274">
        <v>339</v>
      </c>
      <c r="H2274" s="1">
        <f t="shared" si="35"/>
        <v>1.157407407401112E-6</v>
      </c>
    </row>
    <row r="2275" spans="1:8" x14ac:dyDescent="0.3">
      <c r="A2275" s="1">
        <v>3.9454837962962959E-2</v>
      </c>
      <c r="B2275">
        <v>15428.300999999999</v>
      </c>
      <c r="C2275">
        <v>342</v>
      </c>
      <c r="H2275" s="1">
        <f t="shared" si="35"/>
        <v>1.1574074074149898E-6</v>
      </c>
    </row>
    <row r="2276" spans="1:8" x14ac:dyDescent="0.3">
      <c r="A2276" s="1">
        <v>3.9455995370370374E-2</v>
      </c>
      <c r="B2276">
        <v>15386.708000000001</v>
      </c>
      <c r="C2276">
        <v>317</v>
      </c>
      <c r="H2276" s="1">
        <f t="shared" si="35"/>
        <v>1.157407407401112E-6</v>
      </c>
    </row>
    <row r="2277" spans="1:8" x14ac:dyDescent="0.3">
      <c r="A2277" s="1">
        <v>3.9457152777777775E-2</v>
      </c>
      <c r="B2277">
        <v>15319.393</v>
      </c>
      <c r="C2277">
        <v>298</v>
      </c>
      <c r="H2277" s="1">
        <f t="shared" si="35"/>
        <v>1.1689814814822008E-6</v>
      </c>
    </row>
    <row r="2278" spans="1:8" x14ac:dyDescent="0.3">
      <c r="A2278" s="1">
        <v>3.9458321759259257E-2</v>
      </c>
      <c r="B2278">
        <v>15278.593999999999</v>
      </c>
      <c r="C2278">
        <v>325</v>
      </c>
      <c r="H2278" s="1">
        <f t="shared" si="35"/>
        <v>1.1574074074080509E-6</v>
      </c>
    </row>
    <row r="2279" spans="1:8" x14ac:dyDescent="0.3">
      <c r="A2279" s="1">
        <v>3.9459479166666665E-2</v>
      </c>
      <c r="B2279">
        <v>15270.944</v>
      </c>
      <c r="C2279">
        <v>310</v>
      </c>
      <c r="H2279" s="1">
        <f t="shared" si="35"/>
        <v>1.1574074074080509E-6</v>
      </c>
    </row>
    <row r="2280" spans="1:8" x14ac:dyDescent="0.3">
      <c r="A2280" s="1">
        <v>3.9460636574074073E-2</v>
      </c>
      <c r="B2280">
        <v>15208.562</v>
      </c>
      <c r="C2280">
        <v>322</v>
      </c>
      <c r="H2280" s="1">
        <f t="shared" si="35"/>
        <v>1.1574074074080509E-6</v>
      </c>
    </row>
    <row r="2281" spans="1:8" x14ac:dyDescent="0.3">
      <c r="A2281" s="1">
        <v>3.9461793981481481E-2</v>
      </c>
      <c r="B2281">
        <v>15167.098</v>
      </c>
      <c r="C2281">
        <v>317</v>
      </c>
      <c r="H2281" s="1">
        <f t="shared" si="35"/>
        <v>1.1574074074080509E-6</v>
      </c>
    </row>
    <row r="2282" spans="1:8" x14ac:dyDescent="0.3">
      <c r="A2282" s="1">
        <v>3.9462951388888889E-2</v>
      </c>
      <c r="B2282">
        <v>15099.213</v>
      </c>
      <c r="C2282">
        <v>310</v>
      </c>
      <c r="H2282" s="1">
        <f t="shared" si="35"/>
        <v>1.1574074074080509E-6</v>
      </c>
    </row>
    <row r="2283" spans="1:8" x14ac:dyDescent="0.3">
      <c r="A2283" s="1">
        <v>3.9464108796296297E-2</v>
      </c>
      <c r="B2283">
        <v>15030.365</v>
      </c>
      <c r="C2283">
        <v>325</v>
      </c>
      <c r="H2283" s="1">
        <f t="shared" si="35"/>
        <v>1.157407407401112E-6</v>
      </c>
    </row>
    <row r="2284" spans="1:8" x14ac:dyDescent="0.3">
      <c r="A2284" s="1">
        <v>3.9465266203703699E-2</v>
      </c>
      <c r="B2284">
        <v>14989.474</v>
      </c>
      <c r="C2284">
        <v>310</v>
      </c>
      <c r="H2284" s="1">
        <f t="shared" si="35"/>
        <v>1.1574074074149898E-6</v>
      </c>
    </row>
    <row r="2285" spans="1:8" x14ac:dyDescent="0.3">
      <c r="A2285" s="1">
        <v>3.9466423611111114E-2</v>
      </c>
      <c r="B2285">
        <v>14952.375</v>
      </c>
      <c r="C2285">
        <v>310</v>
      </c>
      <c r="H2285" s="1">
        <f t="shared" si="35"/>
        <v>1.1689814814822008E-6</v>
      </c>
    </row>
    <row r="2286" spans="1:8" x14ac:dyDescent="0.3">
      <c r="A2286" s="1">
        <v>3.9467592592592596E-2</v>
      </c>
      <c r="B2286">
        <v>14916.233</v>
      </c>
      <c r="C2286">
        <v>317</v>
      </c>
      <c r="H2286" s="1">
        <f t="shared" si="35"/>
        <v>1.1574074074080509E-6</v>
      </c>
    </row>
    <row r="2287" spans="1:8" x14ac:dyDescent="0.3">
      <c r="A2287" s="1">
        <v>3.9468750000000004E-2</v>
      </c>
      <c r="B2287">
        <v>14851.679</v>
      </c>
      <c r="C2287">
        <v>295</v>
      </c>
      <c r="H2287" s="1">
        <f t="shared" si="35"/>
        <v>1.157407407401112E-6</v>
      </c>
    </row>
    <row r="2288" spans="1:8" x14ac:dyDescent="0.3">
      <c r="A2288" s="1">
        <v>3.9469907407407405E-2</v>
      </c>
      <c r="B2288">
        <v>14811.334999999999</v>
      </c>
      <c r="C2288">
        <v>325</v>
      </c>
      <c r="H2288" s="1">
        <f t="shared" si="35"/>
        <v>1.1574074074080509E-6</v>
      </c>
    </row>
    <row r="2289" spans="1:8" x14ac:dyDescent="0.3">
      <c r="A2289" s="1">
        <v>3.9471064814814813E-2</v>
      </c>
      <c r="B2289">
        <v>14748.415999999999</v>
      </c>
      <c r="C2289">
        <v>339</v>
      </c>
      <c r="H2289" s="1">
        <f t="shared" si="35"/>
        <v>1.1574074074080509E-6</v>
      </c>
    </row>
    <row r="2290" spans="1:8" x14ac:dyDescent="0.3">
      <c r="A2290" s="1">
        <v>3.9472222222222221E-2</v>
      </c>
      <c r="B2290">
        <v>14708.066999999999</v>
      </c>
      <c r="C2290">
        <v>315</v>
      </c>
      <c r="H2290" s="1">
        <f t="shared" si="35"/>
        <v>1.1574074074080509E-6</v>
      </c>
    </row>
    <row r="2291" spans="1:8" x14ac:dyDescent="0.3">
      <c r="A2291" s="1">
        <v>3.9473379629629629E-2</v>
      </c>
      <c r="B2291">
        <v>14644.143</v>
      </c>
      <c r="C2291">
        <v>303</v>
      </c>
      <c r="H2291" s="1">
        <f t="shared" si="35"/>
        <v>1.1574074074080509E-6</v>
      </c>
    </row>
    <row r="2292" spans="1:8" x14ac:dyDescent="0.3">
      <c r="A2292" s="1">
        <v>3.9474537037037037E-2</v>
      </c>
      <c r="B2292">
        <v>14606.823</v>
      </c>
      <c r="C2292">
        <v>317</v>
      </c>
      <c r="H2292" s="1">
        <f t="shared" si="35"/>
        <v>1.1574074074080509E-6</v>
      </c>
    </row>
    <row r="2293" spans="1:8" x14ac:dyDescent="0.3">
      <c r="A2293" s="1">
        <v>3.9475694444444445E-2</v>
      </c>
      <c r="B2293">
        <v>14571.111999999999</v>
      </c>
      <c r="C2293">
        <v>315</v>
      </c>
      <c r="H2293" s="1">
        <f t="shared" si="35"/>
        <v>1.1689814814822008E-6</v>
      </c>
    </row>
    <row r="2294" spans="1:8" x14ac:dyDescent="0.3">
      <c r="A2294" s="1">
        <v>3.9476863425925927E-2</v>
      </c>
      <c r="B2294">
        <v>14509.458000000001</v>
      </c>
      <c r="C2294">
        <v>317</v>
      </c>
      <c r="H2294" s="1">
        <f t="shared" si="35"/>
        <v>1.1574074074080509E-6</v>
      </c>
    </row>
    <row r="2295" spans="1:8" x14ac:dyDescent="0.3">
      <c r="A2295" s="1">
        <v>3.9478020833333335E-2</v>
      </c>
      <c r="B2295">
        <v>14444.393</v>
      </c>
      <c r="C2295">
        <v>356</v>
      </c>
      <c r="H2295" s="1">
        <f t="shared" si="35"/>
        <v>1.1574074074080509E-6</v>
      </c>
    </row>
    <row r="2296" spans="1:8" x14ac:dyDescent="0.3">
      <c r="A2296" s="1">
        <v>3.9479178240740743E-2</v>
      </c>
      <c r="B2296">
        <v>14404.951999999999</v>
      </c>
      <c r="C2296">
        <v>317</v>
      </c>
      <c r="H2296" s="1">
        <f t="shared" si="35"/>
        <v>1.157407407401112E-6</v>
      </c>
    </row>
    <row r="2297" spans="1:8" x14ac:dyDescent="0.3">
      <c r="A2297" s="1">
        <v>3.9480335648148145E-2</v>
      </c>
      <c r="B2297">
        <v>14343.377</v>
      </c>
      <c r="C2297">
        <v>334</v>
      </c>
      <c r="H2297" s="1">
        <f t="shared" si="35"/>
        <v>1.1574074074080509E-6</v>
      </c>
    </row>
    <row r="2298" spans="1:8" x14ac:dyDescent="0.3">
      <c r="A2298" s="1">
        <v>3.9481493055555553E-2</v>
      </c>
      <c r="B2298">
        <v>14308.759</v>
      </c>
      <c r="C2298">
        <v>317</v>
      </c>
      <c r="H2298" s="1">
        <f t="shared" si="35"/>
        <v>1.1574074074080509E-6</v>
      </c>
    </row>
    <row r="2299" spans="1:8" x14ac:dyDescent="0.3">
      <c r="A2299" s="1">
        <v>3.9482650462962961E-2</v>
      </c>
      <c r="B2299">
        <v>14251.251</v>
      </c>
      <c r="C2299">
        <v>320</v>
      </c>
      <c r="H2299" s="1">
        <f t="shared" si="35"/>
        <v>1.1574074074149898E-6</v>
      </c>
    </row>
    <row r="2300" spans="1:8" x14ac:dyDescent="0.3">
      <c r="A2300" s="1">
        <v>3.9483807870370376E-2</v>
      </c>
      <c r="B2300">
        <v>14211.904</v>
      </c>
      <c r="C2300">
        <v>310</v>
      </c>
      <c r="H2300" s="1">
        <f t="shared" si="35"/>
        <v>1.157407407401112E-6</v>
      </c>
    </row>
    <row r="2301" spans="1:8" x14ac:dyDescent="0.3">
      <c r="A2301" s="1">
        <v>3.9484965277777777E-2</v>
      </c>
      <c r="B2301">
        <v>14152.153</v>
      </c>
      <c r="C2301">
        <v>334</v>
      </c>
      <c r="H2301" s="1">
        <f t="shared" si="35"/>
        <v>1.1689814814822008E-6</v>
      </c>
    </row>
    <row r="2302" spans="1:8" x14ac:dyDescent="0.3">
      <c r="A2302" s="1">
        <v>3.9486134259259259E-2</v>
      </c>
      <c r="B2302">
        <v>14091.722</v>
      </c>
      <c r="C2302">
        <v>310</v>
      </c>
      <c r="H2302" s="1">
        <f t="shared" si="35"/>
        <v>1.1574074074080509E-6</v>
      </c>
    </row>
    <row r="2303" spans="1:8" x14ac:dyDescent="0.3">
      <c r="A2303" s="1">
        <v>3.9487291666666667E-2</v>
      </c>
      <c r="B2303">
        <v>14054.413</v>
      </c>
      <c r="C2303">
        <v>330</v>
      </c>
      <c r="H2303" s="1">
        <f t="shared" si="35"/>
        <v>1.157407407401112E-6</v>
      </c>
    </row>
    <row r="2304" spans="1:8" x14ac:dyDescent="0.3">
      <c r="A2304" s="1">
        <v>3.9488449074074068E-2</v>
      </c>
      <c r="B2304">
        <v>14021.444</v>
      </c>
      <c r="C2304">
        <v>337</v>
      </c>
      <c r="H2304" s="1">
        <f t="shared" si="35"/>
        <v>1.1574074074149898E-6</v>
      </c>
    </row>
    <row r="2305" spans="1:8" x14ac:dyDescent="0.3">
      <c r="A2305" s="1">
        <v>3.9489606481481483E-2</v>
      </c>
      <c r="B2305">
        <v>13964.083000000001</v>
      </c>
      <c r="C2305">
        <v>361</v>
      </c>
      <c r="H2305" s="1">
        <f t="shared" si="35"/>
        <v>1.1574074074080509E-6</v>
      </c>
    </row>
    <row r="2306" spans="1:8" x14ac:dyDescent="0.3">
      <c r="A2306" s="1">
        <v>3.9490763888888891E-2</v>
      </c>
      <c r="B2306">
        <v>13929.395</v>
      </c>
      <c r="C2306">
        <v>354</v>
      </c>
      <c r="H2306" s="1">
        <f t="shared" si="35"/>
        <v>1.1574074074080509E-6</v>
      </c>
    </row>
    <row r="2307" spans="1:8" x14ac:dyDescent="0.3">
      <c r="A2307" s="1">
        <v>3.9491921296296299E-2</v>
      </c>
      <c r="B2307">
        <v>13873.498</v>
      </c>
      <c r="C2307">
        <v>327</v>
      </c>
      <c r="H2307" s="1">
        <f t="shared" ref="H2307:H2370" si="36">A2308-A2307</f>
        <v>1.157407407401112E-6</v>
      </c>
    </row>
    <row r="2308" spans="1:8" x14ac:dyDescent="0.3">
      <c r="A2308" s="1">
        <v>3.94930787037037E-2</v>
      </c>
      <c r="B2308">
        <v>13815.588</v>
      </c>
      <c r="C2308">
        <v>356</v>
      </c>
      <c r="H2308" s="1">
        <f t="shared" si="36"/>
        <v>1.1574074074080509E-6</v>
      </c>
    </row>
    <row r="2309" spans="1:8" x14ac:dyDescent="0.3">
      <c r="A2309" s="1">
        <v>3.9494236111111108E-2</v>
      </c>
      <c r="B2309">
        <v>13803.847</v>
      </c>
      <c r="C2309">
        <v>334</v>
      </c>
      <c r="H2309" s="1">
        <f t="shared" si="36"/>
        <v>1.1574074074080509E-6</v>
      </c>
    </row>
    <row r="2310" spans="1:8" x14ac:dyDescent="0.3">
      <c r="A2310" s="1">
        <v>3.9495393518518516E-2</v>
      </c>
      <c r="B2310">
        <v>13751.857</v>
      </c>
      <c r="C2310">
        <v>327</v>
      </c>
      <c r="H2310" s="1">
        <f t="shared" si="36"/>
        <v>1.1689814814891397E-6</v>
      </c>
    </row>
    <row r="2311" spans="1:8" x14ac:dyDescent="0.3">
      <c r="A2311" s="1">
        <v>3.9496562500000006E-2</v>
      </c>
      <c r="B2311">
        <v>13695.44</v>
      </c>
      <c r="C2311">
        <v>325</v>
      </c>
      <c r="H2311" s="1">
        <f t="shared" si="36"/>
        <v>1.157407407401112E-6</v>
      </c>
    </row>
    <row r="2312" spans="1:8" x14ac:dyDescent="0.3">
      <c r="A2312" s="1">
        <v>3.9497719907407407E-2</v>
      </c>
      <c r="B2312">
        <v>13660.241</v>
      </c>
      <c r="C2312">
        <v>325</v>
      </c>
      <c r="H2312" s="1">
        <f t="shared" si="36"/>
        <v>1.1574074074080509E-6</v>
      </c>
    </row>
    <row r="2313" spans="1:8" x14ac:dyDescent="0.3">
      <c r="A2313" s="1">
        <v>3.9498877314814815E-2</v>
      </c>
      <c r="B2313">
        <v>13629.71</v>
      </c>
      <c r="C2313">
        <v>320</v>
      </c>
      <c r="H2313" s="1">
        <f t="shared" si="36"/>
        <v>1.1574074074080509E-6</v>
      </c>
    </row>
    <row r="2314" spans="1:8" x14ac:dyDescent="0.3">
      <c r="A2314" s="1">
        <v>3.9500034722222223E-2</v>
      </c>
      <c r="B2314">
        <v>13600.092000000001</v>
      </c>
      <c r="C2314">
        <v>310</v>
      </c>
      <c r="H2314" s="1">
        <f t="shared" si="36"/>
        <v>1.1574074074080509E-6</v>
      </c>
    </row>
    <row r="2315" spans="1:8" x14ac:dyDescent="0.3">
      <c r="A2315" s="1">
        <v>3.9501192129629631E-2</v>
      </c>
      <c r="B2315">
        <v>13548.807000000001</v>
      </c>
      <c r="C2315">
        <v>317</v>
      </c>
      <c r="H2315" s="1">
        <f t="shared" si="36"/>
        <v>1.1574074074080509E-6</v>
      </c>
    </row>
    <row r="2316" spans="1:8" x14ac:dyDescent="0.3">
      <c r="A2316" s="1">
        <v>3.9502349537037039E-2</v>
      </c>
      <c r="B2316">
        <v>13537.857</v>
      </c>
      <c r="C2316">
        <v>325</v>
      </c>
      <c r="H2316" s="1">
        <f t="shared" si="36"/>
        <v>1.157407407401112E-6</v>
      </c>
    </row>
    <row r="2317" spans="1:8" x14ac:dyDescent="0.3">
      <c r="A2317" s="1">
        <v>3.950350694444444E-2</v>
      </c>
      <c r="B2317">
        <v>13486.537</v>
      </c>
      <c r="C2317">
        <v>337</v>
      </c>
      <c r="H2317" s="1">
        <f t="shared" si="36"/>
        <v>1.1574074074149898E-6</v>
      </c>
    </row>
    <row r="2318" spans="1:8" x14ac:dyDescent="0.3">
      <c r="A2318" s="1">
        <v>3.9504664351851855E-2</v>
      </c>
      <c r="B2318">
        <v>13455.046</v>
      </c>
      <c r="C2318">
        <v>344</v>
      </c>
      <c r="H2318" s="1">
        <f t="shared" si="36"/>
        <v>1.1689814814752619E-6</v>
      </c>
    </row>
    <row r="2319" spans="1:8" x14ac:dyDescent="0.3">
      <c r="A2319" s="1">
        <v>3.950583333333333E-2</v>
      </c>
      <c r="B2319">
        <v>13424.371999999999</v>
      </c>
      <c r="C2319">
        <v>325</v>
      </c>
      <c r="H2319" s="1">
        <f t="shared" si="36"/>
        <v>1.1574074074149898E-6</v>
      </c>
    </row>
    <row r="2320" spans="1:8" x14ac:dyDescent="0.3">
      <c r="A2320" s="1">
        <v>3.9506990740740745E-2</v>
      </c>
      <c r="B2320">
        <v>13375.14</v>
      </c>
      <c r="C2320">
        <v>347</v>
      </c>
      <c r="H2320" s="1">
        <f t="shared" si="36"/>
        <v>1.157407407401112E-6</v>
      </c>
    </row>
    <row r="2321" spans="1:8" x14ac:dyDescent="0.3">
      <c r="A2321" s="1">
        <v>3.9508148148148146E-2</v>
      </c>
      <c r="B2321">
        <v>13366.093000000001</v>
      </c>
      <c r="C2321">
        <v>313</v>
      </c>
      <c r="H2321" s="1">
        <f t="shared" si="36"/>
        <v>1.1574074074080509E-6</v>
      </c>
    </row>
    <row r="2322" spans="1:8" x14ac:dyDescent="0.3">
      <c r="A2322" s="1">
        <v>3.9509305555555554E-2</v>
      </c>
      <c r="B2322">
        <v>13316.717000000001</v>
      </c>
      <c r="C2322">
        <v>332</v>
      </c>
      <c r="H2322" s="1">
        <f t="shared" si="36"/>
        <v>1.1574074074080509E-6</v>
      </c>
    </row>
    <row r="2323" spans="1:8" x14ac:dyDescent="0.3">
      <c r="A2323" s="1">
        <v>3.9510462962962963E-2</v>
      </c>
      <c r="B2323">
        <v>13286.795</v>
      </c>
      <c r="C2323">
        <v>310</v>
      </c>
      <c r="H2323" s="1">
        <f t="shared" si="36"/>
        <v>1.157407407401112E-6</v>
      </c>
    </row>
    <row r="2324" spans="1:8" x14ac:dyDescent="0.3">
      <c r="A2324" s="1">
        <v>3.9511620370370364E-2</v>
      </c>
      <c r="B2324">
        <v>13257.448</v>
      </c>
      <c r="C2324">
        <v>342</v>
      </c>
      <c r="H2324" s="1">
        <f t="shared" si="36"/>
        <v>1.1689814814891397E-6</v>
      </c>
    </row>
    <row r="2325" spans="1:8" x14ac:dyDescent="0.3">
      <c r="A2325" s="1">
        <v>3.9512789351851853E-2</v>
      </c>
      <c r="B2325">
        <v>13206.295</v>
      </c>
      <c r="C2325">
        <v>337</v>
      </c>
      <c r="H2325" s="1">
        <f t="shared" si="36"/>
        <v>1.1574074074080509E-6</v>
      </c>
    </row>
    <row r="2326" spans="1:8" x14ac:dyDescent="0.3">
      <c r="A2326" s="1">
        <v>3.9513946759259261E-2</v>
      </c>
      <c r="B2326">
        <v>13153.623</v>
      </c>
      <c r="C2326">
        <v>310</v>
      </c>
      <c r="H2326" s="1">
        <f t="shared" si="36"/>
        <v>1.1574074074080509E-6</v>
      </c>
    </row>
    <row r="2327" spans="1:8" x14ac:dyDescent="0.3">
      <c r="A2327" s="1">
        <v>3.9515104166666669E-2</v>
      </c>
      <c r="B2327">
        <v>13121.464</v>
      </c>
      <c r="C2327">
        <v>359</v>
      </c>
      <c r="H2327" s="1">
        <f t="shared" si="36"/>
        <v>1.157407407401112E-6</v>
      </c>
    </row>
    <row r="2328" spans="1:8" x14ac:dyDescent="0.3">
      <c r="A2328" s="1">
        <v>3.951626157407407E-2</v>
      </c>
      <c r="B2328">
        <v>13092.049000000001</v>
      </c>
      <c r="C2328">
        <v>315</v>
      </c>
      <c r="H2328" s="1">
        <f t="shared" si="36"/>
        <v>1.1574074074080509E-6</v>
      </c>
    </row>
    <row r="2329" spans="1:8" x14ac:dyDescent="0.3">
      <c r="A2329" s="1">
        <v>3.9517418981481478E-2</v>
      </c>
      <c r="B2329">
        <v>13042.016</v>
      </c>
      <c r="C2329">
        <v>298</v>
      </c>
      <c r="H2329" s="1">
        <f t="shared" si="36"/>
        <v>1.1574074074080509E-6</v>
      </c>
    </row>
    <row r="2330" spans="1:8" x14ac:dyDescent="0.3">
      <c r="A2330" s="1">
        <v>3.9518576388888886E-2</v>
      </c>
      <c r="B2330">
        <v>13013.069</v>
      </c>
      <c r="C2330">
        <v>317</v>
      </c>
      <c r="H2330" s="1">
        <f t="shared" si="36"/>
        <v>1.1689814814891397E-6</v>
      </c>
    </row>
    <row r="2331" spans="1:8" x14ac:dyDescent="0.3">
      <c r="A2331" s="1">
        <v>3.9519745370370375E-2</v>
      </c>
      <c r="B2331">
        <v>12965.536</v>
      </c>
      <c r="C2331">
        <v>298</v>
      </c>
      <c r="H2331" s="1">
        <f t="shared" si="36"/>
        <v>1.157407407401112E-6</v>
      </c>
    </row>
    <row r="2332" spans="1:8" x14ac:dyDescent="0.3">
      <c r="A2332" s="1">
        <v>3.9520902777777776E-2</v>
      </c>
      <c r="B2332">
        <v>12933.076999999999</v>
      </c>
      <c r="C2332">
        <v>332</v>
      </c>
      <c r="H2332" s="1">
        <f t="shared" si="36"/>
        <v>1.1574074074080509E-6</v>
      </c>
    </row>
    <row r="2333" spans="1:8" x14ac:dyDescent="0.3">
      <c r="A2333" s="1">
        <v>3.9522060185185184E-2</v>
      </c>
      <c r="B2333">
        <v>12928.791999999999</v>
      </c>
      <c r="C2333">
        <v>344</v>
      </c>
      <c r="H2333" s="1">
        <f t="shared" si="36"/>
        <v>1.1574074074080509E-6</v>
      </c>
    </row>
    <row r="2334" spans="1:8" x14ac:dyDescent="0.3">
      <c r="A2334" s="1">
        <v>3.9523217592592592E-2</v>
      </c>
      <c r="B2334">
        <v>12882.864</v>
      </c>
      <c r="C2334">
        <v>344</v>
      </c>
      <c r="H2334" s="1">
        <f t="shared" si="36"/>
        <v>1.1574074074080509E-6</v>
      </c>
    </row>
    <row r="2335" spans="1:8" x14ac:dyDescent="0.3">
      <c r="A2335" s="1">
        <v>3.9524375E-2</v>
      </c>
      <c r="B2335">
        <v>12856.203</v>
      </c>
      <c r="C2335">
        <v>322</v>
      </c>
      <c r="H2335" s="1">
        <f t="shared" si="36"/>
        <v>1.1689814814822008E-6</v>
      </c>
    </row>
    <row r="2336" spans="1:8" x14ac:dyDescent="0.3">
      <c r="A2336" s="1">
        <v>3.9525543981481483E-2</v>
      </c>
      <c r="B2336">
        <v>12828.653</v>
      </c>
      <c r="C2336">
        <v>325</v>
      </c>
      <c r="H2336" s="1">
        <f t="shared" si="36"/>
        <v>1.1574074074080509E-6</v>
      </c>
    </row>
    <row r="2337" spans="1:8" x14ac:dyDescent="0.3">
      <c r="A2337" s="1">
        <v>3.9526701388888891E-2</v>
      </c>
      <c r="B2337">
        <v>12801.156999999999</v>
      </c>
      <c r="C2337">
        <v>305</v>
      </c>
      <c r="H2337" s="1">
        <f t="shared" si="36"/>
        <v>1.1574074074080509E-6</v>
      </c>
    </row>
    <row r="2338" spans="1:8" x14ac:dyDescent="0.3">
      <c r="A2338" s="1">
        <v>3.9527858796296299E-2</v>
      </c>
      <c r="B2338">
        <v>12754.522000000001</v>
      </c>
      <c r="C2338">
        <v>332</v>
      </c>
      <c r="H2338" s="1">
        <f t="shared" si="36"/>
        <v>1.157407407401112E-6</v>
      </c>
    </row>
    <row r="2339" spans="1:8" x14ac:dyDescent="0.3">
      <c r="A2339" s="1">
        <v>3.95290162037037E-2</v>
      </c>
      <c r="B2339">
        <v>12705.195</v>
      </c>
      <c r="C2339">
        <v>315</v>
      </c>
      <c r="H2339" s="1">
        <f t="shared" si="36"/>
        <v>1.1574074074149898E-6</v>
      </c>
    </row>
    <row r="2340" spans="1:8" x14ac:dyDescent="0.3">
      <c r="A2340" s="1">
        <v>3.9530173611111115E-2</v>
      </c>
      <c r="B2340">
        <v>12675.427</v>
      </c>
      <c r="C2340">
        <v>310</v>
      </c>
      <c r="H2340" s="1">
        <f t="shared" si="36"/>
        <v>1.157407407401112E-6</v>
      </c>
    </row>
    <row r="2341" spans="1:8" x14ac:dyDescent="0.3">
      <c r="A2341" s="1">
        <v>3.9531331018518516E-2</v>
      </c>
      <c r="B2341">
        <v>12648.050999999999</v>
      </c>
      <c r="C2341">
        <v>339</v>
      </c>
      <c r="H2341" s="1">
        <f t="shared" si="36"/>
        <v>1.1689814814822008E-6</v>
      </c>
    </row>
    <row r="2342" spans="1:8" x14ac:dyDescent="0.3">
      <c r="A2342" s="1">
        <v>3.9532499999999998E-2</v>
      </c>
      <c r="B2342">
        <v>12600.380999999999</v>
      </c>
      <c r="C2342">
        <v>313</v>
      </c>
      <c r="H2342" s="1">
        <f t="shared" si="36"/>
        <v>1.1574074074080509E-6</v>
      </c>
    </row>
    <row r="2343" spans="1:8" x14ac:dyDescent="0.3">
      <c r="A2343" s="1">
        <v>3.9533657407407406E-2</v>
      </c>
      <c r="B2343">
        <v>12551.833000000001</v>
      </c>
      <c r="C2343">
        <v>327</v>
      </c>
      <c r="H2343" s="1">
        <f t="shared" si="36"/>
        <v>1.1574074074080509E-6</v>
      </c>
    </row>
    <row r="2344" spans="1:8" x14ac:dyDescent="0.3">
      <c r="A2344" s="1">
        <v>3.9534814814814814E-2</v>
      </c>
      <c r="B2344">
        <v>12523.174000000001</v>
      </c>
      <c r="C2344">
        <v>308</v>
      </c>
      <c r="H2344" s="1">
        <f t="shared" si="36"/>
        <v>1.1574074074080509E-6</v>
      </c>
    </row>
    <row r="2345" spans="1:8" x14ac:dyDescent="0.3">
      <c r="A2345" s="1">
        <v>3.9535972222222222E-2</v>
      </c>
      <c r="B2345">
        <v>12478.022999999999</v>
      </c>
      <c r="C2345">
        <v>315</v>
      </c>
      <c r="H2345" s="1">
        <f t="shared" si="36"/>
        <v>1.1689814814822008E-6</v>
      </c>
    </row>
    <row r="2346" spans="1:8" x14ac:dyDescent="0.3">
      <c r="A2346" s="1">
        <v>3.9537141203703705E-2</v>
      </c>
      <c r="B2346">
        <v>12429.731</v>
      </c>
      <c r="C2346">
        <v>344</v>
      </c>
      <c r="H2346" s="1">
        <f t="shared" si="36"/>
        <v>1.1574074074080509E-6</v>
      </c>
    </row>
    <row r="2347" spans="1:8" x14ac:dyDescent="0.3">
      <c r="A2347" s="1">
        <v>3.9538298611111113E-2</v>
      </c>
      <c r="B2347">
        <v>12400.386</v>
      </c>
      <c r="C2347">
        <v>308</v>
      </c>
      <c r="H2347" s="1">
        <f t="shared" si="36"/>
        <v>1.157407407401112E-6</v>
      </c>
    </row>
    <row r="2348" spans="1:8" x14ac:dyDescent="0.3">
      <c r="A2348" s="1">
        <v>3.9539456018518514E-2</v>
      </c>
      <c r="B2348">
        <v>12354.98</v>
      </c>
      <c r="C2348">
        <v>334</v>
      </c>
      <c r="H2348" s="1">
        <f t="shared" si="36"/>
        <v>1.1574074074080509E-6</v>
      </c>
    </row>
    <row r="2349" spans="1:8" x14ac:dyDescent="0.3">
      <c r="A2349" s="1">
        <v>3.9540613425925922E-2</v>
      </c>
      <c r="B2349">
        <v>12347.962</v>
      </c>
      <c r="C2349">
        <v>339</v>
      </c>
      <c r="H2349" s="1">
        <f t="shared" si="36"/>
        <v>1.1574074074149898E-6</v>
      </c>
    </row>
    <row r="2350" spans="1:8" x14ac:dyDescent="0.3">
      <c r="A2350" s="1">
        <v>3.9541770833333337E-2</v>
      </c>
      <c r="B2350">
        <v>12307.121999999999</v>
      </c>
      <c r="C2350">
        <v>320</v>
      </c>
      <c r="H2350" s="1">
        <f t="shared" si="36"/>
        <v>1.1689814814822008E-6</v>
      </c>
    </row>
    <row r="2351" spans="1:8" x14ac:dyDescent="0.3">
      <c r="A2351" s="1">
        <v>3.9542939814814819E-2</v>
      </c>
      <c r="B2351">
        <v>2484.1370000000002</v>
      </c>
      <c r="C2351">
        <v>308</v>
      </c>
      <c r="H2351" s="1">
        <f t="shared" si="36"/>
        <v>1.157407407401112E-6</v>
      </c>
    </row>
    <row r="2352" spans="1:8" x14ac:dyDescent="0.3">
      <c r="A2352" s="1">
        <v>3.954409722222222E-2</v>
      </c>
      <c r="B2352">
        <v>0</v>
      </c>
      <c r="C2352">
        <v>337</v>
      </c>
      <c r="H2352" s="1">
        <f t="shared" si="36"/>
        <v>1.1574074074080509E-6</v>
      </c>
    </row>
    <row r="2353" spans="1:8" x14ac:dyDescent="0.3">
      <c r="A2353" s="1">
        <v>3.9545254629629628E-2</v>
      </c>
      <c r="B2353">
        <v>0</v>
      </c>
      <c r="C2353">
        <v>339</v>
      </c>
      <c r="H2353" s="1">
        <f t="shared" si="36"/>
        <v>1.1574074074080509E-6</v>
      </c>
    </row>
    <row r="2354" spans="1:8" x14ac:dyDescent="0.3">
      <c r="A2354" s="1">
        <v>3.9546412037037036E-2</v>
      </c>
      <c r="B2354">
        <v>0</v>
      </c>
      <c r="C2354">
        <v>356</v>
      </c>
      <c r="H2354" s="1">
        <f t="shared" si="36"/>
        <v>1.1574074074080509E-6</v>
      </c>
    </row>
    <row r="2355" spans="1:8" x14ac:dyDescent="0.3">
      <c r="A2355" s="1">
        <v>3.9547569444444444E-2</v>
      </c>
      <c r="B2355">
        <v>0</v>
      </c>
      <c r="C2355">
        <v>313</v>
      </c>
      <c r="H2355" s="1">
        <f t="shared" si="36"/>
        <v>1.1689814814822008E-6</v>
      </c>
    </row>
    <row r="2356" spans="1:8" x14ac:dyDescent="0.3">
      <c r="A2356" s="1">
        <v>3.9548738425925926E-2</v>
      </c>
      <c r="B2356">
        <v>0</v>
      </c>
      <c r="C2356">
        <v>334</v>
      </c>
      <c r="H2356" s="1">
        <f t="shared" si="36"/>
        <v>1.3912037037037972E-5</v>
      </c>
    </row>
    <row r="2357" spans="1:8" x14ac:dyDescent="0.3">
      <c r="A2357" s="1">
        <v>3.9562650462962964E-2</v>
      </c>
      <c r="B2357">
        <v>193187.76500000001</v>
      </c>
      <c r="C2357">
        <v>349</v>
      </c>
      <c r="H2357" s="1">
        <f t="shared" si="36"/>
        <v>1.1574074074080509E-6</v>
      </c>
    </row>
    <row r="2358" spans="1:8" x14ac:dyDescent="0.3">
      <c r="A2358" s="1">
        <v>3.9563807870370372E-2</v>
      </c>
      <c r="B2358">
        <v>182136.016</v>
      </c>
      <c r="C2358">
        <v>313</v>
      </c>
      <c r="H2358" s="1">
        <f t="shared" si="36"/>
        <v>1.1689814814822008E-6</v>
      </c>
    </row>
    <row r="2359" spans="1:8" x14ac:dyDescent="0.3">
      <c r="A2359" s="1">
        <v>3.9564976851851855E-2</v>
      </c>
      <c r="B2359">
        <v>172491.36199999999</v>
      </c>
      <c r="C2359">
        <v>327</v>
      </c>
      <c r="H2359" s="1">
        <f t="shared" si="36"/>
        <v>1.1574074074080509E-6</v>
      </c>
    </row>
    <row r="2360" spans="1:8" x14ac:dyDescent="0.3">
      <c r="A2360" s="1">
        <v>3.9566134259259263E-2</v>
      </c>
      <c r="B2360">
        <v>163378.75099999999</v>
      </c>
      <c r="C2360">
        <v>317</v>
      </c>
      <c r="H2360" s="1">
        <f t="shared" si="36"/>
        <v>1.157407407401112E-6</v>
      </c>
    </row>
    <row r="2361" spans="1:8" x14ac:dyDescent="0.3">
      <c r="A2361" s="1">
        <v>3.9567291666666664E-2</v>
      </c>
      <c r="B2361">
        <v>158760.92499999999</v>
      </c>
      <c r="C2361">
        <v>320</v>
      </c>
      <c r="H2361" s="1">
        <f t="shared" si="36"/>
        <v>1.1574074074080509E-6</v>
      </c>
    </row>
    <row r="2362" spans="1:8" x14ac:dyDescent="0.3">
      <c r="A2362" s="1">
        <v>3.9568449074074072E-2</v>
      </c>
      <c r="B2362">
        <v>154535.59</v>
      </c>
      <c r="C2362">
        <v>317</v>
      </c>
      <c r="H2362" s="1">
        <f t="shared" si="36"/>
        <v>1.1574074074080509E-6</v>
      </c>
    </row>
    <row r="2363" spans="1:8" x14ac:dyDescent="0.3">
      <c r="A2363" s="1">
        <v>3.956960648148148E-2</v>
      </c>
      <c r="B2363">
        <v>147831.87700000001</v>
      </c>
      <c r="C2363">
        <v>320</v>
      </c>
      <c r="H2363" s="1">
        <f t="shared" si="36"/>
        <v>1.1574074074149898E-6</v>
      </c>
    </row>
    <row r="2364" spans="1:8" x14ac:dyDescent="0.3">
      <c r="A2364" s="1">
        <v>3.9570763888888895E-2</v>
      </c>
      <c r="B2364">
        <v>141584.73800000001</v>
      </c>
      <c r="C2364">
        <v>298</v>
      </c>
      <c r="H2364" s="1">
        <f t="shared" si="36"/>
        <v>1.1689814814752619E-6</v>
      </c>
    </row>
    <row r="2365" spans="1:8" x14ac:dyDescent="0.3">
      <c r="A2365" s="1">
        <v>3.957193287037037E-2</v>
      </c>
      <c r="B2365">
        <v>137855.693</v>
      </c>
      <c r="C2365">
        <v>317</v>
      </c>
      <c r="H2365" s="1">
        <f t="shared" si="36"/>
        <v>1.1574074074080509E-6</v>
      </c>
    </row>
    <row r="2366" spans="1:8" x14ac:dyDescent="0.3">
      <c r="A2366" s="1">
        <v>3.9573090277777778E-2</v>
      </c>
      <c r="B2366">
        <v>132550.62400000001</v>
      </c>
      <c r="C2366">
        <v>313</v>
      </c>
      <c r="H2366" s="1">
        <f t="shared" si="36"/>
        <v>1.1574074074080509E-6</v>
      </c>
    </row>
    <row r="2367" spans="1:8" x14ac:dyDescent="0.3">
      <c r="A2367" s="1">
        <v>3.9574247685185186E-2</v>
      </c>
      <c r="B2367">
        <v>129246.84299999999</v>
      </c>
      <c r="C2367">
        <v>327</v>
      </c>
      <c r="H2367" s="1">
        <f t="shared" si="36"/>
        <v>1.157407407401112E-6</v>
      </c>
    </row>
    <row r="2368" spans="1:8" x14ac:dyDescent="0.3">
      <c r="A2368" s="1">
        <v>3.9575405092592587E-2</v>
      </c>
      <c r="B2368">
        <v>124688.973</v>
      </c>
      <c r="C2368">
        <v>313</v>
      </c>
      <c r="H2368" s="1">
        <f t="shared" si="36"/>
        <v>1.1574074074149898E-6</v>
      </c>
    </row>
    <row r="2369" spans="1:8" x14ac:dyDescent="0.3">
      <c r="A2369" s="1">
        <v>3.9576562500000002E-2</v>
      </c>
      <c r="B2369">
        <v>121899.29</v>
      </c>
      <c r="C2369">
        <v>322</v>
      </c>
      <c r="H2369" s="1">
        <f t="shared" si="36"/>
        <v>1.1574074074080509E-6</v>
      </c>
    </row>
    <row r="2370" spans="1:8" x14ac:dyDescent="0.3">
      <c r="A2370" s="1">
        <v>3.957771990740741E-2</v>
      </c>
      <c r="B2370">
        <v>117783.086</v>
      </c>
      <c r="C2370">
        <v>339</v>
      </c>
      <c r="H2370" s="1">
        <f t="shared" si="36"/>
        <v>1.1574074074080509E-6</v>
      </c>
    </row>
    <row r="2371" spans="1:8" x14ac:dyDescent="0.3">
      <c r="A2371" s="1">
        <v>3.9578877314814818E-2</v>
      </c>
      <c r="B2371">
        <v>115265.212</v>
      </c>
      <c r="C2371">
        <v>320</v>
      </c>
      <c r="H2371" s="1">
        <f t="shared" ref="H2371:H2434" si="37">A2372-A2371</f>
        <v>1.1689814814752619E-6</v>
      </c>
    </row>
    <row r="2372" spans="1:8" x14ac:dyDescent="0.3">
      <c r="A2372" s="1">
        <v>3.9580046296296294E-2</v>
      </c>
      <c r="B2372">
        <v>111475.399</v>
      </c>
      <c r="C2372">
        <v>305</v>
      </c>
      <c r="H2372" s="1">
        <f t="shared" si="37"/>
        <v>1.1574074074080509E-6</v>
      </c>
    </row>
    <row r="2373" spans="1:8" x14ac:dyDescent="0.3">
      <c r="A2373" s="1">
        <v>3.9581203703703702E-2</v>
      </c>
      <c r="B2373">
        <v>107754.58</v>
      </c>
      <c r="C2373">
        <v>320</v>
      </c>
      <c r="H2373" s="1">
        <f t="shared" si="37"/>
        <v>1.1574074074080509E-6</v>
      </c>
    </row>
    <row r="2374" spans="1:8" x14ac:dyDescent="0.3">
      <c r="A2374" s="1">
        <v>3.958236111111111E-2</v>
      </c>
      <c r="B2374">
        <v>105594.266</v>
      </c>
      <c r="C2374">
        <v>303</v>
      </c>
      <c r="H2374" s="1">
        <f t="shared" si="37"/>
        <v>1.1574074074080509E-6</v>
      </c>
    </row>
    <row r="2375" spans="1:8" x14ac:dyDescent="0.3">
      <c r="A2375" s="1">
        <v>3.9583518518518518E-2</v>
      </c>
      <c r="B2375">
        <v>102475.83199999999</v>
      </c>
      <c r="C2375">
        <v>342</v>
      </c>
      <c r="H2375" s="1">
        <f t="shared" si="37"/>
        <v>1.1574074074080509E-6</v>
      </c>
    </row>
    <row r="2376" spans="1:8" x14ac:dyDescent="0.3">
      <c r="A2376" s="1">
        <v>3.9584675925925926E-2</v>
      </c>
      <c r="B2376">
        <v>100611.386</v>
      </c>
      <c r="C2376">
        <v>344</v>
      </c>
      <c r="H2376" s="1">
        <f t="shared" si="37"/>
        <v>1.1689814814822008E-6</v>
      </c>
    </row>
    <row r="2377" spans="1:8" x14ac:dyDescent="0.3">
      <c r="A2377" s="1">
        <v>3.9585844907407408E-2</v>
      </c>
      <c r="B2377">
        <v>97640.100999999995</v>
      </c>
      <c r="C2377">
        <v>352</v>
      </c>
      <c r="H2377" s="1">
        <f t="shared" si="37"/>
        <v>1.1574074074080509E-6</v>
      </c>
    </row>
    <row r="2378" spans="1:8" x14ac:dyDescent="0.3">
      <c r="A2378" s="1">
        <v>3.9587002314814816E-2</v>
      </c>
      <c r="B2378">
        <v>96026.664999999994</v>
      </c>
      <c r="C2378">
        <v>310</v>
      </c>
      <c r="H2378" s="1">
        <f t="shared" si="37"/>
        <v>1.1574074074080509E-6</v>
      </c>
    </row>
    <row r="2379" spans="1:8" x14ac:dyDescent="0.3">
      <c r="A2379" s="1">
        <v>3.9588159722222224E-2</v>
      </c>
      <c r="B2379">
        <v>93373.099000000002</v>
      </c>
      <c r="C2379">
        <v>344</v>
      </c>
      <c r="H2379" s="1">
        <f t="shared" si="37"/>
        <v>1.1574074074080509E-6</v>
      </c>
    </row>
    <row r="2380" spans="1:8" x14ac:dyDescent="0.3">
      <c r="A2380" s="1">
        <v>3.9589317129629632E-2</v>
      </c>
      <c r="B2380">
        <v>91795.217000000004</v>
      </c>
      <c r="C2380">
        <v>330</v>
      </c>
      <c r="H2380" s="1">
        <f t="shared" si="37"/>
        <v>1.157407407401112E-6</v>
      </c>
    </row>
    <row r="2381" spans="1:8" x14ac:dyDescent="0.3">
      <c r="A2381" s="1">
        <v>3.9590474537037033E-2</v>
      </c>
      <c r="B2381">
        <v>88381.694000000003</v>
      </c>
      <c r="C2381">
        <v>317</v>
      </c>
      <c r="H2381" s="1">
        <f t="shared" si="37"/>
        <v>1.1574074074080509E-6</v>
      </c>
    </row>
    <row r="2382" spans="1:8" x14ac:dyDescent="0.3">
      <c r="A2382" s="1">
        <v>3.9591631944444441E-2</v>
      </c>
      <c r="B2382">
        <v>86811.07</v>
      </c>
      <c r="C2382">
        <v>320</v>
      </c>
      <c r="H2382" s="1">
        <f t="shared" si="37"/>
        <v>1.1574074074080509E-6</v>
      </c>
    </row>
    <row r="2383" spans="1:8" x14ac:dyDescent="0.3">
      <c r="A2383" s="1">
        <v>3.9592789351851849E-2</v>
      </c>
      <c r="B2383">
        <v>85700.107000000004</v>
      </c>
      <c r="C2383">
        <v>361</v>
      </c>
      <c r="H2383" s="1">
        <f t="shared" si="37"/>
        <v>1.1689814814891397E-6</v>
      </c>
    </row>
    <row r="2384" spans="1:8" x14ac:dyDescent="0.3">
      <c r="A2384" s="1">
        <v>3.9593958333333339E-2</v>
      </c>
      <c r="B2384">
        <v>84491.225999999995</v>
      </c>
      <c r="C2384">
        <v>310</v>
      </c>
      <c r="H2384" s="1">
        <f t="shared" si="37"/>
        <v>1.157407407401112E-6</v>
      </c>
    </row>
    <row r="2385" spans="1:8" x14ac:dyDescent="0.3">
      <c r="A2385" s="1">
        <v>3.959511574074074E-2</v>
      </c>
      <c r="B2385">
        <v>82412.404999999999</v>
      </c>
      <c r="C2385">
        <v>359</v>
      </c>
      <c r="H2385" s="1">
        <f t="shared" si="37"/>
        <v>1.1574074074080509E-6</v>
      </c>
    </row>
    <row r="2386" spans="1:8" x14ac:dyDescent="0.3">
      <c r="A2386" s="1">
        <v>3.9596273148148148E-2</v>
      </c>
      <c r="B2386">
        <v>81189.974000000002</v>
      </c>
      <c r="C2386">
        <v>308</v>
      </c>
      <c r="H2386" s="1">
        <f t="shared" si="37"/>
        <v>1.1574074074080509E-6</v>
      </c>
    </row>
    <row r="2387" spans="1:8" x14ac:dyDescent="0.3">
      <c r="A2387" s="1">
        <v>3.9597430555555556E-2</v>
      </c>
      <c r="B2387">
        <v>79291.285000000003</v>
      </c>
      <c r="C2387">
        <v>320</v>
      </c>
      <c r="H2387" s="1">
        <f t="shared" si="37"/>
        <v>1.157407407401112E-6</v>
      </c>
    </row>
    <row r="2388" spans="1:8" x14ac:dyDescent="0.3">
      <c r="A2388" s="1">
        <v>3.9598587962962957E-2</v>
      </c>
      <c r="B2388">
        <v>78174.433999999994</v>
      </c>
      <c r="C2388">
        <v>310</v>
      </c>
      <c r="H2388" s="1">
        <f t="shared" si="37"/>
        <v>1.1689814814891397E-6</v>
      </c>
    </row>
    <row r="2389" spans="1:8" x14ac:dyDescent="0.3">
      <c r="A2389" s="1">
        <v>3.9599756944444446E-2</v>
      </c>
      <c r="B2389">
        <v>77204.633000000002</v>
      </c>
      <c r="C2389">
        <v>310</v>
      </c>
      <c r="H2389" s="1">
        <f t="shared" si="37"/>
        <v>1.1574074074080509E-6</v>
      </c>
    </row>
    <row r="2390" spans="1:8" x14ac:dyDescent="0.3">
      <c r="A2390" s="1">
        <v>3.9600914351851854E-2</v>
      </c>
      <c r="B2390">
        <v>76212.78</v>
      </c>
      <c r="C2390">
        <v>320</v>
      </c>
      <c r="H2390" s="1">
        <f t="shared" si="37"/>
        <v>1.1574074074080509E-6</v>
      </c>
    </row>
    <row r="2391" spans="1:8" x14ac:dyDescent="0.3">
      <c r="A2391" s="1">
        <v>3.9602071759259262E-2</v>
      </c>
      <c r="B2391">
        <v>75340.160999999993</v>
      </c>
      <c r="C2391">
        <v>325</v>
      </c>
      <c r="H2391" s="1">
        <f t="shared" si="37"/>
        <v>1.157407407401112E-6</v>
      </c>
    </row>
    <row r="2392" spans="1:8" x14ac:dyDescent="0.3">
      <c r="A2392" s="1">
        <v>3.9603229166666663E-2</v>
      </c>
      <c r="B2392">
        <v>73785.39</v>
      </c>
      <c r="C2392">
        <v>327</v>
      </c>
      <c r="H2392" s="1">
        <f t="shared" si="37"/>
        <v>1.1574074074080509E-6</v>
      </c>
    </row>
    <row r="2393" spans="1:8" x14ac:dyDescent="0.3">
      <c r="A2393" s="1">
        <v>3.9604386574074071E-2</v>
      </c>
      <c r="B2393">
        <v>72777.837</v>
      </c>
      <c r="C2393">
        <v>325</v>
      </c>
      <c r="H2393" s="1">
        <f t="shared" si="37"/>
        <v>1.1574074074080509E-6</v>
      </c>
    </row>
    <row r="2394" spans="1:8" x14ac:dyDescent="0.3">
      <c r="A2394" s="1">
        <v>3.9605543981481479E-2</v>
      </c>
      <c r="B2394">
        <v>71940.422000000006</v>
      </c>
      <c r="C2394">
        <v>305</v>
      </c>
      <c r="H2394" s="1">
        <f t="shared" si="37"/>
        <v>1.1574074074149898E-6</v>
      </c>
    </row>
    <row r="2395" spans="1:8" x14ac:dyDescent="0.3">
      <c r="A2395" s="1">
        <v>3.9606701388888894E-2</v>
      </c>
      <c r="B2395">
        <v>71141.354000000007</v>
      </c>
      <c r="C2395">
        <v>352</v>
      </c>
      <c r="H2395" s="1">
        <f t="shared" si="37"/>
        <v>1.1689814814752619E-6</v>
      </c>
    </row>
    <row r="2396" spans="1:8" x14ac:dyDescent="0.3">
      <c r="A2396" s="1">
        <v>3.960787037037037E-2</v>
      </c>
      <c r="B2396">
        <v>70315.035000000003</v>
      </c>
      <c r="C2396">
        <v>344</v>
      </c>
      <c r="H2396" s="1">
        <f t="shared" si="37"/>
        <v>1.1574074074080509E-6</v>
      </c>
    </row>
    <row r="2397" spans="1:8" x14ac:dyDescent="0.3">
      <c r="A2397" s="1">
        <v>3.9609027777777778E-2</v>
      </c>
      <c r="B2397">
        <v>68939.649000000005</v>
      </c>
      <c r="C2397">
        <v>315</v>
      </c>
      <c r="H2397" s="1">
        <f t="shared" si="37"/>
        <v>1.1574074074080509E-6</v>
      </c>
    </row>
    <row r="2398" spans="1:8" x14ac:dyDescent="0.3">
      <c r="A2398" s="1">
        <v>3.9610185185185186E-2</v>
      </c>
      <c r="B2398">
        <v>68081.877999999997</v>
      </c>
      <c r="C2398">
        <v>325</v>
      </c>
      <c r="H2398" s="1">
        <f t="shared" si="37"/>
        <v>1.1574074074080509E-6</v>
      </c>
    </row>
    <row r="2399" spans="1:8" x14ac:dyDescent="0.3">
      <c r="A2399" s="1">
        <v>3.9611342592592594E-2</v>
      </c>
      <c r="B2399">
        <v>66759.239000000001</v>
      </c>
      <c r="C2399">
        <v>337</v>
      </c>
      <c r="H2399" s="1">
        <f t="shared" si="37"/>
        <v>1.1574074074080509E-6</v>
      </c>
    </row>
    <row r="2400" spans="1:8" x14ac:dyDescent="0.3">
      <c r="A2400" s="1">
        <v>3.9612500000000002E-2</v>
      </c>
      <c r="B2400">
        <v>65438.659</v>
      </c>
      <c r="C2400">
        <v>344</v>
      </c>
      <c r="H2400" s="1">
        <f t="shared" si="37"/>
        <v>1.157407407401112E-6</v>
      </c>
    </row>
    <row r="2401" spans="1:8" x14ac:dyDescent="0.3">
      <c r="A2401" s="1">
        <v>3.9613657407407403E-2</v>
      </c>
      <c r="B2401">
        <v>64612.192000000003</v>
      </c>
      <c r="C2401">
        <v>308</v>
      </c>
      <c r="H2401" s="1">
        <f t="shared" si="37"/>
        <v>1.1689814814891397E-6</v>
      </c>
    </row>
    <row r="2402" spans="1:8" x14ac:dyDescent="0.3">
      <c r="A2402" s="1">
        <v>3.9614826388888892E-2</v>
      </c>
      <c r="B2402">
        <v>63383.375</v>
      </c>
      <c r="C2402">
        <v>317</v>
      </c>
      <c r="H2402" s="1">
        <f t="shared" si="37"/>
        <v>1.157407407401112E-6</v>
      </c>
    </row>
    <row r="2403" spans="1:8" x14ac:dyDescent="0.3">
      <c r="A2403" s="1">
        <v>3.9615983796296293E-2</v>
      </c>
      <c r="B2403">
        <v>62160.404999999999</v>
      </c>
      <c r="C2403">
        <v>308</v>
      </c>
      <c r="H2403" s="1">
        <f t="shared" si="37"/>
        <v>1.1574074074149898E-6</v>
      </c>
    </row>
    <row r="2404" spans="1:8" x14ac:dyDescent="0.3">
      <c r="A2404" s="1">
        <v>3.9617141203703708E-2</v>
      </c>
      <c r="B2404">
        <v>61489.383999999998</v>
      </c>
      <c r="C2404">
        <v>310</v>
      </c>
      <c r="H2404" s="1">
        <f t="shared" si="37"/>
        <v>1.157407407401112E-6</v>
      </c>
    </row>
    <row r="2405" spans="1:8" x14ac:dyDescent="0.3">
      <c r="A2405" s="1">
        <v>3.9618298611111109E-2</v>
      </c>
      <c r="B2405">
        <v>60865.328000000001</v>
      </c>
      <c r="C2405">
        <v>322</v>
      </c>
      <c r="H2405" s="1">
        <f t="shared" si="37"/>
        <v>1.1574074074080509E-6</v>
      </c>
    </row>
    <row r="2406" spans="1:8" x14ac:dyDescent="0.3">
      <c r="A2406" s="1">
        <v>3.9619456018518517E-2</v>
      </c>
      <c r="B2406">
        <v>59799.601999999999</v>
      </c>
      <c r="C2406">
        <v>334</v>
      </c>
      <c r="H2406" s="1">
        <f t="shared" si="37"/>
        <v>1.1689814814822008E-6</v>
      </c>
    </row>
    <row r="2407" spans="1:8" x14ac:dyDescent="0.3">
      <c r="A2407" s="1">
        <v>3.9620625E-2</v>
      </c>
      <c r="B2407">
        <v>59155.961000000003</v>
      </c>
      <c r="C2407">
        <v>315</v>
      </c>
      <c r="H2407" s="1">
        <f t="shared" si="37"/>
        <v>1.1574074074080509E-6</v>
      </c>
    </row>
    <row r="2408" spans="1:8" x14ac:dyDescent="0.3">
      <c r="A2408" s="1">
        <v>3.9621782407407408E-2</v>
      </c>
      <c r="B2408">
        <v>58114.487999999998</v>
      </c>
      <c r="C2408">
        <v>339</v>
      </c>
      <c r="H2408" s="1">
        <f t="shared" si="37"/>
        <v>1.1574074074080509E-6</v>
      </c>
    </row>
    <row r="2409" spans="1:8" x14ac:dyDescent="0.3">
      <c r="A2409" s="1">
        <v>3.9622939814814816E-2</v>
      </c>
      <c r="B2409">
        <v>57522.533000000003</v>
      </c>
      <c r="C2409">
        <v>354</v>
      </c>
      <c r="H2409" s="1">
        <f t="shared" si="37"/>
        <v>1.1574074074080509E-6</v>
      </c>
    </row>
    <row r="2410" spans="1:8" x14ac:dyDescent="0.3">
      <c r="A2410" s="1">
        <v>3.9624097222222224E-2</v>
      </c>
      <c r="B2410">
        <v>56557.667000000001</v>
      </c>
      <c r="C2410">
        <v>300</v>
      </c>
      <c r="H2410" s="1">
        <f t="shared" si="37"/>
        <v>1.1689814814822008E-6</v>
      </c>
    </row>
    <row r="2411" spans="1:8" x14ac:dyDescent="0.3">
      <c r="A2411" s="1">
        <v>3.9625266203703706E-2</v>
      </c>
      <c r="B2411">
        <v>56003.430999999997</v>
      </c>
      <c r="C2411">
        <v>291</v>
      </c>
      <c r="H2411" s="1">
        <f t="shared" si="37"/>
        <v>1.157407407401112E-6</v>
      </c>
    </row>
    <row r="2412" spans="1:8" x14ac:dyDescent="0.3">
      <c r="A2412" s="1">
        <v>3.9626423611111107E-2</v>
      </c>
      <c r="B2412">
        <v>55093.209000000003</v>
      </c>
      <c r="C2412">
        <v>317</v>
      </c>
      <c r="H2412" s="1">
        <f t="shared" si="37"/>
        <v>1.1574074074080509E-6</v>
      </c>
    </row>
    <row r="2413" spans="1:8" x14ac:dyDescent="0.3">
      <c r="A2413" s="1">
        <v>3.9627581018518515E-2</v>
      </c>
      <c r="B2413">
        <v>54552.180999999997</v>
      </c>
      <c r="C2413">
        <v>315</v>
      </c>
      <c r="H2413" s="1">
        <f t="shared" si="37"/>
        <v>1.1574074074149898E-6</v>
      </c>
    </row>
    <row r="2414" spans="1:8" x14ac:dyDescent="0.3">
      <c r="A2414" s="1">
        <v>3.962873842592593E-2</v>
      </c>
      <c r="B2414">
        <v>53661.917999999998</v>
      </c>
      <c r="C2414">
        <v>305</v>
      </c>
      <c r="H2414" s="1">
        <f t="shared" si="37"/>
        <v>1.1689814814822008E-6</v>
      </c>
    </row>
    <row r="2415" spans="1:8" x14ac:dyDescent="0.3">
      <c r="A2415" s="1">
        <v>3.9629907407407412E-2</v>
      </c>
      <c r="B2415">
        <v>52801.900999999998</v>
      </c>
      <c r="C2415">
        <v>317</v>
      </c>
      <c r="H2415" s="1">
        <f t="shared" si="37"/>
        <v>1.157407407401112E-6</v>
      </c>
    </row>
    <row r="2416" spans="1:8" x14ac:dyDescent="0.3">
      <c r="A2416" s="1">
        <v>3.9631064814814813E-2</v>
      </c>
      <c r="B2416">
        <v>52327.182000000001</v>
      </c>
      <c r="C2416">
        <v>337</v>
      </c>
      <c r="H2416" s="1">
        <f t="shared" si="37"/>
        <v>1.1574074074080509E-6</v>
      </c>
    </row>
    <row r="2417" spans="1:8" x14ac:dyDescent="0.3">
      <c r="A2417" s="1">
        <v>3.9632222222222221E-2</v>
      </c>
      <c r="B2417">
        <v>51890.023000000001</v>
      </c>
      <c r="C2417">
        <v>344</v>
      </c>
      <c r="H2417" s="1">
        <f t="shared" si="37"/>
        <v>1.1574074074080509E-6</v>
      </c>
    </row>
    <row r="2418" spans="1:8" x14ac:dyDescent="0.3">
      <c r="A2418" s="1">
        <v>3.963337962962963E-2</v>
      </c>
      <c r="B2418">
        <v>51468.453999999998</v>
      </c>
      <c r="C2418">
        <v>334</v>
      </c>
      <c r="H2418" s="1">
        <f t="shared" si="37"/>
        <v>1.1574074074080509E-6</v>
      </c>
    </row>
    <row r="2419" spans="1:8" x14ac:dyDescent="0.3">
      <c r="A2419" s="1">
        <v>3.9634537037037038E-2</v>
      </c>
      <c r="B2419">
        <v>50723.964999999997</v>
      </c>
      <c r="C2419">
        <v>320</v>
      </c>
      <c r="H2419" s="1">
        <f t="shared" si="37"/>
        <v>1.1689814814822008E-6</v>
      </c>
    </row>
    <row r="2420" spans="1:8" x14ac:dyDescent="0.3">
      <c r="A2420" s="1">
        <v>3.963570601851852E-2</v>
      </c>
      <c r="B2420">
        <v>50245.036999999997</v>
      </c>
      <c r="C2420">
        <v>308</v>
      </c>
      <c r="H2420" s="1">
        <f t="shared" si="37"/>
        <v>1.1574074074080509E-6</v>
      </c>
    </row>
    <row r="2421" spans="1:8" x14ac:dyDescent="0.3">
      <c r="A2421" s="1">
        <v>3.9636863425925928E-2</v>
      </c>
      <c r="B2421">
        <v>49828.968999999997</v>
      </c>
      <c r="C2421">
        <v>320</v>
      </c>
      <c r="H2421" s="1">
        <f t="shared" si="37"/>
        <v>1.1574074074080509E-6</v>
      </c>
    </row>
    <row r="2422" spans="1:8" x14ac:dyDescent="0.3">
      <c r="A2422" s="1">
        <v>3.9638020833333336E-2</v>
      </c>
      <c r="B2422">
        <v>48789.747000000003</v>
      </c>
      <c r="C2422">
        <v>308</v>
      </c>
      <c r="H2422" s="1">
        <f t="shared" si="37"/>
        <v>1.157407407401112E-6</v>
      </c>
    </row>
    <row r="2423" spans="1:8" x14ac:dyDescent="0.3">
      <c r="A2423" s="1">
        <v>3.9639178240740737E-2</v>
      </c>
      <c r="B2423">
        <v>48632.478999999999</v>
      </c>
      <c r="C2423">
        <v>317</v>
      </c>
      <c r="H2423" s="1">
        <f t="shared" si="37"/>
        <v>1.1574074074149898E-6</v>
      </c>
    </row>
    <row r="2424" spans="1:8" x14ac:dyDescent="0.3">
      <c r="A2424" s="1">
        <v>3.9640335648148152E-2</v>
      </c>
      <c r="B2424">
        <v>48296.082999999999</v>
      </c>
      <c r="C2424">
        <v>344</v>
      </c>
      <c r="H2424" s="1">
        <f t="shared" si="37"/>
        <v>1.157407407401112E-6</v>
      </c>
    </row>
    <row r="2425" spans="1:8" x14ac:dyDescent="0.3">
      <c r="A2425" s="1">
        <v>3.9641493055555553E-2</v>
      </c>
      <c r="B2425">
        <v>47628.800000000003</v>
      </c>
      <c r="C2425">
        <v>361</v>
      </c>
      <c r="H2425" s="1">
        <f t="shared" si="37"/>
        <v>1.1689814814891397E-6</v>
      </c>
    </row>
    <row r="2426" spans="1:8" x14ac:dyDescent="0.3">
      <c r="A2426" s="1">
        <v>3.9642662037037042E-2</v>
      </c>
      <c r="B2426">
        <v>46944.124000000003</v>
      </c>
      <c r="C2426">
        <v>354</v>
      </c>
      <c r="H2426" s="1">
        <f t="shared" si="37"/>
        <v>1.157407407401112E-6</v>
      </c>
    </row>
    <row r="2427" spans="1:8" x14ac:dyDescent="0.3">
      <c r="A2427" s="1">
        <v>3.9643819444444443E-2</v>
      </c>
      <c r="B2427">
        <v>46548.173000000003</v>
      </c>
      <c r="C2427">
        <v>337</v>
      </c>
      <c r="H2427" s="1">
        <f t="shared" si="37"/>
        <v>1.1574074074080509E-6</v>
      </c>
    </row>
    <row r="2428" spans="1:8" x14ac:dyDescent="0.3">
      <c r="A2428" s="1">
        <v>3.9644976851851851E-2</v>
      </c>
      <c r="B2428">
        <v>46192.464</v>
      </c>
      <c r="C2428">
        <v>305</v>
      </c>
      <c r="H2428" s="1">
        <f t="shared" si="37"/>
        <v>1.1574074074080509E-6</v>
      </c>
    </row>
    <row r="2429" spans="1:8" x14ac:dyDescent="0.3">
      <c r="A2429" s="1">
        <v>3.9646134259259259E-2</v>
      </c>
      <c r="B2429">
        <v>45587.83</v>
      </c>
      <c r="C2429">
        <v>313</v>
      </c>
      <c r="H2429" s="1">
        <f t="shared" si="37"/>
        <v>1.1689814814822008E-6</v>
      </c>
    </row>
    <row r="2430" spans="1:8" x14ac:dyDescent="0.3">
      <c r="A2430" s="1">
        <v>3.9647303240740742E-2</v>
      </c>
      <c r="B2430">
        <v>44947.214</v>
      </c>
      <c r="C2430">
        <v>327</v>
      </c>
      <c r="H2430" s="1">
        <f t="shared" si="37"/>
        <v>1.1574074074080509E-6</v>
      </c>
    </row>
    <row r="2431" spans="1:8" x14ac:dyDescent="0.3">
      <c r="A2431" s="1">
        <v>3.964846064814815E-2</v>
      </c>
      <c r="B2431">
        <v>44566.815000000002</v>
      </c>
      <c r="C2431">
        <v>342</v>
      </c>
      <c r="H2431" s="1">
        <f t="shared" si="37"/>
        <v>1.157407407401112E-6</v>
      </c>
    </row>
    <row r="2432" spans="1:8" x14ac:dyDescent="0.3">
      <c r="A2432" s="1">
        <v>3.9649618055555551E-2</v>
      </c>
      <c r="B2432">
        <v>44001.419000000002</v>
      </c>
      <c r="C2432">
        <v>320</v>
      </c>
      <c r="H2432" s="1">
        <f t="shared" si="37"/>
        <v>1.1574074074149898E-6</v>
      </c>
    </row>
    <row r="2433" spans="1:8" x14ac:dyDescent="0.3">
      <c r="A2433" s="1">
        <v>3.9650775462962966E-2</v>
      </c>
      <c r="B2433">
        <v>43635.735000000001</v>
      </c>
      <c r="C2433">
        <v>310</v>
      </c>
      <c r="H2433" s="1">
        <f t="shared" si="37"/>
        <v>1.1689814814752619E-6</v>
      </c>
    </row>
    <row r="2434" spans="1:8" x14ac:dyDescent="0.3">
      <c r="A2434" s="1">
        <v>3.9651944444444441E-2</v>
      </c>
      <c r="B2434">
        <v>43094.881000000001</v>
      </c>
      <c r="C2434">
        <v>313</v>
      </c>
      <c r="H2434" s="1">
        <f t="shared" si="37"/>
        <v>1.1574074074149898E-6</v>
      </c>
    </row>
    <row r="2435" spans="1:8" x14ac:dyDescent="0.3">
      <c r="A2435" s="1">
        <v>3.9653101851851856E-2</v>
      </c>
      <c r="B2435">
        <v>42777.258999999998</v>
      </c>
      <c r="C2435">
        <v>366</v>
      </c>
      <c r="H2435" s="1">
        <f t="shared" ref="H2435:H2498" si="38">A2436-A2435</f>
        <v>1.157407407401112E-6</v>
      </c>
    </row>
    <row r="2436" spans="1:8" x14ac:dyDescent="0.3">
      <c r="A2436" s="1">
        <v>3.9654259259259257E-2</v>
      </c>
      <c r="B2436">
        <v>42254.362999999998</v>
      </c>
      <c r="C2436">
        <v>317</v>
      </c>
      <c r="H2436" s="1">
        <f t="shared" si="38"/>
        <v>1.1574074074080509E-6</v>
      </c>
    </row>
    <row r="2437" spans="1:8" x14ac:dyDescent="0.3">
      <c r="A2437" s="1">
        <v>3.9655416666666665E-2</v>
      </c>
      <c r="B2437">
        <v>41935.767999999996</v>
      </c>
      <c r="C2437">
        <v>315</v>
      </c>
      <c r="H2437" s="1">
        <f t="shared" si="38"/>
        <v>1.1689814814822008E-6</v>
      </c>
    </row>
    <row r="2438" spans="1:8" x14ac:dyDescent="0.3">
      <c r="A2438" s="1">
        <v>3.9656585648148147E-2</v>
      </c>
      <c r="B2438">
        <v>41635.444000000003</v>
      </c>
      <c r="C2438">
        <v>310</v>
      </c>
      <c r="H2438" s="1">
        <f t="shared" si="38"/>
        <v>1.1574074074080509E-6</v>
      </c>
    </row>
    <row r="2439" spans="1:8" x14ac:dyDescent="0.3">
      <c r="A2439" s="1">
        <v>3.9657743055555555E-2</v>
      </c>
      <c r="B2439">
        <v>41130.713000000003</v>
      </c>
      <c r="C2439">
        <v>320</v>
      </c>
      <c r="H2439" s="1">
        <f t="shared" si="38"/>
        <v>1.1574074074080509E-6</v>
      </c>
    </row>
    <row r="2440" spans="1:8" x14ac:dyDescent="0.3">
      <c r="A2440" s="1">
        <v>3.9658900462962964E-2</v>
      </c>
      <c r="B2440">
        <v>40841.550000000003</v>
      </c>
      <c r="C2440">
        <v>310</v>
      </c>
      <c r="H2440" s="1">
        <f t="shared" si="38"/>
        <v>1.1574074074080509E-6</v>
      </c>
    </row>
    <row r="2441" spans="1:8" x14ac:dyDescent="0.3">
      <c r="A2441" s="1">
        <v>3.9660057870370372E-2</v>
      </c>
      <c r="B2441">
        <v>40577.834999999999</v>
      </c>
      <c r="C2441">
        <v>342</v>
      </c>
      <c r="H2441" s="1">
        <f t="shared" si="38"/>
        <v>1.1689814814822008E-6</v>
      </c>
    </row>
    <row r="2442" spans="1:8" x14ac:dyDescent="0.3">
      <c r="A2442" s="1">
        <v>3.9661226851851854E-2</v>
      </c>
      <c r="B2442">
        <v>40307.947</v>
      </c>
      <c r="C2442">
        <v>293</v>
      </c>
      <c r="H2442" s="1">
        <f t="shared" si="38"/>
        <v>1.157407407401112E-6</v>
      </c>
    </row>
    <row r="2443" spans="1:8" x14ac:dyDescent="0.3">
      <c r="A2443" s="1">
        <v>3.9662384259259255E-2</v>
      </c>
      <c r="B2443">
        <v>40042.883999999998</v>
      </c>
      <c r="C2443">
        <v>344</v>
      </c>
      <c r="H2443" s="1">
        <f t="shared" si="38"/>
        <v>1.1574074074080509E-6</v>
      </c>
    </row>
    <row r="2444" spans="1:8" x14ac:dyDescent="0.3">
      <c r="A2444" s="1">
        <v>3.9663541666666663E-2</v>
      </c>
      <c r="B2444">
        <v>39798.321000000004</v>
      </c>
      <c r="C2444">
        <v>305</v>
      </c>
      <c r="H2444" s="1">
        <f t="shared" si="38"/>
        <v>1.1574074074149898E-6</v>
      </c>
    </row>
    <row r="2445" spans="1:8" x14ac:dyDescent="0.3">
      <c r="A2445" s="1">
        <v>3.9664699074074078E-2</v>
      </c>
      <c r="B2445">
        <v>39546.419000000002</v>
      </c>
      <c r="C2445">
        <v>305</v>
      </c>
      <c r="H2445" s="1">
        <f t="shared" si="38"/>
        <v>1.1574074074080509E-6</v>
      </c>
    </row>
    <row r="2446" spans="1:8" x14ac:dyDescent="0.3">
      <c r="A2446" s="1">
        <v>3.9665856481481486E-2</v>
      </c>
      <c r="B2446">
        <v>39295.057000000001</v>
      </c>
      <c r="C2446">
        <v>303</v>
      </c>
      <c r="H2446" s="1">
        <f t="shared" si="38"/>
        <v>1.1689814814752619E-6</v>
      </c>
    </row>
    <row r="2447" spans="1:8" x14ac:dyDescent="0.3">
      <c r="A2447" s="1">
        <v>3.9667025462962961E-2</v>
      </c>
      <c r="B2447">
        <v>38861.762999999999</v>
      </c>
      <c r="C2447">
        <v>347</v>
      </c>
      <c r="H2447" s="1">
        <f t="shared" si="38"/>
        <v>1.1574074074080509E-6</v>
      </c>
    </row>
    <row r="2448" spans="1:8" x14ac:dyDescent="0.3">
      <c r="A2448" s="1">
        <v>3.9668182870370369E-2</v>
      </c>
      <c r="B2448">
        <v>38591.771999999997</v>
      </c>
      <c r="C2448">
        <v>327</v>
      </c>
      <c r="H2448" s="1">
        <f t="shared" si="38"/>
        <v>1.1574074074080509E-6</v>
      </c>
    </row>
    <row r="2449" spans="1:8" x14ac:dyDescent="0.3">
      <c r="A2449" s="1">
        <v>3.9669340277777777E-2</v>
      </c>
      <c r="B2449">
        <v>38345.654000000002</v>
      </c>
      <c r="C2449">
        <v>320</v>
      </c>
      <c r="H2449" s="1">
        <f t="shared" si="38"/>
        <v>1.1574074074080509E-6</v>
      </c>
    </row>
    <row r="2450" spans="1:8" x14ac:dyDescent="0.3">
      <c r="A2450" s="1">
        <v>3.9670497685185185E-2</v>
      </c>
      <c r="B2450">
        <v>37917.366999999998</v>
      </c>
      <c r="C2450">
        <v>332</v>
      </c>
      <c r="H2450" s="1">
        <f t="shared" si="38"/>
        <v>1.1574074074080509E-6</v>
      </c>
    </row>
    <row r="2451" spans="1:8" x14ac:dyDescent="0.3">
      <c r="A2451" s="1">
        <v>3.9671655092592593E-2</v>
      </c>
      <c r="B2451">
        <v>37668.107000000004</v>
      </c>
      <c r="C2451">
        <v>342</v>
      </c>
      <c r="H2451" s="1">
        <f t="shared" si="38"/>
        <v>1.1689814814822008E-6</v>
      </c>
    </row>
    <row r="2452" spans="1:8" x14ac:dyDescent="0.3">
      <c r="A2452" s="1">
        <v>3.9672824074074076E-2</v>
      </c>
      <c r="B2452">
        <v>37436.54</v>
      </c>
      <c r="C2452">
        <v>344</v>
      </c>
      <c r="H2452" s="1">
        <f t="shared" si="38"/>
        <v>1.1574074074080509E-6</v>
      </c>
    </row>
    <row r="2453" spans="1:8" x14ac:dyDescent="0.3">
      <c r="A2453" s="1">
        <v>3.9673981481481484E-2</v>
      </c>
      <c r="B2453">
        <v>37037.131000000001</v>
      </c>
      <c r="C2453">
        <v>315</v>
      </c>
      <c r="H2453" s="1">
        <f t="shared" si="38"/>
        <v>1.157407407401112E-6</v>
      </c>
    </row>
    <row r="2454" spans="1:8" x14ac:dyDescent="0.3">
      <c r="A2454" s="1">
        <v>3.9675138888888885E-2</v>
      </c>
      <c r="B2454">
        <v>36789.561000000002</v>
      </c>
      <c r="C2454">
        <v>337</v>
      </c>
      <c r="H2454" s="1">
        <f t="shared" si="38"/>
        <v>1.1574074074149898E-6</v>
      </c>
    </row>
    <row r="2455" spans="1:8" x14ac:dyDescent="0.3">
      <c r="A2455" s="1">
        <v>3.96762962962963E-2</v>
      </c>
      <c r="B2455">
        <v>36400.745999999999</v>
      </c>
      <c r="C2455">
        <v>322</v>
      </c>
      <c r="H2455" s="1">
        <f t="shared" si="38"/>
        <v>1.157407407401112E-6</v>
      </c>
    </row>
    <row r="2456" spans="1:8" x14ac:dyDescent="0.3">
      <c r="A2456" s="1">
        <v>3.9677453703703701E-2</v>
      </c>
      <c r="B2456">
        <v>36334.167000000001</v>
      </c>
      <c r="C2456">
        <v>303</v>
      </c>
      <c r="H2456" s="1">
        <f t="shared" si="38"/>
        <v>1.1689814814891397E-6</v>
      </c>
    </row>
    <row r="2457" spans="1:8" x14ac:dyDescent="0.3">
      <c r="A2457" s="1">
        <v>3.967862268518519E-2</v>
      </c>
      <c r="B2457">
        <v>35969.985000000001</v>
      </c>
      <c r="C2457">
        <v>320</v>
      </c>
      <c r="H2457" s="1">
        <f t="shared" si="38"/>
        <v>1.157407407401112E-6</v>
      </c>
    </row>
    <row r="2458" spans="1:8" x14ac:dyDescent="0.3">
      <c r="A2458" s="1">
        <v>3.9679780092592591E-2</v>
      </c>
      <c r="B2458">
        <v>35576.938000000002</v>
      </c>
      <c r="C2458">
        <v>310</v>
      </c>
      <c r="H2458" s="1">
        <f t="shared" si="38"/>
        <v>1.1574074074080509E-6</v>
      </c>
    </row>
    <row r="2459" spans="1:8" x14ac:dyDescent="0.3">
      <c r="A2459" s="1">
        <v>3.9680937499999999E-2</v>
      </c>
      <c r="B2459">
        <v>35345.896999999997</v>
      </c>
      <c r="C2459">
        <v>325</v>
      </c>
      <c r="H2459" s="1">
        <f t="shared" si="38"/>
        <v>1.1574074074080509E-6</v>
      </c>
    </row>
    <row r="2460" spans="1:8" x14ac:dyDescent="0.3">
      <c r="A2460" s="1">
        <v>3.9682094907407407E-2</v>
      </c>
      <c r="B2460">
        <v>34987.063000000002</v>
      </c>
      <c r="C2460">
        <v>315</v>
      </c>
      <c r="H2460" s="1">
        <f t="shared" si="38"/>
        <v>1.1574074074080509E-6</v>
      </c>
    </row>
    <row r="2461" spans="1:8" x14ac:dyDescent="0.3">
      <c r="A2461" s="1">
        <v>3.9683252314814815E-2</v>
      </c>
      <c r="B2461">
        <v>34758.292999999998</v>
      </c>
      <c r="C2461">
        <v>315</v>
      </c>
      <c r="H2461" s="1">
        <f t="shared" si="38"/>
        <v>1.1574074074080509E-6</v>
      </c>
    </row>
    <row r="2462" spans="1:8" x14ac:dyDescent="0.3">
      <c r="A2462" s="1">
        <v>3.9684409722222223E-2</v>
      </c>
      <c r="B2462">
        <v>34582.18</v>
      </c>
      <c r="C2462">
        <v>310</v>
      </c>
      <c r="H2462" s="1">
        <f t="shared" si="38"/>
        <v>1.1689814814752619E-6</v>
      </c>
    </row>
    <row r="2463" spans="1:8" x14ac:dyDescent="0.3">
      <c r="A2463" s="1">
        <v>3.9685578703703699E-2</v>
      </c>
      <c r="B2463">
        <v>34402.576000000001</v>
      </c>
      <c r="C2463">
        <v>325</v>
      </c>
      <c r="H2463" s="1">
        <f t="shared" si="38"/>
        <v>1.1574074074149898E-6</v>
      </c>
    </row>
    <row r="2464" spans="1:8" x14ac:dyDescent="0.3">
      <c r="A2464" s="1">
        <v>3.9686736111111114E-2</v>
      </c>
      <c r="B2464">
        <v>34053.114000000001</v>
      </c>
      <c r="C2464">
        <v>327</v>
      </c>
      <c r="H2464" s="1">
        <f t="shared" si="38"/>
        <v>1.1574074074080509E-6</v>
      </c>
    </row>
    <row r="2465" spans="1:8" x14ac:dyDescent="0.3">
      <c r="A2465" s="1">
        <v>3.9687893518518522E-2</v>
      </c>
      <c r="B2465">
        <v>33838.985000000001</v>
      </c>
      <c r="C2465">
        <v>322</v>
      </c>
      <c r="H2465" s="1">
        <f t="shared" si="38"/>
        <v>1.1574074074080509E-6</v>
      </c>
    </row>
    <row r="2466" spans="1:8" x14ac:dyDescent="0.3">
      <c r="A2466" s="1">
        <v>3.968905092592593E-2</v>
      </c>
      <c r="B2466">
        <v>33517.964999999997</v>
      </c>
      <c r="C2466">
        <v>303</v>
      </c>
      <c r="H2466" s="1">
        <f t="shared" si="38"/>
        <v>1.157407407401112E-6</v>
      </c>
    </row>
    <row r="2467" spans="1:8" x14ac:dyDescent="0.3">
      <c r="A2467" s="1">
        <v>3.9690208333333331E-2</v>
      </c>
      <c r="B2467">
        <v>33303.542999999998</v>
      </c>
      <c r="C2467">
        <v>349</v>
      </c>
      <c r="H2467" s="1">
        <f t="shared" si="38"/>
        <v>1.1689814814822008E-6</v>
      </c>
    </row>
    <row r="2468" spans="1:8" x14ac:dyDescent="0.3">
      <c r="A2468" s="1">
        <v>3.9691377314814813E-2</v>
      </c>
      <c r="B2468">
        <v>32983.946000000004</v>
      </c>
      <c r="C2468">
        <v>337</v>
      </c>
      <c r="H2468" s="1">
        <f t="shared" si="38"/>
        <v>1.1574074074080509E-6</v>
      </c>
    </row>
    <row r="2469" spans="1:8" x14ac:dyDescent="0.3">
      <c r="A2469" s="1">
        <v>3.9692534722222221E-2</v>
      </c>
      <c r="B2469">
        <v>32928.434000000001</v>
      </c>
      <c r="C2469">
        <v>313</v>
      </c>
      <c r="H2469" s="1">
        <f t="shared" si="38"/>
        <v>1.1574074074149898E-6</v>
      </c>
    </row>
    <row r="2470" spans="1:8" x14ac:dyDescent="0.3">
      <c r="A2470" s="1">
        <v>3.9693692129629636E-2</v>
      </c>
      <c r="B2470">
        <v>32928.419000000002</v>
      </c>
      <c r="C2470">
        <v>330</v>
      </c>
      <c r="H2470" s="1">
        <f t="shared" si="38"/>
        <v>1.157407407401112E-6</v>
      </c>
    </row>
    <row r="2471" spans="1:8" x14ac:dyDescent="0.3">
      <c r="A2471" s="1">
        <v>3.9694849537037037E-2</v>
      </c>
      <c r="B2471">
        <v>32636.742999999999</v>
      </c>
      <c r="C2471">
        <v>356</v>
      </c>
      <c r="H2471" s="1">
        <f t="shared" si="38"/>
        <v>1.1574074074080509E-6</v>
      </c>
    </row>
    <row r="2472" spans="1:8" x14ac:dyDescent="0.3">
      <c r="A2472" s="1">
        <v>3.9696006944444445E-2</v>
      </c>
      <c r="B2472">
        <v>32453.827000000001</v>
      </c>
      <c r="C2472">
        <v>315</v>
      </c>
      <c r="H2472" s="1">
        <f t="shared" si="38"/>
        <v>1.1689814814822008E-6</v>
      </c>
    </row>
    <row r="2473" spans="1:8" x14ac:dyDescent="0.3">
      <c r="A2473" s="1">
        <v>3.9697175925925927E-2</v>
      </c>
      <c r="B2473">
        <v>32276.812999999998</v>
      </c>
      <c r="C2473">
        <v>356</v>
      </c>
      <c r="H2473" s="1">
        <f t="shared" si="38"/>
        <v>1.157407407401112E-6</v>
      </c>
    </row>
    <row r="2474" spans="1:8" x14ac:dyDescent="0.3">
      <c r="A2474" s="1">
        <v>3.9698333333333329E-2</v>
      </c>
      <c r="B2474">
        <v>31968.542000000001</v>
      </c>
      <c r="C2474">
        <v>332</v>
      </c>
      <c r="H2474" s="1">
        <f t="shared" si="38"/>
        <v>1.1574074074149898E-6</v>
      </c>
    </row>
    <row r="2475" spans="1:8" x14ac:dyDescent="0.3">
      <c r="A2475" s="1">
        <v>3.9699490740740744E-2</v>
      </c>
      <c r="B2475">
        <v>31784.094000000001</v>
      </c>
      <c r="C2475">
        <v>342</v>
      </c>
      <c r="H2475" s="1">
        <f t="shared" si="38"/>
        <v>1.1574074074080509E-6</v>
      </c>
    </row>
    <row r="2476" spans="1:8" x14ac:dyDescent="0.3">
      <c r="A2476" s="1">
        <v>3.9700648148148152E-2</v>
      </c>
      <c r="B2476">
        <v>31504.738000000001</v>
      </c>
      <c r="C2476">
        <v>308</v>
      </c>
      <c r="H2476" s="1">
        <f t="shared" si="38"/>
        <v>1.1574074074080509E-6</v>
      </c>
    </row>
    <row r="2477" spans="1:8" x14ac:dyDescent="0.3">
      <c r="A2477" s="1">
        <v>3.970180555555556E-2</v>
      </c>
      <c r="B2477">
        <v>31319.962</v>
      </c>
      <c r="C2477">
        <v>322</v>
      </c>
      <c r="H2477" s="1">
        <f t="shared" si="38"/>
        <v>1.1689814814752619E-6</v>
      </c>
    </row>
    <row r="2478" spans="1:8" x14ac:dyDescent="0.3">
      <c r="A2478" s="1">
        <v>3.9702974537037035E-2</v>
      </c>
      <c r="B2478">
        <v>31042.288</v>
      </c>
      <c r="C2478">
        <v>332</v>
      </c>
      <c r="H2478" s="1">
        <f t="shared" si="38"/>
        <v>1.1574074074080509E-6</v>
      </c>
    </row>
    <row r="2479" spans="1:8" x14ac:dyDescent="0.3">
      <c r="A2479" s="1">
        <v>3.9704131944444443E-2</v>
      </c>
      <c r="B2479">
        <v>30874.491000000002</v>
      </c>
      <c r="C2479">
        <v>352</v>
      </c>
      <c r="H2479" s="1">
        <f t="shared" si="38"/>
        <v>1.1574074074080509E-6</v>
      </c>
    </row>
    <row r="2480" spans="1:8" x14ac:dyDescent="0.3">
      <c r="A2480" s="1">
        <v>3.9705289351851851E-2</v>
      </c>
      <c r="B2480">
        <v>30599.756000000001</v>
      </c>
      <c r="C2480">
        <v>305</v>
      </c>
      <c r="H2480" s="1">
        <f t="shared" si="38"/>
        <v>1.1574074074080509E-6</v>
      </c>
    </row>
    <row r="2481" spans="1:8" x14ac:dyDescent="0.3">
      <c r="A2481" s="1">
        <v>3.9706446759259259E-2</v>
      </c>
      <c r="B2481">
        <v>30417.245999999999</v>
      </c>
      <c r="C2481">
        <v>315</v>
      </c>
      <c r="H2481" s="1">
        <f t="shared" si="38"/>
        <v>1.1689814814822008E-6</v>
      </c>
    </row>
    <row r="2482" spans="1:8" x14ac:dyDescent="0.3">
      <c r="A2482" s="1">
        <v>3.9707615740740741E-2</v>
      </c>
      <c r="B2482">
        <v>30148.598000000002</v>
      </c>
      <c r="C2482">
        <v>337</v>
      </c>
      <c r="H2482" s="1">
        <f t="shared" si="38"/>
        <v>1.1574074074080509E-6</v>
      </c>
    </row>
    <row r="2483" spans="1:8" x14ac:dyDescent="0.3">
      <c r="A2483" s="1">
        <v>3.9708773148148149E-2</v>
      </c>
      <c r="B2483">
        <v>29987.360000000001</v>
      </c>
      <c r="C2483">
        <v>320</v>
      </c>
      <c r="H2483" s="1">
        <f t="shared" si="38"/>
        <v>1.1574074074080509E-6</v>
      </c>
    </row>
    <row r="2484" spans="1:8" x14ac:dyDescent="0.3">
      <c r="A2484" s="1">
        <v>3.9709930555555557E-2</v>
      </c>
      <c r="B2484">
        <v>29852.166000000001</v>
      </c>
      <c r="C2484">
        <v>315</v>
      </c>
      <c r="H2484" s="1">
        <f t="shared" si="38"/>
        <v>1.1574074074080509E-6</v>
      </c>
    </row>
    <row r="2485" spans="1:8" x14ac:dyDescent="0.3">
      <c r="A2485" s="1">
        <v>3.9711087962962965E-2</v>
      </c>
      <c r="B2485">
        <v>29707.276000000002</v>
      </c>
      <c r="C2485">
        <v>313</v>
      </c>
      <c r="H2485" s="1">
        <f t="shared" si="38"/>
        <v>1.1689814814822008E-6</v>
      </c>
    </row>
    <row r="2486" spans="1:8" x14ac:dyDescent="0.3">
      <c r="A2486" s="1">
        <v>3.9712256944444448E-2</v>
      </c>
      <c r="B2486">
        <v>29558.629000000001</v>
      </c>
      <c r="C2486">
        <v>317</v>
      </c>
      <c r="H2486" s="1">
        <f t="shared" si="38"/>
        <v>1.157407407401112E-6</v>
      </c>
    </row>
    <row r="2487" spans="1:8" x14ac:dyDescent="0.3">
      <c r="A2487" s="1">
        <v>3.9713414351851849E-2</v>
      </c>
      <c r="B2487">
        <v>29421.172999999999</v>
      </c>
      <c r="C2487">
        <v>354</v>
      </c>
      <c r="H2487" s="1">
        <f t="shared" si="38"/>
        <v>1.1574074074080509E-6</v>
      </c>
    </row>
    <row r="2488" spans="1:8" x14ac:dyDescent="0.3">
      <c r="A2488" s="1">
        <v>3.9714571759259257E-2</v>
      </c>
      <c r="B2488">
        <v>29159.795999999998</v>
      </c>
      <c r="C2488">
        <v>327</v>
      </c>
      <c r="H2488" s="1">
        <f t="shared" si="38"/>
        <v>1.1574074074080509E-6</v>
      </c>
    </row>
    <row r="2489" spans="1:8" x14ac:dyDescent="0.3">
      <c r="A2489" s="1">
        <v>3.9715729166666665E-2</v>
      </c>
      <c r="B2489">
        <v>29016.321</v>
      </c>
      <c r="C2489">
        <v>313</v>
      </c>
      <c r="H2489" s="1">
        <f t="shared" si="38"/>
        <v>1.1574074074080509E-6</v>
      </c>
    </row>
    <row r="2490" spans="1:8" x14ac:dyDescent="0.3">
      <c r="A2490" s="1">
        <v>3.9716886574074073E-2</v>
      </c>
      <c r="B2490">
        <v>28774.753000000001</v>
      </c>
      <c r="C2490">
        <v>317</v>
      </c>
      <c r="H2490" s="1">
        <f t="shared" si="38"/>
        <v>1.1689814814822008E-6</v>
      </c>
    </row>
    <row r="2491" spans="1:8" x14ac:dyDescent="0.3">
      <c r="A2491" s="1">
        <v>3.9718055555555555E-2</v>
      </c>
      <c r="B2491">
        <v>28633.271000000001</v>
      </c>
      <c r="C2491">
        <v>320</v>
      </c>
      <c r="H2491" s="1">
        <f t="shared" si="38"/>
        <v>1.1574074074080509E-6</v>
      </c>
    </row>
    <row r="2492" spans="1:8" x14ac:dyDescent="0.3">
      <c r="A2492" s="1">
        <v>3.9719212962962963E-2</v>
      </c>
      <c r="B2492">
        <v>28496.98</v>
      </c>
      <c r="C2492">
        <v>378</v>
      </c>
      <c r="H2492" s="1">
        <f t="shared" si="38"/>
        <v>1.1574074074080509E-6</v>
      </c>
    </row>
    <row r="2493" spans="1:8" x14ac:dyDescent="0.3">
      <c r="A2493" s="1">
        <v>3.9720370370370371E-2</v>
      </c>
      <c r="B2493">
        <v>28264.960999999999</v>
      </c>
      <c r="C2493">
        <v>349</v>
      </c>
      <c r="H2493" s="1">
        <f t="shared" si="38"/>
        <v>1.157407407401112E-6</v>
      </c>
    </row>
    <row r="2494" spans="1:8" x14ac:dyDescent="0.3">
      <c r="A2494" s="1">
        <v>3.9721527777777772E-2</v>
      </c>
      <c r="B2494">
        <v>28121.43</v>
      </c>
      <c r="C2494">
        <v>371</v>
      </c>
      <c r="H2494" s="1">
        <f t="shared" si="38"/>
        <v>1.1689814814891397E-6</v>
      </c>
    </row>
    <row r="2495" spans="1:8" x14ac:dyDescent="0.3">
      <c r="A2495" s="1">
        <v>3.9722696759259261E-2</v>
      </c>
      <c r="B2495">
        <v>27998.475999999999</v>
      </c>
      <c r="C2495">
        <v>337</v>
      </c>
      <c r="H2495" s="1">
        <f t="shared" si="38"/>
        <v>1.1574074074080509E-6</v>
      </c>
    </row>
    <row r="2496" spans="1:8" x14ac:dyDescent="0.3">
      <c r="A2496" s="1">
        <v>3.9723854166666669E-2</v>
      </c>
      <c r="B2496">
        <v>27876.295999999998</v>
      </c>
      <c r="C2496">
        <v>344</v>
      </c>
      <c r="H2496" s="1">
        <f t="shared" si="38"/>
        <v>1.1574074074080509E-6</v>
      </c>
    </row>
    <row r="2497" spans="1:8" x14ac:dyDescent="0.3">
      <c r="A2497" s="1">
        <v>3.9725011574074078E-2</v>
      </c>
      <c r="B2497">
        <v>27753.001</v>
      </c>
      <c r="C2497">
        <v>349</v>
      </c>
      <c r="H2497" s="1">
        <f t="shared" si="38"/>
        <v>1.157407407401112E-6</v>
      </c>
    </row>
    <row r="2498" spans="1:8" x14ac:dyDescent="0.3">
      <c r="A2498" s="1">
        <v>3.9726168981481479E-2</v>
      </c>
      <c r="B2498">
        <v>27624.083999999999</v>
      </c>
      <c r="C2498">
        <v>337</v>
      </c>
      <c r="H2498" s="1">
        <f t="shared" si="38"/>
        <v>1.1574074074080509E-6</v>
      </c>
    </row>
    <row r="2499" spans="1:8" x14ac:dyDescent="0.3">
      <c r="A2499" s="1">
        <v>3.9727326388888887E-2</v>
      </c>
      <c r="B2499">
        <v>27500.896000000001</v>
      </c>
      <c r="C2499">
        <v>337</v>
      </c>
      <c r="H2499" s="1">
        <f t="shared" ref="H2499:H2562" si="39">A2500-A2499</f>
        <v>1.1689814814822008E-6</v>
      </c>
    </row>
    <row r="2500" spans="1:8" x14ac:dyDescent="0.3">
      <c r="A2500" s="1">
        <v>3.9728495370370369E-2</v>
      </c>
      <c r="B2500">
        <v>27284.126</v>
      </c>
      <c r="C2500">
        <v>327</v>
      </c>
      <c r="H2500" s="1">
        <f t="shared" si="39"/>
        <v>1.1574074074149898E-6</v>
      </c>
    </row>
    <row r="2501" spans="1:8" x14ac:dyDescent="0.3">
      <c r="A2501" s="1">
        <v>3.9729652777777784E-2</v>
      </c>
      <c r="B2501">
        <v>27153.395</v>
      </c>
      <c r="C2501">
        <v>305</v>
      </c>
      <c r="H2501" s="1">
        <f t="shared" si="39"/>
        <v>1.157407407401112E-6</v>
      </c>
    </row>
    <row r="2502" spans="1:8" x14ac:dyDescent="0.3">
      <c r="A2502" s="1">
        <v>3.9730810185185185E-2</v>
      </c>
      <c r="B2502">
        <v>26932.409</v>
      </c>
      <c r="C2502">
        <v>349</v>
      </c>
      <c r="H2502" s="1">
        <f t="shared" si="39"/>
        <v>1.1574074074080509E-6</v>
      </c>
    </row>
    <row r="2503" spans="1:8" x14ac:dyDescent="0.3">
      <c r="A2503" s="1">
        <v>3.9731967592592593E-2</v>
      </c>
      <c r="B2503">
        <v>26801.455999999998</v>
      </c>
      <c r="C2503">
        <v>317</v>
      </c>
      <c r="H2503" s="1">
        <f t="shared" si="39"/>
        <v>1.1574074074080509E-6</v>
      </c>
    </row>
    <row r="2504" spans="1:8" x14ac:dyDescent="0.3">
      <c r="A2504" s="1">
        <v>3.9733125000000001E-2</v>
      </c>
      <c r="B2504">
        <v>26679.528999999999</v>
      </c>
      <c r="C2504">
        <v>334</v>
      </c>
      <c r="H2504" s="1">
        <f t="shared" si="39"/>
        <v>1.1689814814752619E-6</v>
      </c>
    </row>
    <row r="2505" spans="1:8" x14ac:dyDescent="0.3">
      <c r="A2505" s="1">
        <v>3.9734293981481476E-2</v>
      </c>
      <c r="B2505">
        <v>26482.707999999999</v>
      </c>
      <c r="C2505">
        <v>332</v>
      </c>
      <c r="H2505" s="1">
        <f t="shared" si="39"/>
        <v>1.1574074074149898E-6</v>
      </c>
    </row>
    <row r="2506" spans="1:8" x14ac:dyDescent="0.3">
      <c r="A2506" s="1">
        <v>3.9735451388888891E-2</v>
      </c>
      <c r="B2506">
        <v>26357.575000000001</v>
      </c>
      <c r="C2506">
        <v>303</v>
      </c>
      <c r="H2506" s="1">
        <f t="shared" si="39"/>
        <v>1.1574074074080509E-6</v>
      </c>
    </row>
    <row r="2507" spans="1:8" x14ac:dyDescent="0.3">
      <c r="A2507" s="1">
        <v>3.9736608796296299E-2</v>
      </c>
      <c r="B2507">
        <v>26243.89</v>
      </c>
      <c r="C2507">
        <v>317</v>
      </c>
      <c r="H2507" s="1">
        <f t="shared" si="39"/>
        <v>1.1574074074080509E-6</v>
      </c>
    </row>
    <row r="2508" spans="1:8" x14ac:dyDescent="0.3">
      <c r="A2508" s="1">
        <v>3.9737766203703707E-2</v>
      </c>
      <c r="B2508">
        <v>26046.572</v>
      </c>
      <c r="C2508">
        <v>330</v>
      </c>
      <c r="H2508" s="1">
        <f t="shared" si="39"/>
        <v>1.1689814814752619E-6</v>
      </c>
    </row>
    <row r="2509" spans="1:8" x14ac:dyDescent="0.3">
      <c r="A2509" s="1">
        <v>3.9738935185185183E-2</v>
      </c>
      <c r="B2509">
        <v>25925.986000000001</v>
      </c>
      <c r="C2509">
        <v>337</v>
      </c>
      <c r="H2509" s="1">
        <f t="shared" si="39"/>
        <v>1.1574074074080509E-6</v>
      </c>
    </row>
    <row r="2510" spans="1:8" x14ac:dyDescent="0.3">
      <c r="A2510" s="1">
        <v>3.9740092592592591E-2</v>
      </c>
      <c r="B2510">
        <v>25727.871999999999</v>
      </c>
      <c r="C2510">
        <v>303</v>
      </c>
      <c r="H2510" s="1">
        <f t="shared" si="39"/>
        <v>1.1574074074080509E-6</v>
      </c>
    </row>
    <row r="2511" spans="1:8" x14ac:dyDescent="0.3">
      <c r="A2511" s="1">
        <v>3.9741249999999999E-2</v>
      </c>
      <c r="B2511">
        <v>25606.561000000002</v>
      </c>
      <c r="C2511">
        <v>330</v>
      </c>
      <c r="H2511" s="1">
        <f t="shared" si="39"/>
        <v>1.1574074074080509E-6</v>
      </c>
    </row>
    <row r="2512" spans="1:8" x14ac:dyDescent="0.3">
      <c r="A2512" s="1">
        <v>3.9742407407407407E-2</v>
      </c>
      <c r="B2512">
        <v>25422.145</v>
      </c>
      <c r="C2512">
        <v>300</v>
      </c>
      <c r="H2512" s="1">
        <f t="shared" si="39"/>
        <v>1.1574074074080509E-6</v>
      </c>
    </row>
    <row r="2513" spans="1:8" x14ac:dyDescent="0.3">
      <c r="A2513" s="1">
        <v>3.9743564814814815E-2</v>
      </c>
      <c r="B2513">
        <v>25308.541000000001</v>
      </c>
      <c r="C2513">
        <v>339</v>
      </c>
      <c r="H2513" s="1">
        <f t="shared" si="39"/>
        <v>1.1689814814822008E-6</v>
      </c>
    </row>
    <row r="2514" spans="1:8" x14ac:dyDescent="0.3">
      <c r="A2514" s="1">
        <v>3.9744733796296297E-2</v>
      </c>
      <c r="B2514">
        <v>25288.614000000001</v>
      </c>
      <c r="C2514">
        <v>322</v>
      </c>
      <c r="H2514" s="1">
        <f t="shared" si="39"/>
        <v>1.1574074074080509E-6</v>
      </c>
    </row>
    <row r="2515" spans="1:8" x14ac:dyDescent="0.3">
      <c r="A2515" s="1">
        <v>3.9745891203703705E-2</v>
      </c>
      <c r="B2515">
        <v>25116.165000000001</v>
      </c>
      <c r="C2515">
        <v>334</v>
      </c>
      <c r="H2515" s="1">
        <f t="shared" si="39"/>
        <v>1.1574074074080509E-6</v>
      </c>
    </row>
    <row r="2516" spans="1:8" x14ac:dyDescent="0.3">
      <c r="A2516" s="1">
        <v>3.9747048611111113E-2</v>
      </c>
      <c r="B2516">
        <v>25003.232</v>
      </c>
      <c r="C2516">
        <v>344</v>
      </c>
      <c r="H2516" s="1">
        <f t="shared" si="39"/>
        <v>1.1574074074080509E-6</v>
      </c>
    </row>
    <row r="2517" spans="1:8" x14ac:dyDescent="0.3">
      <c r="A2517" s="1">
        <v>3.9748206018518521E-2</v>
      </c>
      <c r="B2517">
        <v>24899.056</v>
      </c>
      <c r="C2517">
        <v>342</v>
      </c>
      <c r="H2517" s="1">
        <f t="shared" si="39"/>
        <v>1.157407407401112E-6</v>
      </c>
    </row>
    <row r="2518" spans="1:8" x14ac:dyDescent="0.3">
      <c r="A2518" s="1">
        <v>3.9749363425925922E-2</v>
      </c>
      <c r="B2518">
        <v>24643.581999999999</v>
      </c>
      <c r="C2518">
        <v>308</v>
      </c>
      <c r="H2518" s="1">
        <f t="shared" si="39"/>
        <v>1.1689814814822008E-6</v>
      </c>
    </row>
    <row r="2519" spans="1:8" x14ac:dyDescent="0.3">
      <c r="A2519" s="1">
        <v>3.9750532407407405E-2</v>
      </c>
      <c r="B2519">
        <v>24523.373</v>
      </c>
      <c r="C2519">
        <v>337</v>
      </c>
      <c r="H2519" s="1">
        <f t="shared" si="39"/>
        <v>1.1574074074080509E-6</v>
      </c>
    </row>
    <row r="2520" spans="1:8" x14ac:dyDescent="0.3">
      <c r="A2520" s="1">
        <v>3.9751689814814813E-2</v>
      </c>
      <c r="B2520">
        <v>24419.35</v>
      </c>
      <c r="C2520">
        <v>354</v>
      </c>
      <c r="H2520" s="1">
        <f t="shared" si="39"/>
        <v>1.1574074074149898E-6</v>
      </c>
    </row>
    <row r="2521" spans="1:8" x14ac:dyDescent="0.3">
      <c r="A2521" s="1">
        <v>3.9752847222222228E-2</v>
      </c>
      <c r="B2521">
        <v>24321.395</v>
      </c>
      <c r="C2521">
        <v>317</v>
      </c>
      <c r="H2521" s="1">
        <f t="shared" si="39"/>
        <v>1.157407407401112E-6</v>
      </c>
    </row>
    <row r="2522" spans="1:8" x14ac:dyDescent="0.3">
      <c r="A2522" s="1">
        <v>3.9754004629629629E-2</v>
      </c>
      <c r="B2522">
        <v>24153.432000000001</v>
      </c>
      <c r="C2522">
        <v>339</v>
      </c>
      <c r="H2522" s="1">
        <f t="shared" si="39"/>
        <v>1.1574074074080509E-6</v>
      </c>
    </row>
    <row r="2523" spans="1:8" x14ac:dyDescent="0.3">
      <c r="A2523" s="1">
        <v>3.9755162037037037E-2</v>
      </c>
      <c r="B2523">
        <v>24050.724999999999</v>
      </c>
      <c r="C2523">
        <v>315</v>
      </c>
      <c r="H2523" s="1">
        <f t="shared" si="39"/>
        <v>1.1689814814822008E-6</v>
      </c>
    </row>
    <row r="2524" spans="1:8" x14ac:dyDescent="0.3">
      <c r="A2524" s="1">
        <v>3.9756331018518519E-2</v>
      </c>
      <c r="B2524">
        <v>23874.191999999999</v>
      </c>
      <c r="C2524">
        <v>303</v>
      </c>
      <c r="H2524" s="1">
        <f t="shared" si="39"/>
        <v>1.157407407401112E-6</v>
      </c>
    </row>
    <row r="2525" spans="1:8" x14ac:dyDescent="0.3">
      <c r="A2525" s="1">
        <v>3.975748842592592E-2</v>
      </c>
      <c r="B2525">
        <v>23703.026999999998</v>
      </c>
      <c r="C2525">
        <v>325</v>
      </c>
      <c r="H2525" s="1">
        <f t="shared" si="39"/>
        <v>1.1574074074149898E-6</v>
      </c>
    </row>
    <row r="2526" spans="1:8" x14ac:dyDescent="0.3">
      <c r="A2526" s="1">
        <v>3.9758645833333335E-2</v>
      </c>
      <c r="B2526">
        <v>23534.178</v>
      </c>
      <c r="C2526">
        <v>332</v>
      </c>
      <c r="H2526" s="1">
        <f t="shared" si="39"/>
        <v>1.1574074074080509E-6</v>
      </c>
    </row>
    <row r="2527" spans="1:8" x14ac:dyDescent="0.3">
      <c r="A2527" s="1">
        <v>3.9759803240740743E-2</v>
      </c>
      <c r="B2527">
        <v>23432.714</v>
      </c>
      <c r="C2527">
        <v>334</v>
      </c>
      <c r="H2527" s="1">
        <f t="shared" si="39"/>
        <v>1.1689814814822008E-6</v>
      </c>
    </row>
    <row r="2528" spans="1:8" x14ac:dyDescent="0.3">
      <c r="A2528" s="1">
        <v>3.9760972222222225E-2</v>
      </c>
      <c r="B2528">
        <v>23340.001</v>
      </c>
      <c r="C2528">
        <v>337</v>
      </c>
      <c r="H2528" s="1">
        <f t="shared" si="39"/>
        <v>1.157407407401112E-6</v>
      </c>
    </row>
    <row r="2529" spans="1:8" x14ac:dyDescent="0.3">
      <c r="A2529" s="1">
        <v>3.9762129629629626E-2</v>
      </c>
      <c r="B2529">
        <v>23249.726999999999</v>
      </c>
      <c r="C2529">
        <v>315</v>
      </c>
      <c r="H2529" s="1">
        <f t="shared" si="39"/>
        <v>1.1574074074080509E-6</v>
      </c>
    </row>
    <row r="2530" spans="1:8" x14ac:dyDescent="0.3">
      <c r="A2530" s="1">
        <v>3.9763287037037034E-2</v>
      </c>
      <c r="B2530">
        <v>23091.797999999999</v>
      </c>
      <c r="C2530">
        <v>342</v>
      </c>
      <c r="H2530" s="1">
        <f t="shared" si="39"/>
        <v>1.1574074074080509E-6</v>
      </c>
    </row>
    <row r="2531" spans="1:8" x14ac:dyDescent="0.3">
      <c r="A2531" s="1">
        <v>3.9764444444444443E-2</v>
      </c>
      <c r="B2531">
        <v>23001.331999999999</v>
      </c>
      <c r="C2531">
        <v>317</v>
      </c>
      <c r="H2531" s="1">
        <f t="shared" si="39"/>
        <v>1.1574074074149898E-6</v>
      </c>
    </row>
    <row r="2532" spans="1:8" x14ac:dyDescent="0.3">
      <c r="A2532" s="1">
        <v>3.9765601851851858E-2</v>
      </c>
      <c r="B2532">
        <v>22849.642</v>
      </c>
      <c r="C2532">
        <v>313</v>
      </c>
      <c r="H2532" s="1">
        <f t="shared" si="39"/>
        <v>1.1689814814752619E-6</v>
      </c>
    </row>
    <row r="2533" spans="1:8" x14ac:dyDescent="0.3">
      <c r="A2533" s="1">
        <v>3.9766770833333333E-2</v>
      </c>
      <c r="B2533">
        <v>22757.65</v>
      </c>
      <c r="C2533">
        <v>308</v>
      </c>
      <c r="H2533" s="1">
        <f t="shared" si="39"/>
        <v>1.1574074074080509E-6</v>
      </c>
    </row>
    <row r="2534" spans="1:8" x14ac:dyDescent="0.3">
      <c r="A2534" s="1">
        <v>3.9767928240740741E-2</v>
      </c>
      <c r="B2534">
        <v>22605.732</v>
      </c>
      <c r="C2534">
        <v>337</v>
      </c>
      <c r="H2534" s="1">
        <f t="shared" si="39"/>
        <v>1.1574074074080509E-6</v>
      </c>
    </row>
    <row r="2535" spans="1:8" x14ac:dyDescent="0.3">
      <c r="A2535" s="1">
        <v>3.9769085648148149E-2</v>
      </c>
      <c r="B2535">
        <v>22514.177</v>
      </c>
      <c r="C2535">
        <v>317</v>
      </c>
      <c r="H2535" s="1">
        <f t="shared" si="39"/>
        <v>1.1574074074080509E-6</v>
      </c>
    </row>
    <row r="2536" spans="1:8" x14ac:dyDescent="0.3">
      <c r="A2536" s="1">
        <v>3.9770243055555557E-2</v>
      </c>
      <c r="B2536">
        <v>22434.513999999999</v>
      </c>
      <c r="C2536">
        <v>352</v>
      </c>
      <c r="H2536" s="1">
        <f t="shared" si="39"/>
        <v>1.1574074074080509E-6</v>
      </c>
    </row>
    <row r="2537" spans="1:8" x14ac:dyDescent="0.3">
      <c r="A2537" s="1">
        <v>3.9771400462962965E-2</v>
      </c>
      <c r="B2537">
        <v>22350.774000000001</v>
      </c>
      <c r="C2537">
        <v>356</v>
      </c>
      <c r="H2537" s="1">
        <f t="shared" si="39"/>
        <v>1.157407407401112E-6</v>
      </c>
    </row>
    <row r="2538" spans="1:8" x14ac:dyDescent="0.3">
      <c r="A2538" s="1">
        <v>3.9772557870370366E-2</v>
      </c>
      <c r="B2538">
        <v>22201.69</v>
      </c>
      <c r="C2538">
        <v>315</v>
      </c>
      <c r="H2538" s="1">
        <f t="shared" si="39"/>
        <v>1.1689814814891397E-6</v>
      </c>
    </row>
    <row r="2539" spans="1:8" x14ac:dyDescent="0.3">
      <c r="A2539" s="1">
        <v>3.9773726851851855E-2</v>
      </c>
      <c r="B2539">
        <v>22056.304</v>
      </c>
      <c r="C2539">
        <v>344</v>
      </c>
      <c r="H2539" s="1">
        <f t="shared" si="39"/>
        <v>1.157407407401112E-6</v>
      </c>
    </row>
    <row r="2540" spans="1:8" x14ac:dyDescent="0.3">
      <c r="A2540" s="1">
        <v>3.9774884259259256E-2</v>
      </c>
      <c r="B2540">
        <v>21906.812999999998</v>
      </c>
      <c r="C2540">
        <v>313</v>
      </c>
      <c r="H2540" s="1">
        <f t="shared" si="39"/>
        <v>1.1574074074149898E-6</v>
      </c>
    </row>
    <row r="2541" spans="1:8" x14ac:dyDescent="0.3">
      <c r="A2541" s="1">
        <v>3.9776041666666671E-2</v>
      </c>
      <c r="B2541">
        <v>21817.886999999999</v>
      </c>
      <c r="C2541">
        <v>325</v>
      </c>
      <c r="H2541" s="1">
        <f t="shared" si="39"/>
        <v>1.157407407401112E-6</v>
      </c>
    </row>
    <row r="2542" spans="1:8" x14ac:dyDescent="0.3">
      <c r="A2542" s="1">
        <v>3.9777199074074072E-2</v>
      </c>
      <c r="B2542">
        <v>21800.569</v>
      </c>
      <c r="C2542">
        <v>308</v>
      </c>
      <c r="H2542" s="1">
        <f t="shared" si="39"/>
        <v>1.1574074074080509E-6</v>
      </c>
    </row>
    <row r="2543" spans="1:8" x14ac:dyDescent="0.3">
      <c r="A2543" s="1">
        <v>3.9778356481481481E-2</v>
      </c>
      <c r="B2543">
        <v>21673.831999999999</v>
      </c>
      <c r="C2543">
        <v>325</v>
      </c>
      <c r="H2543" s="1">
        <f t="shared" si="39"/>
        <v>1.1574074074080509E-6</v>
      </c>
    </row>
    <row r="2544" spans="1:8" x14ac:dyDescent="0.3">
      <c r="A2544" s="1">
        <v>3.9779513888888889E-2</v>
      </c>
      <c r="B2544">
        <v>21588.447</v>
      </c>
      <c r="C2544">
        <v>300</v>
      </c>
      <c r="H2544" s="1">
        <f t="shared" si="39"/>
        <v>1.1689814814822008E-6</v>
      </c>
    </row>
    <row r="2545" spans="1:8" x14ac:dyDescent="0.3">
      <c r="A2545" s="1">
        <v>3.9780682870370371E-2</v>
      </c>
      <c r="B2545">
        <v>21510.982</v>
      </c>
      <c r="C2545">
        <v>337</v>
      </c>
      <c r="H2545" s="1">
        <f t="shared" si="39"/>
        <v>1.1574074074080509E-6</v>
      </c>
    </row>
    <row r="2546" spans="1:8" x14ac:dyDescent="0.3">
      <c r="A2546" s="1">
        <v>3.9781840277777779E-2</v>
      </c>
      <c r="B2546">
        <v>21377.003000000001</v>
      </c>
      <c r="C2546">
        <v>330</v>
      </c>
      <c r="H2546" s="1">
        <f t="shared" si="39"/>
        <v>1.1574074074080509E-6</v>
      </c>
    </row>
    <row r="2547" spans="1:8" x14ac:dyDescent="0.3">
      <c r="A2547" s="1">
        <v>3.9782997685185187E-2</v>
      </c>
      <c r="B2547">
        <v>21295.875</v>
      </c>
      <c r="C2547">
        <v>320</v>
      </c>
      <c r="H2547" s="1">
        <f t="shared" si="39"/>
        <v>1.1574074074080509E-6</v>
      </c>
    </row>
    <row r="2548" spans="1:8" x14ac:dyDescent="0.3">
      <c r="A2548" s="1">
        <v>3.9784155092592595E-2</v>
      </c>
      <c r="B2548">
        <v>21223.184000000001</v>
      </c>
      <c r="C2548">
        <v>308</v>
      </c>
      <c r="H2548" s="1">
        <f t="shared" si="39"/>
        <v>1.157407407401112E-6</v>
      </c>
    </row>
    <row r="2549" spans="1:8" x14ac:dyDescent="0.3">
      <c r="A2549" s="1">
        <v>3.9785312499999996E-2</v>
      </c>
      <c r="B2549">
        <v>21096.758999999998</v>
      </c>
      <c r="C2549">
        <v>313</v>
      </c>
      <c r="H2549" s="1">
        <f t="shared" si="39"/>
        <v>1.1574074074080509E-6</v>
      </c>
    </row>
    <row r="2550" spans="1:8" x14ac:dyDescent="0.3">
      <c r="A2550" s="1">
        <v>3.9786469907407404E-2</v>
      </c>
      <c r="B2550">
        <v>21073.901999999998</v>
      </c>
      <c r="C2550">
        <v>313</v>
      </c>
      <c r="H2550" s="1">
        <f t="shared" si="39"/>
        <v>1.1689814814891397E-6</v>
      </c>
    </row>
    <row r="2551" spans="1:8" x14ac:dyDescent="0.3">
      <c r="A2551" s="1">
        <v>3.9787638888888893E-2</v>
      </c>
      <c r="B2551">
        <v>21014.315999999999</v>
      </c>
      <c r="C2551">
        <v>315</v>
      </c>
      <c r="H2551" s="1">
        <f t="shared" si="39"/>
        <v>1.1574074074080509E-6</v>
      </c>
    </row>
    <row r="2552" spans="1:8" x14ac:dyDescent="0.3">
      <c r="A2552" s="1">
        <v>3.9788796296296301E-2</v>
      </c>
      <c r="B2552">
        <v>20890.398000000001</v>
      </c>
      <c r="C2552">
        <v>308</v>
      </c>
      <c r="H2552" s="1">
        <f t="shared" si="39"/>
        <v>1.157407407401112E-6</v>
      </c>
    </row>
    <row r="2553" spans="1:8" x14ac:dyDescent="0.3">
      <c r="A2553" s="1">
        <v>3.9789953703703702E-2</v>
      </c>
      <c r="B2553">
        <v>20809.937999999998</v>
      </c>
      <c r="C2553">
        <v>342</v>
      </c>
      <c r="H2553" s="1">
        <f t="shared" si="39"/>
        <v>1.1574074074080509E-6</v>
      </c>
    </row>
    <row r="2554" spans="1:8" x14ac:dyDescent="0.3">
      <c r="A2554" s="1">
        <v>3.979111111111111E-2</v>
      </c>
      <c r="B2554">
        <v>20740.602999999999</v>
      </c>
      <c r="C2554">
        <v>315</v>
      </c>
      <c r="H2554" s="1">
        <f t="shared" si="39"/>
        <v>1.1574074074080509E-6</v>
      </c>
    </row>
    <row r="2555" spans="1:8" x14ac:dyDescent="0.3">
      <c r="A2555" s="1">
        <v>3.9792268518518518E-2</v>
      </c>
      <c r="B2555">
        <v>20674.651999999998</v>
      </c>
      <c r="C2555">
        <v>315</v>
      </c>
      <c r="H2555" s="1">
        <f t="shared" si="39"/>
        <v>1.1689814814752619E-6</v>
      </c>
    </row>
    <row r="2556" spans="1:8" x14ac:dyDescent="0.3">
      <c r="A2556" s="1">
        <v>3.9793437499999994E-2</v>
      </c>
      <c r="B2556">
        <v>20602.738000000001</v>
      </c>
      <c r="C2556">
        <v>300</v>
      </c>
      <c r="H2556" s="1">
        <f t="shared" si="39"/>
        <v>1.1574074074149898E-6</v>
      </c>
    </row>
    <row r="2557" spans="1:8" x14ac:dyDescent="0.3">
      <c r="A2557" s="1">
        <v>3.9794594907407409E-2</v>
      </c>
      <c r="B2557">
        <v>20531.892</v>
      </c>
      <c r="C2557">
        <v>320</v>
      </c>
      <c r="H2557" s="1">
        <f t="shared" si="39"/>
        <v>1.1574074074080509E-6</v>
      </c>
    </row>
    <row r="2558" spans="1:8" x14ac:dyDescent="0.3">
      <c r="A2558" s="1">
        <v>3.9795752314814817E-2</v>
      </c>
      <c r="B2558">
        <v>20464.650000000001</v>
      </c>
      <c r="C2558">
        <v>303</v>
      </c>
      <c r="H2558" s="1">
        <f t="shared" si="39"/>
        <v>1.1574074074080509E-6</v>
      </c>
    </row>
    <row r="2559" spans="1:8" x14ac:dyDescent="0.3">
      <c r="A2559" s="1">
        <v>3.9796909722222225E-2</v>
      </c>
      <c r="B2559">
        <v>20403.513999999999</v>
      </c>
      <c r="C2559">
        <v>332</v>
      </c>
      <c r="H2559" s="1">
        <f t="shared" si="39"/>
        <v>1.157407407401112E-6</v>
      </c>
    </row>
    <row r="2560" spans="1:8" x14ac:dyDescent="0.3">
      <c r="A2560" s="1">
        <v>3.9798067129629626E-2</v>
      </c>
      <c r="B2560">
        <v>20281.798999999999</v>
      </c>
      <c r="C2560">
        <v>339</v>
      </c>
      <c r="H2560" s="1">
        <f t="shared" si="39"/>
        <v>1.1574074074149898E-6</v>
      </c>
    </row>
    <row r="2561" spans="1:8" x14ac:dyDescent="0.3">
      <c r="A2561" s="1">
        <v>3.9799224537037041E-2</v>
      </c>
      <c r="B2561">
        <v>20210.52</v>
      </c>
      <c r="C2561">
        <v>344</v>
      </c>
      <c r="H2561" s="1">
        <f t="shared" si="39"/>
        <v>1.1689814814752619E-6</v>
      </c>
    </row>
    <row r="2562" spans="1:8" x14ac:dyDescent="0.3">
      <c r="A2562" s="1">
        <v>3.9800393518518516E-2</v>
      </c>
      <c r="B2562">
        <v>20094.699000000001</v>
      </c>
      <c r="C2562">
        <v>303</v>
      </c>
      <c r="H2562" s="1">
        <f t="shared" si="39"/>
        <v>1.1574074074080509E-6</v>
      </c>
    </row>
    <row r="2563" spans="1:8" x14ac:dyDescent="0.3">
      <c r="A2563" s="1">
        <v>3.9801550925925924E-2</v>
      </c>
      <c r="B2563">
        <v>20018.981</v>
      </c>
      <c r="C2563">
        <v>354</v>
      </c>
      <c r="H2563" s="1">
        <f t="shared" ref="H2563:H2626" si="40">A2564-A2563</f>
        <v>1.1574074074080509E-6</v>
      </c>
    </row>
    <row r="2564" spans="1:8" x14ac:dyDescent="0.3">
      <c r="A2564" s="1">
        <v>3.9802708333333332E-2</v>
      </c>
      <c r="B2564">
        <v>19901.626</v>
      </c>
      <c r="C2564">
        <v>313</v>
      </c>
      <c r="H2564" s="1">
        <f t="shared" si="40"/>
        <v>1.1574074074080509E-6</v>
      </c>
    </row>
    <row r="2565" spans="1:8" x14ac:dyDescent="0.3">
      <c r="A2565" s="1">
        <v>3.980386574074074E-2</v>
      </c>
      <c r="B2565">
        <v>19827.785</v>
      </c>
      <c r="C2565">
        <v>337</v>
      </c>
      <c r="H2565" s="1">
        <f t="shared" si="40"/>
        <v>1.1574074074080509E-6</v>
      </c>
    </row>
    <row r="2566" spans="1:8" x14ac:dyDescent="0.3">
      <c r="A2566" s="1">
        <v>3.9805023148148148E-2</v>
      </c>
      <c r="B2566">
        <v>19711.71</v>
      </c>
      <c r="C2566">
        <v>305</v>
      </c>
      <c r="H2566" s="1">
        <f t="shared" si="40"/>
        <v>1.1574074074080509E-6</v>
      </c>
    </row>
    <row r="2567" spans="1:8" x14ac:dyDescent="0.3">
      <c r="A2567" s="1">
        <v>3.9806180555555556E-2</v>
      </c>
      <c r="B2567">
        <v>19639.468000000001</v>
      </c>
      <c r="C2567">
        <v>315</v>
      </c>
      <c r="H2567" s="1">
        <f t="shared" si="40"/>
        <v>1.1689814814822008E-6</v>
      </c>
    </row>
    <row r="2568" spans="1:8" x14ac:dyDescent="0.3">
      <c r="A2568" s="1">
        <v>3.9807349537037039E-2</v>
      </c>
      <c r="B2568">
        <v>19576.460999999999</v>
      </c>
      <c r="C2568">
        <v>339</v>
      </c>
      <c r="H2568" s="1">
        <f t="shared" si="40"/>
        <v>1.157407407401112E-6</v>
      </c>
    </row>
    <row r="2569" spans="1:8" x14ac:dyDescent="0.3">
      <c r="A2569" s="1">
        <v>3.980850694444444E-2</v>
      </c>
      <c r="B2569">
        <v>19469.330999999998</v>
      </c>
      <c r="C2569">
        <v>308</v>
      </c>
      <c r="H2569" s="1">
        <f t="shared" si="40"/>
        <v>1.1574074074149898E-6</v>
      </c>
    </row>
    <row r="2570" spans="1:8" x14ac:dyDescent="0.3">
      <c r="A2570" s="1">
        <v>3.9809664351851855E-2</v>
      </c>
      <c r="B2570">
        <v>19401.877</v>
      </c>
      <c r="C2570">
        <v>337</v>
      </c>
      <c r="H2570" s="1">
        <f t="shared" si="40"/>
        <v>1.1574074074080509E-6</v>
      </c>
    </row>
    <row r="2571" spans="1:8" x14ac:dyDescent="0.3">
      <c r="A2571" s="1">
        <v>3.9810821759259263E-2</v>
      </c>
      <c r="B2571">
        <v>19294.275000000001</v>
      </c>
      <c r="C2571">
        <v>339</v>
      </c>
      <c r="H2571" s="1">
        <f t="shared" si="40"/>
        <v>1.1574074074080509E-6</v>
      </c>
    </row>
    <row r="2572" spans="1:8" x14ac:dyDescent="0.3">
      <c r="A2572" s="1">
        <v>3.9811979166666671E-2</v>
      </c>
      <c r="B2572">
        <v>19229.981</v>
      </c>
      <c r="C2572">
        <v>313</v>
      </c>
      <c r="H2572" s="1">
        <f t="shared" si="40"/>
        <v>1.1689814814752619E-6</v>
      </c>
    </row>
    <row r="2573" spans="1:8" x14ac:dyDescent="0.3">
      <c r="A2573" s="1">
        <v>3.9813148148148146E-2</v>
      </c>
      <c r="B2573">
        <v>19167.585999999999</v>
      </c>
      <c r="C2573">
        <v>334</v>
      </c>
      <c r="H2573" s="1">
        <f t="shared" si="40"/>
        <v>1.1574074074080509E-6</v>
      </c>
    </row>
    <row r="2574" spans="1:8" x14ac:dyDescent="0.3">
      <c r="A2574" s="1">
        <v>3.9814305555555554E-2</v>
      </c>
      <c r="B2574">
        <v>19060.04</v>
      </c>
      <c r="C2574">
        <v>320</v>
      </c>
      <c r="H2574" s="1">
        <f t="shared" si="40"/>
        <v>1.1574074074080509E-6</v>
      </c>
    </row>
    <row r="2575" spans="1:8" x14ac:dyDescent="0.3">
      <c r="A2575" s="1">
        <v>3.9815462962962962E-2</v>
      </c>
      <c r="B2575">
        <v>18995.316999999999</v>
      </c>
      <c r="C2575">
        <v>320</v>
      </c>
      <c r="H2575" s="1">
        <f t="shared" si="40"/>
        <v>1.1574074074149898E-6</v>
      </c>
    </row>
    <row r="2576" spans="1:8" x14ac:dyDescent="0.3">
      <c r="A2576" s="1">
        <v>3.9816620370370377E-2</v>
      </c>
      <c r="B2576">
        <v>18935.348000000002</v>
      </c>
      <c r="C2576">
        <v>303</v>
      </c>
      <c r="H2576" s="1">
        <f t="shared" si="40"/>
        <v>1.1689814814752619E-6</v>
      </c>
    </row>
    <row r="2577" spans="1:8" x14ac:dyDescent="0.3">
      <c r="A2577" s="1">
        <v>3.9817789351851852E-2</v>
      </c>
      <c r="B2577">
        <v>18878.661</v>
      </c>
      <c r="C2577">
        <v>317</v>
      </c>
      <c r="H2577" s="1">
        <f t="shared" si="40"/>
        <v>1.1574074074080509E-6</v>
      </c>
    </row>
    <row r="2578" spans="1:8" x14ac:dyDescent="0.3">
      <c r="A2578" s="1">
        <v>3.9818946759259261E-2</v>
      </c>
      <c r="B2578">
        <v>18772.338</v>
      </c>
      <c r="C2578">
        <v>344</v>
      </c>
      <c r="H2578" s="1">
        <f t="shared" si="40"/>
        <v>1.1574074074080509E-6</v>
      </c>
    </row>
    <row r="2579" spans="1:8" x14ac:dyDescent="0.3">
      <c r="A2579" s="1">
        <v>3.9820104166666669E-2</v>
      </c>
      <c r="B2579">
        <v>18714.5</v>
      </c>
      <c r="C2579">
        <v>317</v>
      </c>
      <c r="H2579" s="1">
        <f t="shared" si="40"/>
        <v>1.157407407401112E-6</v>
      </c>
    </row>
    <row r="2580" spans="1:8" x14ac:dyDescent="0.3">
      <c r="A2580" s="1">
        <v>3.982126157407407E-2</v>
      </c>
      <c r="B2580">
        <v>18661.857</v>
      </c>
      <c r="C2580">
        <v>330</v>
      </c>
      <c r="H2580" s="1">
        <f t="shared" si="40"/>
        <v>1.1689814814822008E-6</v>
      </c>
    </row>
    <row r="2581" spans="1:8" x14ac:dyDescent="0.3">
      <c r="A2581" s="1">
        <v>3.9822430555555552E-2</v>
      </c>
      <c r="B2581">
        <v>18603.008999999998</v>
      </c>
      <c r="C2581">
        <v>322</v>
      </c>
      <c r="H2581" s="1">
        <f t="shared" si="40"/>
        <v>1.1574074074149898E-6</v>
      </c>
    </row>
    <row r="2582" spans="1:8" x14ac:dyDescent="0.3">
      <c r="A2582" s="1">
        <v>3.9823587962962967E-2</v>
      </c>
      <c r="B2582">
        <v>18548.547999999999</v>
      </c>
      <c r="C2582">
        <v>315</v>
      </c>
      <c r="H2582" s="1">
        <f t="shared" si="40"/>
        <v>1.1574074074080509E-6</v>
      </c>
    </row>
    <row r="2583" spans="1:8" x14ac:dyDescent="0.3">
      <c r="A2583" s="1">
        <v>3.9824745370370375E-2</v>
      </c>
      <c r="B2583">
        <v>18494.295999999998</v>
      </c>
      <c r="C2583">
        <v>339</v>
      </c>
      <c r="H2583" s="1">
        <f t="shared" si="40"/>
        <v>1.157407407401112E-6</v>
      </c>
    </row>
    <row r="2584" spans="1:8" x14ac:dyDescent="0.3">
      <c r="A2584" s="1">
        <v>3.9825902777777776E-2</v>
      </c>
      <c r="B2584">
        <v>18443.042000000001</v>
      </c>
      <c r="C2584">
        <v>313</v>
      </c>
      <c r="H2584" s="1">
        <f t="shared" si="40"/>
        <v>1.1574074074080509E-6</v>
      </c>
    </row>
    <row r="2585" spans="1:8" x14ac:dyDescent="0.3">
      <c r="A2585" s="1">
        <v>3.9827060185185184E-2</v>
      </c>
      <c r="B2585">
        <v>18387.161</v>
      </c>
      <c r="C2585">
        <v>349</v>
      </c>
      <c r="H2585" s="1">
        <f t="shared" si="40"/>
        <v>1.1689814814822008E-6</v>
      </c>
    </row>
    <row r="2586" spans="1:8" x14ac:dyDescent="0.3">
      <c r="A2586" s="1">
        <v>3.9828229166666666E-2</v>
      </c>
      <c r="B2586">
        <v>18288.089</v>
      </c>
      <c r="C2586">
        <v>313</v>
      </c>
      <c r="H2586" s="1">
        <f t="shared" si="40"/>
        <v>1.1574074074080509E-6</v>
      </c>
    </row>
    <row r="2587" spans="1:8" x14ac:dyDescent="0.3">
      <c r="A2587" s="1">
        <v>3.9829386574074074E-2</v>
      </c>
      <c r="B2587">
        <v>18228.012999999999</v>
      </c>
      <c r="C2587">
        <v>339</v>
      </c>
      <c r="H2587" s="1">
        <f t="shared" si="40"/>
        <v>1.1574074074080509E-6</v>
      </c>
    </row>
    <row r="2588" spans="1:8" x14ac:dyDescent="0.3">
      <c r="A2588" s="1">
        <v>3.9830543981481482E-2</v>
      </c>
      <c r="B2588">
        <v>18173.786</v>
      </c>
      <c r="C2588">
        <v>310</v>
      </c>
      <c r="H2588" s="1">
        <f t="shared" si="40"/>
        <v>1.1574074074080509E-6</v>
      </c>
    </row>
    <row r="2589" spans="1:8" x14ac:dyDescent="0.3">
      <c r="A2589" s="1">
        <v>3.983170138888889E-2</v>
      </c>
      <c r="B2589">
        <v>18074.965</v>
      </c>
      <c r="C2589">
        <v>313</v>
      </c>
      <c r="H2589" s="1">
        <f t="shared" si="40"/>
        <v>1.1689814814822008E-6</v>
      </c>
    </row>
    <row r="2590" spans="1:8" x14ac:dyDescent="0.3">
      <c r="A2590" s="1">
        <v>3.9832870370370373E-2</v>
      </c>
      <c r="B2590">
        <v>17978.746999999999</v>
      </c>
      <c r="C2590">
        <v>322</v>
      </c>
      <c r="H2590" s="1">
        <f t="shared" si="40"/>
        <v>1.157407407401112E-6</v>
      </c>
    </row>
    <row r="2591" spans="1:8" x14ac:dyDescent="0.3">
      <c r="A2591" s="1">
        <v>3.9834027777777774E-2</v>
      </c>
      <c r="B2591">
        <v>17960.802</v>
      </c>
      <c r="C2591">
        <v>347</v>
      </c>
      <c r="H2591" s="1">
        <f t="shared" si="40"/>
        <v>1.1574074074149898E-6</v>
      </c>
    </row>
    <row r="2592" spans="1:8" x14ac:dyDescent="0.3">
      <c r="A2592" s="1">
        <v>3.9835185185185189E-2</v>
      </c>
      <c r="B2592">
        <v>17872.175999999999</v>
      </c>
      <c r="C2592">
        <v>303</v>
      </c>
      <c r="H2592" s="1">
        <f t="shared" si="40"/>
        <v>1.157407407401112E-6</v>
      </c>
    </row>
    <row r="2593" spans="1:8" x14ac:dyDescent="0.3">
      <c r="A2593" s="1">
        <v>3.983634259259259E-2</v>
      </c>
      <c r="B2593">
        <v>17816.499</v>
      </c>
      <c r="C2593">
        <v>344</v>
      </c>
      <c r="H2593" s="1">
        <f t="shared" si="40"/>
        <v>1.1689814814822008E-6</v>
      </c>
    </row>
    <row r="2594" spans="1:8" x14ac:dyDescent="0.3">
      <c r="A2594" s="1">
        <v>3.9837511574074072E-2</v>
      </c>
      <c r="B2594">
        <v>17765.748</v>
      </c>
      <c r="C2594">
        <v>315</v>
      </c>
      <c r="H2594" s="1">
        <f t="shared" si="40"/>
        <v>1.1574074074080509E-6</v>
      </c>
    </row>
    <row r="2595" spans="1:8" x14ac:dyDescent="0.3">
      <c r="A2595" s="1">
        <v>3.983866898148148E-2</v>
      </c>
      <c r="B2595">
        <v>17717.968000000001</v>
      </c>
      <c r="C2595">
        <v>313</v>
      </c>
      <c r="H2595" s="1">
        <f t="shared" si="40"/>
        <v>1.1574074074080509E-6</v>
      </c>
    </row>
    <row r="2596" spans="1:8" x14ac:dyDescent="0.3">
      <c r="A2596" s="1">
        <v>3.9839826388888888E-2</v>
      </c>
      <c r="B2596">
        <v>17669.634999999998</v>
      </c>
      <c r="C2596">
        <v>354</v>
      </c>
      <c r="H2596" s="1">
        <f t="shared" si="40"/>
        <v>1.1574074074080509E-6</v>
      </c>
    </row>
    <row r="2597" spans="1:8" x14ac:dyDescent="0.3">
      <c r="A2597" s="1">
        <v>3.9840983796296296E-2</v>
      </c>
      <c r="B2597">
        <v>17617.868999999999</v>
      </c>
      <c r="C2597">
        <v>332</v>
      </c>
      <c r="H2597" s="1">
        <f t="shared" si="40"/>
        <v>1.1689814814822008E-6</v>
      </c>
    </row>
    <row r="2598" spans="1:8" x14ac:dyDescent="0.3">
      <c r="A2598" s="1">
        <v>3.9842152777777778E-2</v>
      </c>
      <c r="B2598">
        <v>17528.812000000002</v>
      </c>
      <c r="C2598">
        <v>303</v>
      </c>
      <c r="H2598" s="1">
        <f t="shared" si="40"/>
        <v>1.1574074074080509E-6</v>
      </c>
    </row>
    <row r="2599" spans="1:8" x14ac:dyDescent="0.3">
      <c r="A2599" s="1">
        <v>3.9843310185185186E-2</v>
      </c>
      <c r="B2599">
        <v>17471.595000000001</v>
      </c>
      <c r="C2599">
        <v>347</v>
      </c>
      <c r="H2599" s="1">
        <f t="shared" si="40"/>
        <v>1.157407407401112E-6</v>
      </c>
    </row>
    <row r="2600" spans="1:8" x14ac:dyDescent="0.3">
      <c r="A2600" s="1">
        <v>3.9844467592592588E-2</v>
      </c>
      <c r="B2600">
        <v>17382.853999999999</v>
      </c>
      <c r="C2600">
        <v>317</v>
      </c>
      <c r="H2600" s="1">
        <f t="shared" si="40"/>
        <v>1.1574074074149898E-6</v>
      </c>
    </row>
    <row r="2601" spans="1:8" x14ac:dyDescent="0.3">
      <c r="A2601" s="1">
        <v>3.9845625000000003E-2</v>
      </c>
      <c r="B2601">
        <v>17328.165000000001</v>
      </c>
      <c r="C2601">
        <v>325</v>
      </c>
      <c r="H2601" s="1">
        <f t="shared" si="40"/>
        <v>1.1574074074080509E-6</v>
      </c>
    </row>
    <row r="2602" spans="1:8" x14ac:dyDescent="0.3">
      <c r="A2602" s="1">
        <v>3.9846782407407411E-2</v>
      </c>
      <c r="B2602">
        <v>17282.296999999999</v>
      </c>
      <c r="C2602">
        <v>305</v>
      </c>
      <c r="H2602" s="1">
        <f t="shared" si="40"/>
        <v>1.1689814814822008E-6</v>
      </c>
    </row>
    <row r="2603" spans="1:8" x14ac:dyDescent="0.3">
      <c r="A2603" s="1">
        <v>3.9847951388888893E-2</v>
      </c>
      <c r="B2603">
        <v>17235.010999999999</v>
      </c>
      <c r="C2603">
        <v>327</v>
      </c>
      <c r="H2603" s="1">
        <f t="shared" si="40"/>
        <v>1.157407407401112E-6</v>
      </c>
    </row>
    <row r="2604" spans="1:8" x14ac:dyDescent="0.3">
      <c r="A2604" s="1">
        <v>3.9849108796296294E-2</v>
      </c>
      <c r="B2604">
        <v>17190.756000000001</v>
      </c>
      <c r="C2604">
        <v>303</v>
      </c>
      <c r="H2604" s="1">
        <f t="shared" si="40"/>
        <v>1.1574074074080509E-6</v>
      </c>
    </row>
    <row r="2605" spans="1:8" x14ac:dyDescent="0.3">
      <c r="A2605" s="1">
        <v>3.9850266203703702E-2</v>
      </c>
      <c r="B2605">
        <v>17140.341</v>
      </c>
      <c r="C2605">
        <v>317</v>
      </c>
      <c r="H2605" s="1">
        <f t="shared" si="40"/>
        <v>1.1574074074080509E-6</v>
      </c>
    </row>
    <row r="2606" spans="1:8" x14ac:dyDescent="0.3">
      <c r="A2606" s="1">
        <v>3.985142361111111E-2</v>
      </c>
      <c r="B2606">
        <v>17053.187999999998</v>
      </c>
      <c r="C2606">
        <v>310</v>
      </c>
      <c r="H2606" s="1">
        <f t="shared" si="40"/>
        <v>1.1574074074149898E-6</v>
      </c>
    </row>
    <row r="2607" spans="1:8" x14ac:dyDescent="0.3">
      <c r="A2607" s="1">
        <v>3.9852581018518525E-2</v>
      </c>
      <c r="B2607">
        <v>16965.874</v>
      </c>
      <c r="C2607">
        <v>325</v>
      </c>
      <c r="H2607" s="1">
        <f t="shared" si="40"/>
        <v>1.1689814814752619E-6</v>
      </c>
    </row>
    <row r="2608" spans="1:8" x14ac:dyDescent="0.3">
      <c r="A2608" s="1">
        <v>3.985375E-2</v>
      </c>
      <c r="B2608">
        <v>16910.297999999999</v>
      </c>
      <c r="C2608">
        <v>344</v>
      </c>
      <c r="H2608" s="1">
        <f t="shared" si="40"/>
        <v>1.1574074074080509E-6</v>
      </c>
    </row>
    <row r="2609" spans="1:8" x14ac:dyDescent="0.3">
      <c r="A2609" s="1">
        <v>3.9854907407407408E-2</v>
      </c>
      <c r="B2609">
        <v>16863.376</v>
      </c>
      <c r="C2609">
        <v>308</v>
      </c>
      <c r="H2609" s="1">
        <f t="shared" si="40"/>
        <v>1.1574074074080509E-6</v>
      </c>
    </row>
    <row r="2610" spans="1:8" x14ac:dyDescent="0.3">
      <c r="A2610" s="1">
        <v>3.9856064814814816E-2</v>
      </c>
      <c r="B2610">
        <v>16782.344000000001</v>
      </c>
      <c r="C2610">
        <v>352</v>
      </c>
      <c r="H2610" s="1">
        <f t="shared" si="40"/>
        <v>1.157407407401112E-6</v>
      </c>
    </row>
    <row r="2611" spans="1:8" x14ac:dyDescent="0.3">
      <c r="A2611" s="1">
        <v>3.9857222222222218E-2</v>
      </c>
      <c r="B2611">
        <v>16732.48</v>
      </c>
      <c r="C2611">
        <v>332</v>
      </c>
      <c r="H2611" s="1">
        <f t="shared" si="40"/>
        <v>1.1689814814891397E-6</v>
      </c>
    </row>
    <row r="2612" spans="1:8" x14ac:dyDescent="0.3">
      <c r="A2612" s="1">
        <v>3.9858391203703707E-2</v>
      </c>
      <c r="B2612">
        <v>16650.026000000002</v>
      </c>
      <c r="C2612">
        <v>303</v>
      </c>
      <c r="H2612" s="1">
        <f t="shared" si="40"/>
        <v>1.1574074074080509E-6</v>
      </c>
    </row>
    <row r="2613" spans="1:8" x14ac:dyDescent="0.3">
      <c r="A2613" s="1">
        <v>3.9859548611111115E-2</v>
      </c>
      <c r="B2613">
        <v>16600.12</v>
      </c>
      <c r="C2613">
        <v>332</v>
      </c>
      <c r="H2613" s="1">
        <f t="shared" si="40"/>
        <v>1.1574074074080509E-6</v>
      </c>
    </row>
    <row r="2614" spans="1:8" x14ac:dyDescent="0.3">
      <c r="A2614" s="1">
        <v>3.9860706018518523E-2</v>
      </c>
      <c r="B2614">
        <v>16557.437000000002</v>
      </c>
      <c r="C2614">
        <v>332</v>
      </c>
      <c r="H2614" s="1">
        <f t="shared" si="40"/>
        <v>1.157407407401112E-6</v>
      </c>
    </row>
    <row r="2615" spans="1:8" x14ac:dyDescent="0.3">
      <c r="A2615" s="1">
        <v>3.9861863425925924E-2</v>
      </c>
      <c r="B2615">
        <v>16513.562000000002</v>
      </c>
      <c r="C2615">
        <v>317</v>
      </c>
      <c r="H2615" s="1">
        <f t="shared" si="40"/>
        <v>1.1689814814822008E-6</v>
      </c>
    </row>
    <row r="2616" spans="1:8" x14ac:dyDescent="0.3">
      <c r="A2616" s="1">
        <v>3.9863032407407406E-2</v>
      </c>
      <c r="B2616">
        <v>16430.555</v>
      </c>
      <c r="C2616">
        <v>298</v>
      </c>
      <c r="H2616" s="1">
        <f t="shared" si="40"/>
        <v>1.1574074074080509E-6</v>
      </c>
    </row>
    <row r="2617" spans="1:8" x14ac:dyDescent="0.3">
      <c r="A2617" s="1">
        <v>3.9864189814814814E-2</v>
      </c>
      <c r="B2617">
        <v>16349.52</v>
      </c>
      <c r="C2617">
        <v>334</v>
      </c>
      <c r="H2617" s="1">
        <f t="shared" si="40"/>
        <v>1.1574074074080509E-6</v>
      </c>
    </row>
    <row r="2618" spans="1:8" x14ac:dyDescent="0.3">
      <c r="A2618" s="1">
        <v>3.9865347222222222E-2</v>
      </c>
      <c r="B2618">
        <v>16300.884</v>
      </c>
      <c r="C2618">
        <v>310</v>
      </c>
      <c r="H2618" s="1">
        <f t="shared" si="40"/>
        <v>1.1689814814822008E-6</v>
      </c>
    </row>
    <row r="2619" spans="1:8" x14ac:dyDescent="0.3">
      <c r="A2619" s="1">
        <v>3.9866516203703704E-2</v>
      </c>
      <c r="B2619">
        <v>16223.784</v>
      </c>
      <c r="C2619">
        <v>322</v>
      </c>
      <c r="H2619" s="1">
        <f t="shared" si="40"/>
        <v>1.1574074074080509E-6</v>
      </c>
    </row>
    <row r="2620" spans="1:8" x14ac:dyDescent="0.3">
      <c r="A2620" s="1">
        <v>3.9867673611111112E-2</v>
      </c>
      <c r="B2620">
        <v>16210.656999999999</v>
      </c>
      <c r="C2620">
        <v>347</v>
      </c>
      <c r="H2620" s="1">
        <f t="shared" si="40"/>
        <v>1.1574074074080509E-6</v>
      </c>
    </row>
    <row r="2621" spans="1:8" x14ac:dyDescent="0.3">
      <c r="A2621" s="1">
        <v>3.986883101851852E-2</v>
      </c>
      <c r="B2621">
        <v>16139.37</v>
      </c>
      <c r="C2621">
        <v>317</v>
      </c>
      <c r="H2621" s="1">
        <f t="shared" si="40"/>
        <v>1.157407407401112E-6</v>
      </c>
    </row>
    <row r="2622" spans="1:8" x14ac:dyDescent="0.3">
      <c r="A2622" s="1">
        <v>3.9869988425925922E-2</v>
      </c>
      <c r="B2622">
        <v>16092.512000000001</v>
      </c>
      <c r="C2622">
        <v>339</v>
      </c>
      <c r="H2622" s="1">
        <f t="shared" si="40"/>
        <v>1.1689814814891397E-6</v>
      </c>
    </row>
    <row r="2623" spans="1:8" x14ac:dyDescent="0.3">
      <c r="A2623" s="1">
        <v>3.9871157407407411E-2</v>
      </c>
      <c r="B2623">
        <v>16017.877</v>
      </c>
      <c r="C2623">
        <v>317</v>
      </c>
      <c r="H2623" s="1">
        <f t="shared" si="40"/>
        <v>1.157407407401112E-6</v>
      </c>
    </row>
    <row r="2624" spans="1:8" x14ac:dyDescent="0.3">
      <c r="A2624" s="1">
        <v>3.9872314814814812E-2</v>
      </c>
      <c r="B2624">
        <v>15971.370999999999</v>
      </c>
      <c r="C2624">
        <v>300</v>
      </c>
      <c r="H2624" s="1">
        <f t="shared" si="40"/>
        <v>1.1574074074080509E-6</v>
      </c>
    </row>
    <row r="2625" spans="1:8" x14ac:dyDescent="0.3">
      <c r="A2625" s="1">
        <v>3.987347222222222E-2</v>
      </c>
      <c r="B2625">
        <v>15893.584999999999</v>
      </c>
      <c r="C2625">
        <v>337</v>
      </c>
      <c r="H2625" s="1">
        <f t="shared" si="40"/>
        <v>1.1574074074080509E-6</v>
      </c>
    </row>
    <row r="2626" spans="1:8" x14ac:dyDescent="0.3">
      <c r="A2626" s="1">
        <v>3.9874629629629628E-2</v>
      </c>
      <c r="B2626">
        <v>15817.102000000001</v>
      </c>
      <c r="C2626">
        <v>310</v>
      </c>
      <c r="H2626" s="1">
        <f t="shared" si="40"/>
        <v>1.1689814814822008E-6</v>
      </c>
    </row>
    <row r="2627" spans="1:8" x14ac:dyDescent="0.3">
      <c r="A2627" s="1">
        <v>3.987579861111111E-2</v>
      </c>
      <c r="B2627">
        <v>15771.050999999999</v>
      </c>
      <c r="C2627">
        <v>342</v>
      </c>
      <c r="H2627" s="1">
        <f t="shared" ref="H2627:H2690" si="41">A2628-A2627</f>
        <v>1.1574074074080509E-6</v>
      </c>
    </row>
    <row r="2628" spans="1:8" x14ac:dyDescent="0.3">
      <c r="A2628" s="1">
        <v>3.9876956018518518E-2</v>
      </c>
      <c r="B2628">
        <v>15730.633</v>
      </c>
      <c r="C2628">
        <v>320</v>
      </c>
      <c r="H2628" s="1">
        <f t="shared" si="41"/>
        <v>1.1574074074080509E-6</v>
      </c>
    </row>
    <row r="2629" spans="1:8" x14ac:dyDescent="0.3">
      <c r="A2629" s="1">
        <v>3.9878113425925926E-2</v>
      </c>
      <c r="B2629">
        <v>15691.066000000001</v>
      </c>
      <c r="C2629">
        <v>310</v>
      </c>
      <c r="H2629" s="1">
        <f t="shared" si="41"/>
        <v>1.1689814814822008E-6</v>
      </c>
    </row>
    <row r="2630" spans="1:8" x14ac:dyDescent="0.3">
      <c r="A2630" s="1">
        <v>3.9879282407407408E-2</v>
      </c>
      <c r="B2630">
        <v>15619.375</v>
      </c>
      <c r="C2630">
        <v>330</v>
      </c>
      <c r="H2630" s="1">
        <f t="shared" si="41"/>
        <v>1.157407407401112E-6</v>
      </c>
    </row>
    <row r="2631" spans="1:8" x14ac:dyDescent="0.3">
      <c r="A2631" s="1">
        <v>3.988043981481481E-2</v>
      </c>
      <c r="B2631">
        <v>15575.404</v>
      </c>
      <c r="C2631">
        <v>303</v>
      </c>
      <c r="H2631" s="1">
        <f t="shared" si="41"/>
        <v>1.1574074074149898E-6</v>
      </c>
    </row>
    <row r="2632" spans="1:8" x14ac:dyDescent="0.3">
      <c r="A2632" s="1">
        <v>3.9881597222222225E-2</v>
      </c>
      <c r="B2632">
        <v>15505.632</v>
      </c>
      <c r="C2632">
        <v>313</v>
      </c>
      <c r="H2632" s="1">
        <f t="shared" si="41"/>
        <v>1.1574074074080509E-6</v>
      </c>
    </row>
    <row r="2633" spans="1:8" x14ac:dyDescent="0.3">
      <c r="A2633" s="1">
        <v>3.9882754629629633E-2</v>
      </c>
      <c r="B2633">
        <v>15463.151</v>
      </c>
      <c r="C2633">
        <v>313</v>
      </c>
      <c r="H2633" s="1">
        <f t="shared" si="41"/>
        <v>1.1689814814822008E-6</v>
      </c>
    </row>
    <row r="2634" spans="1:8" x14ac:dyDescent="0.3">
      <c r="A2634" s="1">
        <v>3.9883923611111115E-2</v>
      </c>
      <c r="B2634">
        <v>15425.394</v>
      </c>
      <c r="C2634">
        <v>308</v>
      </c>
      <c r="H2634" s="1">
        <f t="shared" si="41"/>
        <v>1.157407407401112E-6</v>
      </c>
    </row>
    <row r="2635" spans="1:8" x14ac:dyDescent="0.3">
      <c r="A2635" s="1">
        <v>3.9885081018518516E-2</v>
      </c>
      <c r="B2635">
        <v>15384.615</v>
      </c>
      <c r="C2635">
        <v>327</v>
      </c>
      <c r="H2635" s="1">
        <f t="shared" si="41"/>
        <v>1.1574074074080509E-6</v>
      </c>
    </row>
    <row r="2636" spans="1:8" x14ac:dyDescent="0.3">
      <c r="A2636" s="1">
        <v>3.9886238425925924E-2</v>
      </c>
      <c r="B2636">
        <v>15316.757</v>
      </c>
      <c r="C2636">
        <v>354</v>
      </c>
      <c r="H2636" s="1">
        <f t="shared" si="41"/>
        <v>1.1689814814822008E-6</v>
      </c>
    </row>
    <row r="2637" spans="1:8" x14ac:dyDescent="0.3">
      <c r="A2637" s="1">
        <v>3.9887407407407406E-2</v>
      </c>
      <c r="B2637">
        <v>15275.846</v>
      </c>
      <c r="C2637">
        <v>339</v>
      </c>
      <c r="H2637" s="1">
        <f t="shared" si="41"/>
        <v>1.1574074074080509E-6</v>
      </c>
    </row>
    <row r="2638" spans="1:8" x14ac:dyDescent="0.3">
      <c r="A2638" s="1">
        <v>3.9888564814814814E-2</v>
      </c>
      <c r="B2638">
        <v>15205.996999999999</v>
      </c>
      <c r="C2638">
        <v>322</v>
      </c>
      <c r="H2638" s="1">
        <f t="shared" si="41"/>
        <v>1.1574074074080509E-6</v>
      </c>
    </row>
    <row r="2639" spans="1:8" x14ac:dyDescent="0.3">
      <c r="A2639" s="1">
        <v>3.9889722222222222E-2</v>
      </c>
      <c r="B2639">
        <v>15167.208000000001</v>
      </c>
      <c r="C2639">
        <v>317</v>
      </c>
      <c r="H2639" s="1">
        <f t="shared" si="41"/>
        <v>1.1574074074080509E-6</v>
      </c>
    </row>
    <row r="2640" spans="1:8" x14ac:dyDescent="0.3">
      <c r="A2640" s="1">
        <v>3.989087962962963E-2</v>
      </c>
      <c r="B2640">
        <v>15101.197</v>
      </c>
      <c r="C2640">
        <v>325</v>
      </c>
      <c r="H2640" s="1">
        <f t="shared" si="41"/>
        <v>1.1689814814822008E-6</v>
      </c>
    </row>
    <row r="2641" spans="1:8" x14ac:dyDescent="0.3">
      <c r="A2641" s="1">
        <v>3.9892048611111112E-2</v>
      </c>
      <c r="B2641">
        <v>15059.831</v>
      </c>
      <c r="C2641">
        <v>347</v>
      </c>
      <c r="H2641" s="1">
        <f t="shared" si="41"/>
        <v>1.157407407401112E-6</v>
      </c>
    </row>
    <row r="2642" spans="1:8" x14ac:dyDescent="0.3">
      <c r="A2642" s="1">
        <v>3.9893206018518514E-2</v>
      </c>
      <c r="B2642">
        <v>14994</v>
      </c>
      <c r="C2642">
        <v>310</v>
      </c>
      <c r="H2642" s="1">
        <f t="shared" si="41"/>
        <v>1.1574074074080509E-6</v>
      </c>
    </row>
    <row r="2643" spans="1:8" x14ac:dyDescent="0.3">
      <c r="A2643" s="1">
        <v>3.9894363425925922E-2</v>
      </c>
      <c r="B2643">
        <v>14951.699000000001</v>
      </c>
      <c r="C2643">
        <v>315</v>
      </c>
      <c r="H2643" s="1">
        <f t="shared" si="41"/>
        <v>1.1689814814891397E-6</v>
      </c>
    </row>
    <row r="2644" spans="1:8" x14ac:dyDescent="0.3">
      <c r="A2644" s="1">
        <v>3.9895532407407411E-2</v>
      </c>
      <c r="B2644">
        <v>14916.084999999999</v>
      </c>
      <c r="C2644">
        <v>313</v>
      </c>
      <c r="H2644" s="1">
        <f t="shared" si="41"/>
        <v>1.1574074074080509E-6</v>
      </c>
    </row>
    <row r="2645" spans="1:8" x14ac:dyDescent="0.3">
      <c r="A2645" s="1">
        <v>3.9896689814814819E-2</v>
      </c>
      <c r="B2645">
        <v>14880.821</v>
      </c>
      <c r="C2645">
        <v>313</v>
      </c>
      <c r="H2645" s="1">
        <f t="shared" si="41"/>
        <v>1.157407407401112E-6</v>
      </c>
    </row>
    <row r="2646" spans="1:8" x14ac:dyDescent="0.3">
      <c r="A2646" s="1">
        <v>3.989784722222222E-2</v>
      </c>
      <c r="B2646">
        <v>14815.62</v>
      </c>
      <c r="C2646">
        <v>310</v>
      </c>
      <c r="H2646" s="1">
        <f t="shared" si="41"/>
        <v>1.1689814814822008E-6</v>
      </c>
    </row>
    <row r="2647" spans="1:8" x14ac:dyDescent="0.3">
      <c r="A2647" s="1">
        <v>3.9899016203703702E-2</v>
      </c>
      <c r="B2647">
        <v>14778.012000000001</v>
      </c>
      <c r="C2647">
        <v>325</v>
      </c>
      <c r="H2647" s="1">
        <f t="shared" si="41"/>
        <v>1.1574074074080509E-6</v>
      </c>
    </row>
    <row r="2648" spans="1:8" x14ac:dyDescent="0.3">
      <c r="A2648" s="1">
        <v>3.990017361111111E-2</v>
      </c>
      <c r="B2648">
        <v>14745.349</v>
      </c>
      <c r="C2648">
        <v>342</v>
      </c>
      <c r="H2648" s="1">
        <f t="shared" si="41"/>
        <v>1.1574074074080509E-6</v>
      </c>
    </row>
    <row r="2649" spans="1:8" x14ac:dyDescent="0.3">
      <c r="A2649" s="1">
        <v>3.9901331018518518E-2</v>
      </c>
      <c r="B2649">
        <v>14709.94</v>
      </c>
      <c r="C2649">
        <v>342</v>
      </c>
      <c r="H2649" s="1">
        <f t="shared" si="41"/>
        <v>1.1689814814822008E-6</v>
      </c>
    </row>
    <row r="2650" spans="1:8" x14ac:dyDescent="0.3">
      <c r="A2650" s="1">
        <v>3.99025E-2</v>
      </c>
      <c r="B2650">
        <v>14647.617</v>
      </c>
      <c r="C2650">
        <v>308</v>
      </c>
      <c r="H2650" s="1">
        <f t="shared" si="41"/>
        <v>1.1574074074080509E-6</v>
      </c>
    </row>
    <row r="2651" spans="1:8" x14ac:dyDescent="0.3">
      <c r="A2651" s="1">
        <v>3.9903657407407409E-2</v>
      </c>
      <c r="B2651">
        <v>14607.635</v>
      </c>
      <c r="C2651">
        <v>320</v>
      </c>
      <c r="H2651" s="1">
        <f t="shared" si="41"/>
        <v>1.1574074074080509E-6</v>
      </c>
    </row>
    <row r="2652" spans="1:8" x14ac:dyDescent="0.3">
      <c r="A2652" s="1">
        <v>3.9904814814814817E-2</v>
      </c>
      <c r="B2652">
        <v>14572.239</v>
      </c>
      <c r="C2652">
        <v>325</v>
      </c>
      <c r="H2652" s="1">
        <f t="shared" si="41"/>
        <v>1.157407407401112E-6</v>
      </c>
    </row>
    <row r="2653" spans="1:8" x14ac:dyDescent="0.3">
      <c r="A2653" s="1">
        <v>3.9905972222222218E-2</v>
      </c>
      <c r="B2653">
        <v>14536.65</v>
      </c>
      <c r="C2653">
        <v>347</v>
      </c>
      <c r="H2653" s="1">
        <f t="shared" si="41"/>
        <v>1.1689814814891397E-6</v>
      </c>
    </row>
    <row r="2654" spans="1:8" x14ac:dyDescent="0.3">
      <c r="A2654" s="1">
        <v>3.9907141203703707E-2</v>
      </c>
      <c r="B2654">
        <v>14449.039000000001</v>
      </c>
      <c r="C2654">
        <v>322</v>
      </c>
      <c r="H2654" s="1">
        <f t="shared" si="41"/>
        <v>1.157407407401112E-6</v>
      </c>
    </row>
    <row r="2655" spans="1:8" x14ac:dyDescent="0.3">
      <c r="A2655" s="1">
        <v>3.9908298611111108E-2</v>
      </c>
      <c r="B2655">
        <v>14408.56</v>
      </c>
      <c r="C2655">
        <v>334</v>
      </c>
      <c r="H2655" s="1">
        <f t="shared" si="41"/>
        <v>1.1574074074149898E-6</v>
      </c>
    </row>
    <row r="2656" spans="1:8" x14ac:dyDescent="0.3">
      <c r="A2656" s="1">
        <v>3.9909456018518523E-2</v>
      </c>
      <c r="B2656">
        <v>14373.714</v>
      </c>
      <c r="C2656">
        <v>320</v>
      </c>
      <c r="H2656" s="1">
        <f t="shared" si="41"/>
        <v>1.157407407401112E-6</v>
      </c>
    </row>
    <row r="2657" spans="1:8" x14ac:dyDescent="0.3">
      <c r="A2657" s="1">
        <v>3.9910613425925924E-2</v>
      </c>
      <c r="B2657">
        <v>14312.821</v>
      </c>
      <c r="C2657">
        <v>315</v>
      </c>
      <c r="H2657" s="1">
        <f t="shared" si="41"/>
        <v>1.1689814814822008E-6</v>
      </c>
    </row>
    <row r="2658" spans="1:8" x14ac:dyDescent="0.3">
      <c r="A2658" s="1">
        <v>3.9911782407407406E-2</v>
      </c>
      <c r="B2658">
        <v>14251.767</v>
      </c>
      <c r="C2658">
        <v>308</v>
      </c>
      <c r="H2658" s="1">
        <f t="shared" si="41"/>
        <v>1.1574074074080509E-6</v>
      </c>
    </row>
    <row r="2659" spans="1:8" x14ac:dyDescent="0.3">
      <c r="A2659" s="1">
        <v>3.9912939814814814E-2</v>
      </c>
      <c r="B2659">
        <v>14211.897999999999</v>
      </c>
      <c r="C2659">
        <v>347</v>
      </c>
      <c r="H2659" s="1">
        <f t="shared" si="41"/>
        <v>1.1574074074080509E-6</v>
      </c>
    </row>
    <row r="2660" spans="1:8" x14ac:dyDescent="0.3">
      <c r="A2660" s="1">
        <v>3.9914097222222222E-2</v>
      </c>
      <c r="B2660">
        <v>14150.968999999999</v>
      </c>
      <c r="C2660">
        <v>315</v>
      </c>
      <c r="H2660" s="1">
        <f t="shared" si="41"/>
        <v>1.1689814814822008E-6</v>
      </c>
    </row>
    <row r="2661" spans="1:8" x14ac:dyDescent="0.3">
      <c r="A2661" s="1">
        <v>3.9915266203703705E-2</v>
      </c>
      <c r="B2661">
        <v>14115.159</v>
      </c>
      <c r="C2661">
        <v>359</v>
      </c>
      <c r="H2661" s="1">
        <f t="shared" si="41"/>
        <v>1.1574074074080509E-6</v>
      </c>
    </row>
    <row r="2662" spans="1:8" x14ac:dyDescent="0.3">
      <c r="A2662" s="1">
        <v>3.9916423611111113E-2</v>
      </c>
      <c r="B2662">
        <v>14056.120999999999</v>
      </c>
      <c r="C2662">
        <v>325</v>
      </c>
      <c r="H2662" s="1">
        <f t="shared" si="41"/>
        <v>1.1574074074080509E-6</v>
      </c>
    </row>
    <row r="2663" spans="1:8" x14ac:dyDescent="0.3">
      <c r="A2663" s="1">
        <v>3.9917581018518521E-2</v>
      </c>
      <c r="B2663">
        <v>13995.886</v>
      </c>
      <c r="C2663">
        <v>310</v>
      </c>
      <c r="H2663" s="1">
        <f t="shared" si="41"/>
        <v>1.1689814814752619E-6</v>
      </c>
    </row>
    <row r="2664" spans="1:8" x14ac:dyDescent="0.3">
      <c r="A2664" s="1">
        <v>3.9918749999999996E-2</v>
      </c>
      <c r="B2664">
        <v>13936.938</v>
      </c>
      <c r="C2664">
        <v>339</v>
      </c>
      <c r="H2664" s="1">
        <f t="shared" si="41"/>
        <v>1.1574074074149898E-6</v>
      </c>
    </row>
    <row r="2665" spans="1:8" x14ac:dyDescent="0.3">
      <c r="A2665" s="1">
        <v>3.9919907407407411E-2</v>
      </c>
      <c r="B2665">
        <v>13900.516</v>
      </c>
      <c r="C2665">
        <v>344</v>
      </c>
      <c r="H2665" s="1">
        <f t="shared" si="41"/>
        <v>1.157407407401112E-6</v>
      </c>
    </row>
    <row r="2666" spans="1:8" x14ac:dyDescent="0.3">
      <c r="A2666" s="1">
        <v>3.9921064814814812E-2</v>
      </c>
      <c r="B2666">
        <v>13868.415000000001</v>
      </c>
      <c r="C2666">
        <v>315</v>
      </c>
      <c r="H2666" s="1">
        <f t="shared" si="41"/>
        <v>1.1574074074080509E-6</v>
      </c>
    </row>
    <row r="2667" spans="1:8" x14ac:dyDescent="0.3">
      <c r="A2667" s="1">
        <v>3.992222222222222E-2</v>
      </c>
      <c r="B2667">
        <v>13838.463</v>
      </c>
      <c r="C2667">
        <v>327</v>
      </c>
      <c r="H2667" s="1">
        <f t="shared" si="41"/>
        <v>1.1689814814822008E-6</v>
      </c>
    </row>
    <row r="2668" spans="1:8" x14ac:dyDescent="0.3">
      <c r="A2668" s="1">
        <v>3.9923391203703702E-2</v>
      </c>
      <c r="B2668">
        <v>13781.887000000001</v>
      </c>
      <c r="C2668">
        <v>334</v>
      </c>
      <c r="H2668" s="1">
        <f t="shared" si="41"/>
        <v>1.1574074074080509E-6</v>
      </c>
    </row>
    <row r="2669" spans="1:8" x14ac:dyDescent="0.3">
      <c r="A2669" s="1">
        <v>3.992454861111111E-2</v>
      </c>
      <c r="B2669">
        <v>13748.634</v>
      </c>
      <c r="C2669">
        <v>349</v>
      </c>
      <c r="H2669" s="1">
        <f t="shared" si="41"/>
        <v>1.1574074074080509E-6</v>
      </c>
    </row>
    <row r="2670" spans="1:8" x14ac:dyDescent="0.3">
      <c r="A2670" s="1">
        <v>3.9925706018518518E-2</v>
      </c>
      <c r="B2670">
        <v>13694.208000000001</v>
      </c>
      <c r="C2670">
        <v>337</v>
      </c>
      <c r="H2670" s="1">
        <f t="shared" si="41"/>
        <v>1.1689814814822008E-6</v>
      </c>
    </row>
    <row r="2671" spans="1:8" x14ac:dyDescent="0.3">
      <c r="A2671" s="1">
        <v>3.9926875000000001E-2</v>
      </c>
      <c r="B2671">
        <v>13660.025</v>
      </c>
      <c r="C2671">
        <v>310</v>
      </c>
      <c r="H2671" s="1">
        <f t="shared" si="41"/>
        <v>1.1574074074080509E-6</v>
      </c>
    </row>
    <row r="2672" spans="1:8" x14ac:dyDescent="0.3">
      <c r="A2672" s="1">
        <v>3.9928032407407409E-2</v>
      </c>
      <c r="B2672">
        <v>13654.808999999999</v>
      </c>
      <c r="C2672">
        <v>300</v>
      </c>
      <c r="H2672" s="1">
        <f t="shared" si="41"/>
        <v>1.157407407401112E-6</v>
      </c>
    </row>
    <row r="2673" spans="1:8" x14ac:dyDescent="0.3">
      <c r="A2673" s="1">
        <v>3.992918981481481E-2</v>
      </c>
      <c r="B2673">
        <v>13628.040999999999</v>
      </c>
      <c r="C2673">
        <v>322</v>
      </c>
      <c r="H2673" s="1">
        <f t="shared" si="41"/>
        <v>1.1574074074149898E-6</v>
      </c>
    </row>
    <row r="2674" spans="1:8" x14ac:dyDescent="0.3">
      <c r="A2674" s="1">
        <v>3.9930347222222225E-2</v>
      </c>
      <c r="B2674">
        <v>13573.968000000001</v>
      </c>
      <c r="C2674">
        <v>349</v>
      </c>
      <c r="H2674" s="1">
        <f t="shared" si="41"/>
        <v>1.1689814814822008E-6</v>
      </c>
    </row>
    <row r="2675" spans="1:8" x14ac:dyDescent="0.3">
      <c r="A2675" s="1">
        <v>3.9931516203703707E-2</v>
      </c>
      <c r="B2675">
        <v>13518.768</v>
      </c>
      <c r="C2675">
        <v>339</v>
      </c>
      <c r="H2675" s="1">
        <f t="shared" si="41"/>
        <v>1.1574074074080509E-6</v>
      </c>
    </row>
    <row r="2676" spans="1:8" x14ac:dyDescent="0.3">
      <c r="A2676" s="1">
        <v>3.9932673611111115E-2</v>
      </c>
      <c r="B2676">
        <v>13485.081</v>
      </c>
      <c r="C2676">
        <v>322</v>
      </c>
      <c r="H2676" s="1">
        <f t="shared" si="41"/>
        <v>1.157407407401112E-6</v>
      </c>
    </row>
    <row r="2677" spans="1:8" x14ac:dyDescent="0.3">
      <c r="A2677" s="1">
        <v>3.9933831018518516E-2</v>
      </c>
      <c r="B2677">
        <v>13456.342000000001</v>
      </c>
      <c r="C2677">
        <v>310</v>
      </c>
      <c r="H2677" s="1">
        <f t="shared" si="41"/>
        <v>1.1574074074080509E-6</v>
      </c>
    </row>
    <row r="2678" spans="1:8" x14ac:dyDescent="0.3">
      <c r="A2678" s="1">
        <v>3.9934988425925924E-2</v>
      </c>
      <c r="B2678">
        <v>13426.721</v>
      </c>
      <c r="C2678">
        <v>305</v>
      </c>
      <c r="H2678" s="1">
        <f t="shared" si="41"/>
        <v>1.1689814814822008E-6</v>
      </c>
    </row>
    <row r="2679" spans="1:8" x14ac:dyDescent="0.3">
      <c r="A2679" s="1">
        <v>3.9936157407407406E-2</v>
      </c>
      <c r="B2679">
        <v>13373.804</v>
      </c>
      <c r="C2679">
        <v>337</v>
      </c>
      <c r="H2679" s="1">
        <f t="shared" si="41"/>
        <v>1.1574074074149898E-6</v>
      </c>
    </row>
    <row r="2680" spans="1:8" x14ac:dyDescent="0.3">
      <c r="A2680" s="1">
        <v>3.9937314814814821E-2</v>
      </c>
      <c r="B2680">
        <v>13343.647999999999</v>
      </c>
      <c r="C2680">
        <v>303</v>
      </c>
      <c r="H2680" s="1">
        <f t="shared" si="41"/>
        <v>1.157407407401112E-6</v>
      </c>
    </row>
    <row r="2681" spans="1:8" x14ac:dyDescent="0.3">
      <c r="A2681" s="1">
        <v>3.9938472222222222E-2</v>
      </c>
      <c r="B2681">
        <v>13314.713</v>
      </c>
      <c r="C2681">
        <v>327</v>
      </c>
      <c r="H2681" s="1">
        <f t="shared" si="41"/>
        <v>1.1574074074080509E-6</v>
      </c>
    </row>
    <row r="2682" spans="1:8" x14ac:dyDescent="0.3">
      <c r="A2682" s="1">
        <v>3.993962962962963E-2</v>
      </c>
      <c r="B2682">
        <v>13285.108</v>
      </c>
      <c r="C2682">
        <v>332</v>
      </c>
      <c r="H2682" s="1">
        <f t="shared" si="41"/>
        <v>1.1689814814822008E-6</v>
      </c>
    </row>
    <row r="2683" spans="1:8" x14ac:dyDescent="0.3">
      <c r="A2683" s="1">
        <v>3.9940798611111113E-2</v>
      </c>
      <c r="B2683">
        <v>13233.749</v>
      </c>
      <c r="C2683">
        <v>325</v>
      </c>
      <c r="H2683" s="1">
        <f t="shared" si="41"/>
        <v>1.157407407401112E-6</v>
      </c>
    </row>
    <row r="2684" spans="1:8" x14ac:dyDescent="0.3">
      <c r="A2684" s="1">
        <v>3.9941956018518514E-2</v>
      </c>
      <c r="B2684">
        <v>13201.998</v>
      </c>
      <c r="C2684">
        <v>313</v>
      </c>
      <c r="H2684" s="1">
        <f t="shared" si="41"/>
        <v>1.1574074074149898E-6</v>
      </c>
    </row>
    <row r="2685" spans="1:8" x14ac:dyDescent="0.3">
      <c r="A2685" s="1">
        <v>3.9943113425925929E-2</v>
      </c>
      <c r="B2685">
        <v>13150.717000000001</v>
      </c>
      <c r="C2685">
        <v>349</v>
      </c>
      <c r="H2685" s="1">
        <f t="shared" si="41"/>
        <v>1.1574074074080509E-6</v>
      </c>
    </row>
    <row r="2686" spans="1:8" x14ac:dyDescent="0.3">
      <c r="A2686" s="1">
        <v>3.9944270833333337E-2</v>
      </c>
      <c r="B2686">
        <v>13121.501</v>
      </c>
      <c r="C2686">
        <v>337</v>
      </c>
      <c r="H2686" s="1">
        <f t="shared" si="41"/>
        <v>1.1574074074080509E-6</v>
      </c>
    </row>
    <row r="2687" spans="1:8" x14ac:dyDescent="0.3">
      <c r="A2687" s="1">
        <v>3.9945428240740745E-2</v>
      </c>
      <c r="B2687">
        <v>13092.812</v>
      </c>
      <c r="C2687">
        <v>359</v>
      </c>
      <c r="H2687" s="1">
        <f t="shared" si="41"/>
        <v>1.1689814814752619E-6</v>
      </c>
    </row>
    <row r="2688" spans="1:8" x14ac:dyDescent="0.3">
      <c r="A2688" s="1">
        <v>3.994659722222222E-2</v>
      </c>
      <c r="B2688">
        <v>13041.986000000001</v>
      </c>
      <c r="C2688">
        <v>310</v>
      </c>
      <c r="H2688" s="1">
        <f t="shared" si="41"/>
        <v>1.1574074074080509E-6</v>
      </c>
    </row>
    <row r="2689" spans="1:8" x14ac:dyDescent="0.3">
      <c r="A2689" s="1">
        <v>3.9947754629629628E-2</v>
      </c>
      <c r="B2689">
        <v>13011.869000000001</v>
      </c>
      <c r="C2689">
        <v>317</v>
      </c>
      <c r="H2689" s="1">
        <f t="shared" si="41"/>
        <v>1.1574074074080509E-6</v>
      </c>
    </row>
    <row r="2690" spans="1:8" x14ac:dyDescent="0.3">
      <c r="A2690" s="1">
        <v>3.9948912037037036E-2</v>
      </c>
      <c r="B2690">
        <v>12961.224</v>
      </c>
      <c r="C2690">
        <v>308</v>
      </c>
      <c r="H2690" s="1">
        <f t="shared" si="41"/>
        <v>1.1574074074080509E-6</v>
      </c>
    </row>
    <row r="2691" spans="1:8" x14ac:dyDescent="0.3">
      <c r="A2691" s="1">
        <v>3.9950069444444444E-2</v>
      </c>
      <c r="B2691">
        <v>12933.632</v>
      </c>
      <c r="C2691">
        <v>315</v>
      </c>
      <c r="H2691" s="1">
        <f t="shared" ref="H2691:H2754" si="42">A2692-A2691</f>
        <v>1.1689814814822008E-6</v>
      </c>
    </row>
    <row r="2692" spans="1:8" x14ac:dyDescent="0.3">
      <c r="A2692" s="1">
        <v>3.9951238425925927E-2</v>
      </c>
      <c r="B2692">
        <v>12883.633</v>
      </c>
      <c r="C2692">
        <v>303</v>
      </c>
      <c r="H2692" s="1">
        <f t="shared" si="42"/>
        <v>1.1574074074080509E-6</v>
      </c>
    </row>
    <row r="2693" spans="1:8" x14ac:dyDescent="0.3">
      <c r="A2693" s="1">
        <v>3.9952395833333335E-2</v>
      </c>
      <c r="B2693">
        <v>12854.361999999999</v>
      </c>
      <c r="C2693">
        <v>303</v>
      </c>
      <c r="H2693" s="1">
        <f t="shared" si="42"/>
        <v>1.1574074074080509E-6</v>
      </c>
    </row>
    <row r="2694" spans="1:8" x14ac:dyDescent="0.3">
      <c r="A2694" s="1">
        <v>3.9953553240740743E-2</v>
      </c>
      <c r="B2694">
        <v>12826.803</v>
      </c>
      <c r="C2694">
        <v>342</v>
      </c>
      <c r="H2694" s="1">
        <f t="shared" si="42"/>
        <v>1.1574074074080509E-6</v>
      </c>
    </row>
    <row r="2695" spans="1:8" x14ac:dyDescent="0.3">
      <c r="A2695" s="1">
        <v>3.9954710648148151E-2</v>
      </c>
      <c r="B2695">
        <v>12779.401</v>
      </c>
      <c r="C2695">
        <v>308</v>
      </c>
      <c r="H2695" s="1">
        <f t="shared" si="42"/>
        <v>1.1689814814822008E-6</v>
      </c>
    </row>
    <row r="2696" spans="1:8" x14ac:dyDescent="0.3">
      <c r="A2696" s="1">
        <v>3.9955879629629633E-2</v>
      </c>
      <c r="B2696">
        <v>12750</v>
      </c>
      <c r="C2696">
        <v>310</v>
      </c>
      <c r="H2696" s="1">
        <f t="shared" si="42"/>
        <v>1.157407407401112E-6</v>
      </c>
    </row>
    <row r="2697" spans="1:8" x14ac:dyDescent="0.3">
      <c r="A2697" s="1">
        <v>3.9957037037037034E-2</v>
      </c>
      <c r="B2697">
        <v>12723.523999999999</v>
      </c>
      <c r="C2697">
        <v>310</v>
      </c>
      <c r="H2697" s="1">
        <f t="shared" si="42"/>
        <v>1.1574074074080509E-6</v>
      </c>
    </row>
    <row r="2698" spans="1:8" x14ac:dyDescent="0.3">
      <c r="A2698" s="1">
        <v>3.9958194444444442E-2</v>
      </c>
      <c r="B2698">
        <v>12678.249</v>
      </c>
      <c r="C2698">
        <v>315</v>
      </c>
      <c r="H2698" s="1">
        <f t="shared" si="42"/>
        <v>1.1574074074080509E-6</v>
      </c>
    </row>
    <row r="2699" spans="1:8" x14ac:dyDescent="0.3">
      <c r="A2699" s="1">
        <v>3.995935185185185E-2</v>
      </c>
      <c r="B2699">
        <v>12649.601000000001</v>
      </c>
      <c r="C2699">
        <v>356</v>
      </c>
      <c r="H2699" s="1">
        <f t="shared" si="42"/>
        <v>1.1689814814822008E-6</v>
      </c>
    </row>
    <row r="2700" spans="1:8" x14ac:dyDescent="0.3">
      <c r="A2700" s="1">
        <v>3.9960520833333332E-2</v>
      </c>
      <c r="B2700">
        <v>12622.8</v>
      </c>
      <c r="C2700">
        <v>303</v>
      </c>
      <c r="H2700" s="1">
        <f t="shared" si="42"/>
        <v>1.1574074074080509E-6</v>
      </c>
    </row>
    <row r="2701" spans="1:8" x14ac:dyDescent="0.3">
      <c r="A2701" s="1">
        <v>3.996167824074074E-2</v>
      </c>
      <c r="B2701">
        <v>12576.94</v>
      </c>
      <c r="C2701">
        <v>354</v>
      </c>
      <c r="H2701" s="1">
        <f t="shared" si="42"/>
        <v>1.1574074074080509E-6</v>
      </c>
    </row>
    <row r="2702" spans="1:8" x14ac:dyDescent="0.3">
      <c r="A2702" s="1">
        <v>3.9962835648148148E-2</v>
      </c>
      <c r="B2702">
        <v>12548.044</v>
      </c>
      <c r="C2702">
        <v>334</v>
      </c>
      <c r="H2702" s="1">
        <f t="shared" si="42"/>
        <v>1.1689814814822008E-6</v>
      </c>
    </row>
    <row r="2703" spans="1:8" x14ac:dyDescent="0.3">
      <c r="A2703" s="1">
        <v>3.9964004629629631E-2</v>
      </c>
      <c r="B2703">
        <v>12521.736000000001</v>
      </c>
      <c r="C2703">
        <v>322</v>
      </c>
      <c r="H2703" s="1">
        <f t="shared" si="42"/>
        <v>1.157407407401112E-6</v>
      </c>
    </row>
    <row r="2704" spans="1:8" x14ac:dyDescent="0.3">
      <c r="A2704" s="1">
        <v>3.9965162037037032E-2</v>
      </c>
      <c r="B2704">
        <v>12477.944</v>
      </c>
      <c r="C2704">
        <v>315</v>
      </c>
      <c r="H2704" s="1">
        <f t="shared" si="42"/>
        <v>1.1574074074149898E-6</v>
      </c>
    </row>
    <row r="2705" spans="1:8" x14ac:dyDescent="0.3">
      <c r="A2705" s="1">
        <v>3.9966319444444447E-2</v>
      </c>
      <c r="B2705">
        <v>12448.987999999999</v>
      </c>
      <c r="C2705">
        <v>315</v>
      </c>
      <c r="H2705" s="1">
        <f t="shared" si="42"/>
        <v>1.1689814814822008E-6</v>
      </c>
    </row>
    <row r="2706" spans="1:8" x14ac:dyDescent="0.3">
      <c r="A2706" s="1">
        <v>3.9967488425925929E-2</v>
      </c>
      <c r="B2706">
        <v>12423.906000000001</v>
      </c>
      <c r="C2706">
        <v>327</v>
      </c>
      <c r="H2706" s="1">
        <f t="shared" si="42"/>
        <v>1.1574074074080509E-6</v>
      </c>
    </row>
    <row r="2707" spans="1:8" x14ac:dyDescent="0.3">
      <c r="A2707" s="1">
        <v>3.9968645833333337E-2</v>
      </c>
      <c r="B2707">
        <v>12397.684999999999</v>
      </c>
      <c r="C2707">
        <v>303</v>
      </c>
      <c r="H2707" s="1">
        <f t="shared" si="42"/>
        <v>1.157407407401112E-6</v>
      </c>
    </row>
    <row r="2708" spans="1:8" x14ac:dyDescent="0.3">
      <c r="A2708" s="1">
        <v>3.9969803240740738E-2</v>
      </c>
      <c r="B2708">
        <v>12353.857</v>
      </c>
      <c r="C2708">
        <v>327</v>
      </c>
      <c r="H2708" s="1">
        <f t="shared" si="42"/>
        <v>1.1574074074080509E-6</v>
      </c>
    </row>
    <row r="2709" spans="1:8" x14ac:dyDescent="0.3">
      <c r="A2709" s="1">
        <v>3.9970960648148146E-2</v>
      </c>
      <c r="B2709">
        <v>12327.552</v>
      </c>
      <c r="C2709">
        <v>339</v>
      </c>
      <c r="H2709" s="1">
        <f t="shared" si="42"/>
        <v>1.1689814814822008E-6</v>
      </c>
    </row>
    <row r="2710" spans="1:8" x14ac:dyDescent="0.3">
      <c r="A2710" s="1">
        <v>3.9972129629629628E-2</v>
      </c>
      <c r="B2710">
        <v>2178.232</v>
      </c>
      <c r="C2710">
        <v>327</v>
      </c>
      <c r="H2710" s="1">
        <f t="shared" si="42"/>
        <v>1.1574074074149898E-6</v>
      </c>
    </row>
    <row r="2711" spans="1:8" x14ac:dyDescent="0.3">
      <c r="A2711" s="1">
        <v>3.9973287037037043E-2</v>
      </c>
      <c r="B2711">
        <v>0</v>
      </c>
      <c r="C2711">
        <v>330</v>
      </c>
      <c r="H2711" s="1">
        <f t="shared" si="42"/>
        <v>1.157407407401112E-6</v>
      </c>
    </row>
    <row r="2712" spans="1:8" x14ac:dyDescent="0.3">
      <c r="A2712" s="1">
        <v>3.9974444444444444E-2</v>
      </c>
      <c r="B2712">
        <v>0</v>
      </c>
      <c r="C2712">
        <v>334</v>
      </c>
      <c r="H2712" s="1">
        <f t="shared" si="42"/>
        <v>1.1574074074080509E-6</v>
      </c>
    </row>
    <row r="2713" spans="1:8" x14ac:dyDescent="0.3">
      <c r="A2713" s="1">
        <v>3.9975601851851852E-2</v>
      </c>
      <c r="B2713">
        <v>0</v>
      </c>
      <c r="C2713">
        <v>313</v>
      </c>
      <c r="H2713" s="1">
        <f t="shared" si="42"/>
        <v>1.1689814814822008E-6</v>
      </c>
    </row>
    <row r="2714" spans="1:8" x14ac:dyDescent="0.3">
      <c r="A2714" s="1">
        <v>3.9976770833333335E-2</v>
      </c>
      <c r="B2714">
        <v>0</v>
      </c>
      <c r="C2714">
        <v>305</v>
      </c>
      <c r="H2714" s="1">
        <f t="shared" si="42"/>
        <v>1.157407407401112E-6</v>
      </c>
    </row>
    <row r="2715" spans="1:8" x14ac:dyDescent="0.3">
      <c r="A2715" s="1">
        <v>3.9977928240740736E-2</v>
      </c>
      <c r="B2715">
        <v>0</v>
      </c>
      <c r="C2715">
        <v>332</v>
      </c>
      <c r="H2715" s="1">
        <f t="shared" si="42"/>
        <v>1.2766203703704071E-5</v>
      </c>
    </row>
    <row r="2716" spans="1:8" x14ac:dyDescent="0.3">
      <c r="A2716" s="1">
        <v>3.999069444444444E-2</v>
      </c>
      <c r="B2716">
        <v>188345.80499999999</v>
      </c>
      <c r="C2716">
        <v>322</v>
      </c>
      <c r="H2716" s="1">
        <f t="shared" si="42"/>
        <v>1.1574074074149898E-6</v>
      </c>
    </row>
    <row r="2717" spans="1:8" x14ac:dyDescent="0.3">
      <c r="A2717" s="1">
        <v>3.9991851851851855E-2</v>
      </c>
      <c r="B2717">
        <v>181486.459</v>
      </c>
      <c r="C2717">
        <v>337</v>
      </c>
      <c r="H2717" s="1">
        <f t="shared" si="42"/>
        <v>1.1689814814752619E-6</v>
      </c>
    </row>
    <row r="2718" spans="1:8" x14ac:dyDescent="0.3">
      <c r="A2718" s="1">
        <v>3.999302083333333E-2</v>
      </c>
      <c r="B2718">
        <v>168864.666</v>
      </c>
      <c r="C2718">
        <v>313</v>
      </c>
      <c r="H2718" s="1">
        <f t="shared" si="42"/>
        <v>1.1574074074149898E-6</v>
      </c>
    </row>
    <row r="2719" spans="1:8" x14ac:dyDescent="0.3">
      <c r="A2719" s="1">
        <v>3.9994178240740745E-2</v>
      </c>
      <c r="B2719">
        <v>162758.93700000001</v>
      </c>
      <c r="C2719">
        <v>337</v>
      </c>
      <c r="H2719" s="1">
        <f t="shared" si="42"/>
        <v>1.157407407401112E-6</v>
      </c>
    </row>
    <row r="2720" spans="1:8" x14ac:dyDescent="0.3">
      <c r="A2720" s="1">
        <v>3.9995335648148146E-2</v>
      </c>
      <c r="B2720">
        <v>155278.62100000001</v>
      </c>
      <c r="C2720">
        <v>303</v>
      </c>
      <c r="H2720" s="1">
        <f t="shared" si="42"/>
        <v>1.1574074074080509E-6</v>
      </c>
    </row>
    <row r="2721" spans="1:8" x14ac:dyDescent="0.3">
      <c r="A2721" s="1">
        <v>3.9996493055555554E-2</v>
      </c>
      <c r="B2721">
        <v>151015.42199999999</v>
      </c>
      <c r="C2721">
        <v>320</v>
      </c>
      <c r="H2721" s="1">
        <f t="shared" si="42"/>
        <v>1.1689814814822008E-6</v>
      </c>
    </row>
    <row r="2722" spans="1:8" x14ac:dyDescent="0.3">
      <c r="A2722" s="1">
        <v>3.9997662037037036E-2</v>
      </c>
      <c r="B2722">
        <v>144643.02900000001</v>
      </c>
      <c r="C2722">
        <v>344</v>
      </c>
      <c r="H2722" s="1">
        <f t="shared" si="42"/>
        <v>1.1574074074080509E-6</v>
      </c>
    </row>
    <row r="2723" spans="1:8" x14ac:dyDescent="0.3">
      <c r="A2723" s="1">
        <v>3.9998819444444444E-2</v>
      </c>
      <c r="B2723">
        <v>140842.421</v>
      </c>
      <c r="C2723">
        <v>317</v>
      </c>
      <c r="H2723" s="1">
        <f t="shared" si="42"/>
        <v>1.1574074074080509E-6</v>
      </c>
    </row>
    <row r="2724" spans="1:8" x14ac:dyDescent="0.3">
      <c r="A2724" s="1">
        <v>3.9999976851851853E-2</v>
      </c>
      <c r="B2724">
        <v>137590.35699999999</v>
      </c>
      <c r="C2724">
        <v>317</v>
      </c>
      <c r="H2724" s="1">
        <f t="shared" si="42"/>
        <v>1.1574074074080509E-6</v>
      </c>
    </row>
    <row r="2725" spans="1:8" x14ac:dyDescent="0.3">
      <c r="A2725" s="1">
        <v>4.0001134259259261E-2</v>
      </c>
      <c r="B2725">
        <v>132700.815</v>
      </c>
      <c r="C2725">
        <v>356</v>
      </c>
      <c r="H2725" s="1">
        <f t="shared" si="42"/>
        <v>1.1689814814822008E-6</v>
      </c>
    </row>
    <row r="2726" spans="1:8" x14ac:dyDescent="0.3">
      <c r="A2726" s="1">
        <v>4.0002303240740743E-2</v>
      </c>
      <c r="B2726">
        <v>129607.692</v>
      </c>
      <c r="C2726">
        <v>295</v>
      </c>
      <c r="H2726" s="1">
        <f t="shared" si="42"/>
        <v>1.1574074074080509E-6</v>
      </c>
    </row>
    <row r="2727" spans="1:8" x14ac:dyDescent="0.3">
      <c r="A2727" s="1">
        <v>4.0003460648148151E-2</v>
      </c>
      <c r="B2727">
        <v>126934.24400000001</v>
      </c>
      <c r="C2727">
        <v>337</v>
      </c>
      <c r="H2727" s="1">
        <f t="shared" si="42"/>
        <v>1.1574074074080509E-6</v>
      </c>
    </row>
    <row r="2728" spans="1:8" x14ac:dyDescent="0.3">
      <c r="A2728" s="1">
        <v>4.0004618055555559E-2</v>
      </c>
      <c r="B2728">
        <v>124299.678</v>
      </c>
      <c r="C2728">
        <v>305</v>
      </c>
      <c r="H2728" s="1">
        <f t="shared" si="42"/>
        <v>1.157407407401112E-6</v>
      </c>
    </row>
    <row r="2729" spans="1:8" x14ac:dyDescent="0.3">
      <c r="A2729" s="1">
        <v>4.000577546296296E-2</v>
      </c>
      <c r="B2729">
        <v>121768.08500000001</v>
      </c>
      <c r="C2729">
        <v>396</v>
      </c>
      <c r="H2729" s="1">
        <f t="shared" si="42"/>
        <v>1.1689814814822008E-6</v>
      </c>
    </row>
    <row r="2730" spans="1:8" x14ac:dyDescent="0.3">
      <c r="A2730" s="1">
        <v>4.0006944444444442E-2</v>
      </c>
      <c r="B2730">
        <v>117661.98699999999</v>
      </c>
      <c r="C2730">
        <v>322</v>
      </c>
      <c r="H2730" s="1">
        <f t="shared" si="42"/>
        <v>1.1574074074080509E-6</v>
      </c>
    </row>
    <row r="2731" spans="1:8" x14ac:dyDescent="0.3">
      <c r="A2731" s="1">
        <v>4.000810185185185E-2</v>
      </c>
      <c r="B2731">
        <v>115245.30100000001</v>
      </c>
      <c r="C2731">
        <v>354</v>
      </c>
      <c r="H2731" s="1">
        <f t="shared" si="42"/>
        <v>1.1574074074080509E-6</v>
      </c>
    </row>
    <row r="2732" spans="1:8" x14ac:dyDescent="0.3">
      <c r="A2732" s="1">
        <v>4.0009259259259258E-2</v>
      </c>
      <c r="B2732">
        <v>111494.413</v>
      </c>
      <c r="C2732">
        <v>354</v>
      </c>
      <c r="H2732" s="1">
        <f t="shared" si="42"/>
        <v>1.1574074074080509E-6</v>
      </c>
    </row>
    <row r="2733" spans="1:8" x14ac:dyDescent="0.3">
      <c r="A2733" s="1">
        <v>4.0010416666666666E-2</v>
      </c>
      <c r="B2733">
        <v>107760.524</v>
      </c>
      <c r="C2733">
        <v>313</v>
      </c>
      <c r="H2733" s="1">
        <f t="shared" si="42"/>
        <v>1.1689814814822008E-6</v>
      </c>
    </row>
    <row r="2734" spans="1:8" x14ac:dyDescent="0.3">
      <c r="A2734" s="1">
        <v>4.0011585648148149E-2</v>
      </c>
      <c r="B2734">
        <v>105586.84299999999</v>
      </c>
      <c r="C2734">
        <v>310</v>
      </c>
      <c r="H2734" s="1">
        <f t="shared" si="42"/>
        <v>1.1574074074080509E-6</v>
      </c>
    </row>
    <row r="2735" spans="1:8" x14ac:dyDescent="0.3">
      <c r="A2735" s="1">
        <v>4.0012743055555557E-2</v>
      </c>
      <c r="B2735">
        <v>102344.66</v>
      </c>
      <c r="C2735">
        <v>315</v>
      </c>
      <c r="H2735" s="1">
        <f t="shared" si="42"/>
        <v>1.157407407401112E-6</v>
      </c>
    </row>
    <row r="2736" spans="1:8" x14ac:dyDescent="0.3">
      <c r="A2736" s="1">
        <v>4.0013900462962958E-2</v>
      </c>
      <c r="B2736">
        <v>100710.16099999999</v>
      </c>
      <c r="C2736">
        <v>300</v>
      </c>
      <c r="H2736" s="1">
        <f t="shared" si="42"/>
        <v>1.1689814814891397E-6</v>
      </c>
    </row>
    <row r="2737" spans="1:8" x14ac:dyDescent="0.3">
      <c r="A2737" s="1">
        <v>4.0015069444444447E-2</v>
      </c>
      <c r="B2737">
        <v>99100.073999999993</v>
      </c>
      <c r="C2737">
        <v>298</v>
      </c>
      <c r="H2737" s="1">
        <f t="shared" si="42"/>
        <v>1.1574074074080509E-6</v>
      </c>
    </row>
    <row r="2738" spans="1:8" x14ac:dyDescent="0.3">
      <c r="A2738" s="1">
        <v>4.0016226851851855E-2</v>
      </c>
      <c r="B2738">
        <v>97500.793000000005</v>
      </c>
      <c r="C2738">
        <v>347</v>
      </c>
      <c r="H2738" s="1">
        <f t="shared" si="42"/>
        <v>1.1574074074080509E-6</v>
      </c>
    </row>
    <row r="2739" spans="1:8" x14ac:dyDescent="0.3">
      <c r="A2739" s="1">
        <v>4.0017384259259263E-2</v>
      </c>
      <c r="B2739">
        <v>96117.043000000005</v>
      </c>
      <c r="C2739">
        <v>347</v>
      </c>
      <c r="H2739" s="1">
        <f t="shared" si="42"/>
        <v>1.1689814814752619E-6</v>
      </c>
    </row>
    <row r="2740" spans="1:8" x14ac:dyDescent="0.3">
      <c r="A2740" s="1">
        <v>4.0018553240740738E-2</v>
      </c>
      <c r="B2740">
        <v>94534.65</v>
      </c>
      <c r="C2740">
        <v>317</v>
      </c>
      <c r="H2740" s="1">
        <f t="shared" si="42"/>
        <v>1.1574074074080509E-6</v>
      </c>
    </row>
    <row r="2741" spans="1:8" x14ac:dyDescent="0.3">
      <c r="A2741" s="1">
        <v>4.0019710648148146E-2</v>
      </c>
      <c r="B2741">
        <v>91942.52</v>
      </c>
      <c r="C2741">
        <v>334</v>
      </c>
      <c r="H2741" s="1">
        <f t="shared" si="42"/>
        <v>1.1574074074080509E-6</v>
      </c>
    </row>
    <row r="2742" spans="1:8" x14ac:dyDescent="0.3">
      <c r="A2742" s="1">
        <v>4.0020868055555554E-2</v>
      </c>
      <c r="B2742">
        <v>89509.956000000006</v>
      </c>
      <c r="C2742">
        <v>303</v>
      </c>
      <c r="H2742" s="1">
        <f t="shared" si="42"/>
        <v>1.1689814814891397E-6</v>
      </c>
    </row>
    <row r="2743" spans="1:8" x14ac:dyDescent="0.3">
      <c r="A2743" s="1">
        <v>4.0022037037037043E-2</v>
      </c>
      <c r="B2743">
        <v>87987.604999999996</v>
      </c>
      <c r="C2743">
        <v>356</v>
      </c>
      <c r="H2743" s="1">
        <f t="shared" si="42"/>
        <v>1.157407407401112E-6</v>
      </c>
    </row>
    <row r="2744" spans="1:8" x14ac:dyDescent="0.3">
      <c r="A2744" s="1">
        <v>4.0023194444444445E-2</v>
      </c>
      <c r="B2744">
        <v>86670.077000000005</v>
      </c>
      <c r="C2744">
        <v>310</v>
      </c>
      <c r="H2744" s="1">
        <f t="shared" si="42"/>
        <v>1.1574074074080509E-6</v>
      </c>
    </row>
    <row r="2745" spans="1:8" x14ac:dyDescent="0.3">
      <c r="A2745" s="1">
        <v>4.0024351851851853E-2</v>
      </c>
      <c r="B2745">
        <v>85510.178</v>
      </c>
      <c r="C2745">
        <v>337</v>
      </c>
      <c r="H2745" s="1">
        <f t="shared" si="42"/>
        <v>1.1574074074080509E-6</v>
      </c>
    </row>
    <row r="2746" spans="1:8" x14ac:dyDescent="0.3">
      <c r="A2746" s="1">
        <v>4.0025509259259261E-2</v>
      </c>
      <c r="B2746">
        <v>84370.269</v>
      </c>
      <c r="C2746">
        <v>325</v>
      </c>
      <c r="H2746" s="1">
        <f t="shared" si="42"/>
        <v>1.157407407401112E-6</v>
      </c>
    </row>
    <row r="2747" spans="1:8" x14ac:dyDescent="0.3">
      <c r="A2747" s="1">
        <v>4.0026666666666662E-2</v>
      </c>
      <c r="B2747">
        <v>82414.444000000003</v>
      </c>
      <c r="C2747">
        <v>342</v>
      </c>
      <c r="H2747" s="1">
        <f t="shared" si="42"/>
        <v>1.1689814814891397E-6</v>
      </c>
    </row>
    <row r="2748" spans="1:8" x14ac:dyDescent="0.3">
      <c r="A2748" s="1">
        <v>4.0027835648148151E-2</v>
      </c>
      <c r="B2748">
        <v>82105.817999999999</v>
      </c>
      <c r="C2748">
        <v>332</v>
      </c>
      <c r="H2748" s="1">
        <f t="shared" si="42"/>
        <v>1.1574074074080509E-6</v>
      </c>
    </row>
    <row r="2749" spans="1:8" x14ac:dyDescent="0.3">
      <c r="A2749" s="1">
        <v>4.0028993055555559E-2</v>
      </c>
      <c r="B2749">
        <v>81125.444000000003</v>
      </c>
      <c r="C2749">
        <v>308</v>
      </c>
      <c r="H2749" s="1">
        <f t="shared" si="42"/>
        <v>1.1574074074080509E-6</v>
      </c>
    </row>
    <row r="2750" spans="1:8" x14ac:dyDescent="0.3">
      <c r="A2750" s="1">
        <v>4.0030150462962967E-2</v>
      </c>
      <c r="B2750">
        <v>79227.039999999994</v>
      </c>
      <c r="C2750">
        <v>342</v>
      </c>
      <c r="H2750" s="1">
        <f t="shared" si="42"/>
        <v>1.157407407401112E-6</v>
      </c>
    </row>
    <row r="2751" spans="1:8" x14ac:dyDescent="0.3">
      <c r="A2751" s="1">
        <v>4.0031307870370368E-2</v>
      </c>
      <c r="B2751">
        <v>78185.019</v>
      </c>
      <c r="C2751">
        <v>349</v>
      </c>
      <c r="H2751" s="1">
        <f t="shared" si="42"/>
        <v>1.1689814814822008E-6</v>
      </c>
    </row>
    <row r="2752" spans="1:8" x14ac:dyDescent="0.3">
      <c r="A2752" s="1">
        <v>4.003247685185185E-2</v>
      </c>
      <c r="B2752">
        <v>78051.315000000002</v>
      </c>
      <c r="C2752">
        <v>315</v>
      </c>
      <c r="H2752" s="1">
        <f t="shared" si="42"/>
        <v>1.1574074074080509E-6</v>
      </c>
    </row>
    <row r="2753" spans="1:8" x14ac:dyDescent="0.3">
      <c r="A2753" s="1">
        <v>4.0033634259259258E-2</v>
      </c>
      <c r="B2753">
        <v>76397.945999999996</v>
      </c>
      <c r="C2753">
        <v>315</v>
      </c>
      <c r="H2753" s="1">
        <f t="shared" si="42"/>
        <v>1.1574074074080509E-6</v>
      </c>
    </row>
    <row r="2754" spans="1:8" x14ac:dyDescent="0.3">
      <c r="A2754" s="1">
        <v>4.0034791666666666E-2</v>
      </c>
      <c r="B2754">
        <v>75384.531000000003</v>
      </c>
      <c r="C2754">
        <v>361</v>
      </c>
      <c r="H2754" s="1">
        <f t="shared" si="42"/>
        <v>1.1574074074080509E-6</v>
      </c>
    </row>
    <row r="2755" spans="1:8" x14ac:dyDescent="0.3">
      <c r="A2755" s="1">
        <v>4.0035949074074074E-2</v>
      </c>
      <c r="B2755">
        <v>74510.164000000004</v>
      </c>
      <c r="C2755">
        <v>337</v>
      </c>
      <c r="H2755" s="1">
        <f t="shared" ref="H2755:H2818" si="43">A2756-A2755</f>
        <v>1.1689814814822008E-6</v>
      </c>
    </row>
    <row r="2756" spans="1:8" x14ac:dyDescent="0.3">
      <c r="A2756" s="1">
        <v>4.0037118055555557E-2</v>
      </c>
      <c r="B2756">
        <v>72914.517000000007</v>
      </c>
      <c r="C2756">
        <v>322</v>
      </c>
      <c r="H2756" s="1">
        <f t="shared" si="43"/>
        <v>1.1574074074080509E-6</v>
      </c>
    </row>
    <row r="2757" spans="1:8" x14ac:dyDescent="0.3">
      <c r="A2757" s="1">
        <v>4.0038275462962965E-2</v>
      </c>
      <c r="B2757">
        <v>72013.044999999998</v>
      </c>
      <c r="C2757">
        <v>330</v>
      </c>
      <c r="H2757" s="1">
        <f t="shared" si="43"/>
        <v>1.1574074074080509E-6</v>
      </c>
    </row>
    <row r="2758" spans="1:8" x14ac:dyDescent="0.3">
      <c r="A2758" s="1">
        <v>4.0039432870370373E-2</v>
      </c>
      <c r="B2758">
        <v>71127.159</v>
      </c>
      <c r="C2758">
        <v>332</v>
      </c>
      <c r="H2758" s="1">
        <f t="shared" si="43"/>
        <v>1.1574074074080509E-6</v>
      </c>
    </row>
    <row r="2759" spans="1:8" x14ac:dyDescent="0.3">
      <c r="A2759" s="1">
        <v>4.0040590277777781E-2</v>
      </c>
      <c r="B2759">
        <v>70306.05</v>
      </c>
      <c r="C2759">
        <v>308</v>
      </c>
      <c r="H2759" s="1">
        <f t="shared" si="43"/>
        <v>1.1689814814752619E-6</v>
      </c>
    </row>
    <row r="2760" spans="1:8" x14ac:dyDescent="0.3">
      <c r="A2760" s="1">
        <v>4.0041759259259256E-2</v>
      </c>
      <c r="B2760">
        <v>68907.273000000001</v>
      </c>
      <c r="C2760">
        <v>349</v>
      </c>
      <c r="H2760" s="1">
        <f t="shared" si="43"/>
        <v>1.1574074074080509E-6</v>
      </c>
    </row>
    <row r="2761" spans="1:8" x14ac:dyDescent="0.3">
      <c r="A2761" s="1">
        <v>4.0042916666666664E-2</v>
      </c>
      <c r="B2761">
        <v>68078.743000000002</v>
      </c>
      <c r="C2761">
        <v>332</v>
      </c>
      <c r="H2761" s="1">
        <f t="shared" si="43"/>
        <v>1.1574074074080509E-6</v>
      </c>
    </row>
    <row r="2762" spans="1:8" x14ac:dyDescent="0.3">
      <c r="A2762" s="1">
        <v>4.0044074074074072E-2</v>
      </c>
      <c r="B2762">
        <v>66760.808999999994</v>
      </c>
      <c r="C2762">
        <v>320</v>
      </c>
      <c r="H2762" s="1">
        <f t="shared" si="43"/>
        <v>1.1574074074080509E-6</v>
      </c>
    </row>
    <row r="2763" spans="1:8" x14ac:dyDescent="0.3">
      <c r="A2763" s="1">
        <v>4.004523148148148E-2</v>
      </c>
      <c r="B2763">
        <v>65986.563999999998</v>
      </c>
      <c r="C2763">
        <v>325</v>
      </c>
      <c r="H2763" s="1">
        <f t="shared" si="43"/>
        <v>1.1689814814822008E-6</v>
      </c>
    </row>
    <row r="2764" spans="1:8" x14ac:dyDescent="0.3">
      <c r="A2764" s="1">
        <v>4.0046400462962962E-2</v>
      </c>
      <c r="B2764">
        <v>64692.919000000002</v>
      </c>
      <c r="C2764">
        <v>344</v>
      </c>
      <c r="H2764" s="1">
        <f t="shared" si="43"/>
        <v>1.1574074074080509E-6</v>
      </c>
    </row>
    <row r="2765" spans="1:8" x14ac:dyDescent="0.3">
      <c r="A2765" s="1">
        <v>4.0047557870370371E-2</v>
      </c>
      <c r="B2765">
        <v>63922.904999999999</v>
      </c>
      <c r="C2765">
        <v>315</v>
      </c>
      <c r="H2765" s="1">
        <f t="shared" si="43"/>
        <v>1.1574074074080509E-6</v>
      </c>
    </row>
    <row r="2766" spans="1:8" x14ac:dyDescent="0.3">
      <c r="A2766" s="1">
        <v>4.0048715277777779E-2</v>
      </c>
      <c r="B2766">
        <v>62785.682000000001</v>
      </c>
      <c r="C2766">
        <v>322</v>
      </c>
      <c r="H2766" s="1">
        <f t="shared" si="43"/>
        <v>1.157407407401112E-6</v>
      </c>
    </row>
    <row r="2767" spans="1:8" x14ac:dyDescent="0.3">
      <c r="A2767" s="1">
        <v>4.004987268518518E-2</v>
      </c>
      <c r="B2767">
        <v>62091.995999999999</v>
      </c>
      <c r="C2767">
        <v>313</v>
      </c>
      <c r="H2767" s="1">
        <f t="shared" si="43"/>
        <v>1.1689814814891397E-6</v>
      </c>
    </row>
    <row r="2768" spans="1:8" x14ac:dyDescent="0.3">
      <c r="A2768" s="1">
        <v>4.0051041666666669E-2</v>
      </c>
      <c r="B2768">
        <v>60975.377999999997</v>
      </c>
      <c r="C2768">
        <v>310</v>
      </c>
      <c r="H2768" s="1">
        <f t="shared" si="43"/>
        <v>1.1574074074080509E-6</v>
      </c>
    </row>
    <row r="2769" spans="1:8" x14ac:dyDescent="0.3">
      <c r="A2769" s="1">
        <v>4.0052199074074077E-2</v>
      </c>
      <c r="B2769">
        <v>60313.555999999997</v>
      </c>
      <c r="C2769">
        <v>310</v>
      </c>
      <c r="H2769" s="1">
        <f t="shared" si="43"/>
        <v>1.1574074074080509E-6</v>
      </c>
    </row>
    <row r="2770" spans="1:8" x14ac:dyDescent="0.3">
      <c r="A2770" s="1">
        <v>4.0053356481481485E-2</v>
      </c>
      <c r="B2770">
        <v>59717.817000000003</v>
      </c>
      <c r="C2770">
        <v>313</v>
      </c>
      <c r="H2770" s="1">
        <f t="shared" si="43"/>
        <v>1.157407407401112E-6</v>
      </c>
    </row>
    <row r="2771" spans="1:8" x14ac:dyDescent="0.3">
      <c r="A2771" s="1">
        <v>4.0054513888888886E-2</v>
      </c>
      <c r="B2771">
        <v>59159.995999999999</v>
      </c>
      <c r="C2771">
        <v>325</v>
      </c>
      <c r="H2771" s="1">
        <f t="shared" si="43"/>
        <v>1.1689814814822008E-6</v>
      </c>
    </row>
    <row r="2772" spans="1:8" x14ac:dyDescent="0.3">
      <c r="A2772" s="1">
        <v>4.0055682870370368E-2</v>
      </c>
      <c r="B2772">
        <v>58573.633999999998</v>
      </c>
      <c r="C2772">
        <v>308</v>
      </c>
      <c r="H2772" s="1">
        <f t="shared" si="43"/>
        <v>1.1574074074080509E-6</v>
      </c>
    </row>
    <row r="2773" spans="1:8" x14ac:dyDescent="0.3">
      <c r="A2773" s="1">
        <v>4.0056840277777776E-2</v>
      </c>
      <c r="B2773">
        <v>57621.53</v>
      </c>
      <c r="C2773">
        <v>332</v>
      </c>
      <c r="H2773" s="1">
        <f t="shared" si="43"/>
        <v>1.1574074074149898E-6</v>
      </c>
    </row>
    <row r="2774" spans="1:8" x14ac:dyDescent="0.3">
      <c r="A2774" s="1">
        <v>4.0057997685185191E-2</v>
      </c>
      <c r="B2774">
        <v>57047.807999999997</v>
      </c>
      <c r="C2774">
        <v>310</v>
      </c>
      <c r="H2774" s="1">
        <f t="shared" si="43"/>
        <v>1.157407407401112E-6</v>
      </c>
    </row>
    <row r="2775" spans="1:8" x14ac:dyDescent="0.3">
      <c r="A2775" s="1">
        <v>4.0059155092592592E-2</v>
      </c>
      <c r="B2775">
        <v>56543.273999999998</v>
      </c>
      <c r="C2775">
        <v>347</v>
      </c>
      <c r="H2775" s="1">
        <f t="shared" si="43"/>
        <v>1.1574074074080509E-6</v>
      </c>
    </row>
    <row r="2776" spans="1:8" x14ac:dyDescent="0.3">
      <c r="A2776" s="1">
        <v>4.00603125E-2</v>
      </c>
      <c r="B2776">
        <v>56026.875999999997</v>
      </c>
      <c r="C2776">
        <v>308</v>
      </c>
      <c r="H2776" s="1">
        <f t="shared" si="43"/>
        <v>1.1689814814822008E-6</v>
      </c>
    </row>
    <row r="2777" spans="1:8" x14ac:dyDescent="0.3">
      <c r="A2777" s="1">
        <v>4.0061481481481483E-2</v>
      </c>
      <c r="B2777">
        <v>55538.275000000001</v>
      </c>
      <c r="C2777">
        <v>315</v>
      </c>
      <c r="H2777" s="1">
        <f t="shared" si="43"/>
        <v>1.157407407401112E-6</v>
      </c>
    </row>
    <row r="2778" spans="1:8" x14ac:dyDescent="0.3">
      <c r="A2778" s="1">
        <v>4.0062638888888884E-2</v>
      </c>
      <c r="B2778">
        <v>54655.843999999997</v>
      </c>
      <c r="C2778">
        <v>317</v>
      </c>
      <c r="H2778" s="1">
        <f t="shared" si="43"/>
        <v>1.1574074074149898E-6</v>
      </c>
    </row>
    <row r="2779" spans="1:8" x14ac:dyDescent="0.3">
      <c r="A2779" s="1">
        <v>4.0063796296296299E-2</v>
      </c>
      <c r="B2779">
        <v>54092.985000000001</v>
      </c>
      <c r="C2779">
        <v>359</v>
      </c>
      <c r="H2779" s="1">
        <f t="shared" si="43"/>
        <v>1.1574074074080509E-6</v>
      </c>
    </row>
    <row r="2780" spans="1:8" x14ac:dyDescent="0.3">
      <c r="A2780" s="1">
        <v>4.0064953703703707E-2</v>
      </c>
      <c r="B2780">
        <v>53635.610999999997</v>
      </c>
      <c r="C2780">
        <v>298</v>
      </c>
      <c r="H2780" s="1">
        <f t="shared" si="43"/>
        <v>1.1689814814822008E-6</v>
      </c>
    </row>
    <row r="2781" spans="1:8" x14ac:dyDescent="0.3">
      <c r="A2781" s="1">
        <v>4.0066122685185189E-2</v>
      </c>
      <c r="B2781">
        <v>52842.705999999998</v>
      </c>
      <c r="C2781">
        <v>310</v>
      </c>
      <c r="H2781" s="1">
        <f t="shared" si="43"/>
        <v>1.157407407401112E-6</v>
      </c>
    </row>
    <row r="2782" spans="1:8" x14ac:dyDescent="0.3">
      <c r="A2782" s="1">
        <v>4.006728009259259E-2</v>
      </c>
      <c r="B2782">
        <v>52684.684999999998</v>
      </c>
      <c r="C2782">
        <v>305</v>
      </c>
      <c r="H2782" s="1">
        <f t="shared" si="43"/>
        <v>1.1574074074080509E-6</v>
      </c>
    </row>
    <row r="2783" spans="1:8" x14ac:dyDescent="0.3">
      <c r="A2783" s="1">
        <v>4.0068437499999998E-2</v>
      </c>
      <c r="B2783">
        <v>51944.097000000002</v>
      </c>
      <c r="C2783">
        <v>344</v>
      </c>
      <c r="H2783" s="1">
        <f t="shared" si="43"/>
        <v>1.1574074074080509E-6</v>
      </c>
    </row>
    <row r="2784" spans="1:8" x14ac:dyDescent="0.3">
      <c r="A2784" s="1">
        <v>4.0069594907407406E-2</v>
      </c>
      <c r="B2784">
        <v>51152.784</v>
      </c>
      <c r="C2784">
        <v>300</v>
      </c>
      <c r="H2784" s="1">
        <f t="shared" si="43"/>
        <v>1.1574074074080509E-6</v>
      </c>
    </row>
    <row r="2785" spans="1:8" x14ac:dyDescent="0.3">
      <c r="A2785" s="1">
        <v>4.0070752314814814E-2</v>
      </c>
      <c r="B2785">
        <v>50636.337</v>
      </c>
      <c r="C2785">
        <v>308</v>
      </c>
      <c r="H2785" s="1">
        <f t="shared" si="43"/>
        <v>1.1689814814822008E-6</v>
      </c>
    </row>
    <row r="2786" spans="1:8" x14ac:dyDescent="0.3">
      <c r="A2786" s="1">
        <v>4.0071921296296296E-2</v>
      </c>
      <c r="B2786">
        <v>49896.131000000001</v>
      </c>
      <c r="C2786">
        <v>313</v>
      </c>
      <c r="H2786" s="1">
        <f t="shared" si="43"/>
        <v>1.1574074074080509E-6</v>
      </c>
    </row>
    <row r="2787" spans="1:8" x14ac:dyDescent="0.3">
      <c r="A2787" s="1">
        <v>4.0073078703703705E-2</v>
      </c>
      <c r="B2787">
        <v>49479.360000000001</v>
      </c>
      <c r="C2787">
        <v>310</v>
      </c>
      <c r="H2787" s="1">
        <f t="shared" si="43"/>
        <v>1.1574074074080509E-6</v>
      </c>
    </row>
    <row r="2788" spans="1:8" x14ac:dyDescent="0.3">
      <c r="A2788" s="1">
        <v>4.0074236111111113E-2</v>
      </c>
      <c r="B2788">
        <v>48747.601000000002</v>
      </c>
      <c r="C2788">
        <v>337</v>
      </c>
      <c r="H2788" s="1">
        <f t="shared" si="43"/>
        <v>1.1574074074080509E-6</v>
      </c>
    </row>
    <row r="2789" spans="1:8" x14ac:dyDescent="0.3">
      <c r="A2789" s="1">
        <v>4.0075393518518521E-2</v>
      </c>
      <c r="B2789">
        <v>48632.500999999997</v>
      </c>
      <c r="C2789">
        <v>347</v>
      </c>
      <c r="H2789" s="1">
        <f t="shared" si="43"/>
        <v>1.1574074074080509E-6</v>
      </c>
    </row>
    <row r="2790" spans="1:8" x14ac:dyDescent="0.3">
      <c r="A2790" s="1">
        <v>4.0076550925925929E-2</v>
      </c>
      <c r="B2790">
        <v>47994.561000000002</v>
      </c>
      <c r="C2790">
        <v>303</v>
      </c>
      <c r="H2790" s="1">
        <f t="shared" si="43"/>
        <v>1.1689814814752619E-6</v>
      </c>
    </row>
    <row r="2791" spans="1:8" x14ac:dyDescent="0.3">
      <c r="A2791" s="1">
        <v>4.0077719907407404E-2</v>
      </c>
      <c r="B2791">
        <v>47597.053</v>
      </c>
      <c r="C2791">
        <v>308</v>
      </c>
      <c r="H2791" s="1">
        <f t="shared" si="43"/>
        <v>1.1574074074080509E-6</v>
      </c>
    </row>
    <row r="2792" spans="1:8" x14ac:dyDescent="0.3">
      <c r="A2792" s="1">
        <v>4.0078877314814812E-2</v>
      </c>
      <c r="B2792">
        <v>46943.41</v>
      </c>
      <c r="C2792">
        <v>310</v>
      </c>
      <c r="H2792" s="1">
        <f t="shared" si="43"/>
        <v>1.1574074074080509E-6</v>
      </c>
    </row>
    <row r="2793" spans="1:8" x14ac:dyDescent="0.3">
      <c r="A2793" s="1">
        <v>4.008003472222222E-2</v>
      </c>
      <c r="B2793">
        <v>46531.692999999999</v>
      </c>
      <c r="C2793">
        <v>334</v>
      </c>
      <c r="H2793" s="1">
        <f t="shared" si="43"/>
        <v>1.1574074074149898E-6</v>
      </c>
    </row>
    <row r="2794" spans="1:8" x14ac:dyDescent="0.3">
      <c r="A2794" s="1">
        <v>4.0081192129629635E-2</v>
      </c>
      <c r="B2794">
        <v>46200.101999999999</v>
      </c>
      <c r="C2794">
        <v>339</v>
      </c>
      <c r="H2794" s="1">
        <f t="shared" si="43"/>
        <v>1.157407407401112E-6</v>
      </c>
    </row>
    <row r="2795" spans="1:8" x14ac:dyDescent="0.3">
      <c r="A2795" s="1">
        <v>4.0082349537037036E-2</v>
      </c>
      <c r="B2795">
        <v>45864.966</v>
      </c>
      <c r="C2795">
        <v>320</v>
      </c>
      <c r="H2795" s="1">
        <f t="shared" si="43"/>
        <v>1.1574074074080509E-6</v>
      </c>
    </row>
    <row r="2796" spans="1:8" x14ac:dyDescent="0.3">
      <c r="A2796" s="1">
        <v>4.0083506944444444E-2</v>
      </c>
      <c r="B2796">
        <v>45248.866999999998</v>
      </c>
      <c r="C2796">
        <v>303</v>
      </c>
      <c r="H2796" s="1">
        <f t="shared" si="43"/>
        <v>1.1689814814822008E-6</v>
      </c>
    </row>
    <row r="2797" spans="1:8" x14ac:dyDescent="0.3">
      <c r="A2797" s="1">
        <v>4.0084675925925926E-2</v>
      </c>
      <c r="B2797">
        <v>44885.832999999999</v>
      </c>
      <c r="C2797">
        <v>317</v>
      </c>
      <c r="H2797" s="1">
        <f t="shared" si="43"/>
        <v>1.157407407401112E-6</v>
      </c>
    </row>
    <row r="2798" spans="1:8" x14ac:dyDescent="0.3">
      <c r="A2798" s="1">
        <v>4.0085833333333327E-2</v>
      </c>
      <c r="B2798">
        <v>44292.932000000001</v>
      </c>
      <c r="C2798">
        <v>313</v>
      </c>
      <c r="H2798" s="1">
        <f t="shared" si="43"/>
        <v>1.1574074074149898E-6</v>
      </c>
    </row>
    <row r="2799" spans="1:8" x14ac:dyDescent="0.3">
      <c r="A2799" s="1">
        <v>4.0086990740740742E-2</v>
      </c>
      <c r="B2799">
        <v>43698.203999999998</v>
      </c>
      <c r="C2799">
        <v>354</v>
      </c>
      <c r="H2799" s="1">
        <f t="shared" si="43"/>
        <v>1.1574074074080509E-6</v>
      </c>
    </row>
    <row r="2800" spans="1:8" x14ac:dyDescent="0.3">
      <c r="A2800" s="1">
        <v>4.0088148148148151E-2</v>
      </c>
      <c r="B2800">
        <v>43343.574000000001</v>
      </c>
      <c r="C2800">
        <v>376</v>
      </c>
      <c r="H2800" s="1">
        <f t="shared" si="43"/>
        <v>1.1689814814822008E-6</v>
      </c>
    </row>
    <row r="2801" spans="1:8" x14ac:dyDescent="0.3">
      <c r="A2801" s="1">
        <v>4.0089317129629633E-2</v>
      </c>
      <c r="B2801">
        <v>43025.347999999998</v>
      </c>
      <c r="C2801">
        <v>310</v>
      </c>
      <c r="H2801" s="1">
        <f t="shared" si="43"/>
        <v>1.157407407401112E-6</v>
      </c>
    </row>
    <row r="2802" spans="1:8" x14ac:dyDescent="0.3">
      <c r="A2802" s="1">
        <v>4.0090474537037034E-2</v>
      </c>
      <c r="B2802">
        <v>42505.226999999999</v>
      </c>
      <c r="C2802">
        <v>308</v>
      </c>
      <c r="H2802" s="1">
        <f t="shared" si="43"/>
        <v>1.1574074074080509E-6</v>
      </c>
    </row>
    <row r="2803" spans="1:8" x14ac:dyDescent="0.3">
      <c r="A2803" s="1">
        <v>4.0091631944444442E-2</v>
      </c>
      <c r="B2803">
        <v>42183.38</v>
      </c>
      <c r="C2803">
        <v>303</v>
      </c>
      <c r="H2803" s="1">
        <f t="shared" si="43"/>
        <v>1.1574074074080509E-6</v>
      </c>
    </row>
    <row r="2804" spans="1:8" x14ac:dyDescent="0.3">
      <c r="A2804" s="1">
        <v>4.009278935185185E-2</v>
      </c>
      <c r="B2804">
        <v>41891.775000000001</v>
      </c>
      <c r="C2804">
        <v>308</v>
      </c>
      <c r="H2804" s="1">
        <f t="shared" si="43"/>
        <v>1.1574074074149898E-6</v>
      </c>
    </row>
    <row r="2805" spans="1:8" x14ac:dyDescent="0.3">
      <c r="A2805" s="1">
        <v>4.0093946759259265E-2</v>
      </c>
      <c r="B2805">
        <v>41624.803999999996</v>
      </c>
      <c r="C2805">
        <v>325</v>
      </c>
      <c r="H2805" s="1">
        <f t="shared" si="43"/>
        <v>1.157407407401112E-6</v>
      </c>
    </row>
    <row r="2806" spans="1:8" x14ac:dyDescent="0.3">
      <c r="A2806" s="1">
        <v>4.0095104166666666E-2</v>
      </c>
      <c r="B2806">
        <v>41341.03</v>
      </c>
      <c r="C2806">
        <v>349</v>
      </c>
      <c r="H2806" s="1">
        <f t="shared" si="43"/>
        <v>1.1689814814822008E-6</v>
      </c>
    </row>
    <row r="2807" spans="1:8" x14ac:dyDescent="0.3">
      <c r="A2807" s="1">
        <v>4.0096273148148148E-2</v>
      </c>
      <c r="B2807">
        <v>41077.65</v>
      </c>
      <c r="C2807">
        <v>317</v>
      </c>
      <c r="H2807" s="1">
        <f t="shared" si="43"/>
        <v>1.1574074074080509E-6</v>
      </c>
    </row>
    <row r="2808" spans="1:8" x14ac:dyDescent="0.3">
      <c r="A2808" s="1">
        <v>4.0097430555555556E-2</v>
      </c>
      <c r="B2808">
        <v>40800.258000000002</v>
      </c>
      <c r="C2808">
        <v>327</v>
      </c>
      <c r="H2808" s="1">
        <f t="shared" si="43"/>
        <v>1.1574074074080509E-6</v>
      </c>
    </row>
    <row r="2809" spans="1:8" x14ac:dyDescent="0.3">
      <c r="A2809" s="1">
        <v>4.0098587962962964E-2</v>
      </c>
      <c r="B2809">
        <v>40350.694000000003</v>
      </c>
      <c r="C2809">
        <v>322</v>
      </c>
      <c r="H2809" s="1">
        <f t="shared" si="43"/>
        <v>1.1574074074080509E-6</v>
      </c>
    </row>
    <row r="2810" spans="1:8" x14ac:dyDescent="0.3">
      <c r="A2810" s="1">
        <v>4.0099745370370372E-2</v>
      </c>
      <c r="B2810">
        <v>40052.508999999998</v>
      </c>
      <c r="C2810">
        <v>317</v>
      </c>
      <c r="H2810" s="1">
        <f t="shared" si="43"/>
        <v>1.157407407401112E-6</v>
      </c>
    </row>
    <row r="2811" spans="1:8" x14ac:dyDescent="0.3">
      <c r="A2811" s="1">
        <v>4.0100902777777774E-2</v>
      </c>
      <c r="B2811">
        <v>39788.595000000001</v>
      </c>
      <c r="C2811">
        <v>337</v>
      </c>
      <c r="H2811" s="1">
        <f t="shared" si="43"/>
        <v>1.1689814814891397E-6</v>
      </c>
    </row>
    <row r="2812" spans="1:8" x14ac:dyDescent="0.3">
      <c r="A2812" s="1">
        <v>4.0102071759259263E-2</v>
      </c>
      <c r="B2812">
        <v>39327.033000000003</v>
      </c>
      <c r="C2812">
        <v>322</v>
      </c>
      <c r="H2812" s="1">
        <f t="shared" si="43"/>
        <v>1.157407407401112E-6</v>
      </c>
    </row>
    <row r="2813" spans="1:8" x14ac:dyDescent="0.3">
      <c r="A2813" s="1">
        <v>4.0103229166666664E-2</v>
      </c>
      <c r="B2813">
        <v>38865.072</v>
      </c>
      <c r="C2813">
        <v>342</v>
      </c>
      <c r="H2813" s="1">
        <f t="shared" si="43"/>
        <v>1.1574074074149898E-6</v>
      </c>
    </row>
    <row r="2814" spans="1:8" x14ac:dyDescent="0.3">
      <c r="A2814" s="1">
        <v>4.0104386574074079E-2</v>
      </c>
      <c r="B2814">
        <v>38783.273000000001</v>
      </c>
      <c r="C2814">
        <v>330</v>
      </c>
      <c r="H2814" s="1">
        <f t="shared" si="43"/>
        <v>1.157407407401112E-6</v>
      </c>
    </row>
    <row r="2815" spans="1:8" x14ac:dyDescent="0.3">
      <c r="A2815" s="1">
        <v>4.010554398148148E-2</v>
      </c>
      <c r="B2815">
        <v>38580.81</v>
      </c>
      <c r="C2815">
        <v>320</v>
      </c>
      <c r="H2815" s="1">
        <f t="shared" si="43"/>
        <v>1.1574074074080509E-6</v>
      </c>
    </row>
    <row r="2816" spans="1:8" x14ac:dyDescent="0.3">
      <c r="A2816" s="1">
        <v>4.0106701388888888E-2</v>
      </c>
      <c r="B2816">
        <v>38162.663999999997</v>
      </c>
      <c r="C2816">
        <v>334</v>
      </c>
      <c r="H2816" s="1">
        <f t="shared" si="43"/>
        <v>1.1689814814822008E-6</v>
      </c>
    </row>
    <row r="2817" spans="1:8" x14ac:dyDescent="0.3">
      <c r="A2817" s="1">
        <v>4.010787037037037E-2</v>
      </c>
      <c r="B2817">
        <v>37907.85</v>
      </c>
      <c r="C2817">
        <v>313</v>
      </c>
      <c r="H2817" s="1">
        <f t="shared" si="43"/>
        <v>1.1574074074080509E-6</v>
      </c>
    </row>
    <row r="2818" spans="1:8" x14ac:dyDescent="0.3">
      <c r="A2818" s="1">
        <v>4.0109027777777778E-2</v>
      </c>
      <c r="B2818">
        <v>37678.86</v>
      </c>
      <c r="C2818">
        <v>320</v>
      </c>
      <c r="H2818" s="1">
        <f t="shared" si="43"/>
        <v>1.1574074074080509E-6</v>
      </c>
    </row>
    <row r="2819" spans="1:8" x14ac:dyDescent="0.3">
      <c r="A2819" s="1">
        <v>4.0110185185185186E-2</v>
      </c>
      <c r="B2819">
        <v>37450.021999999997</v>
      </c>
      <c r="C2819">
        <v>325</v>
      </c>
      <c r="H2819" s="1">
        <f t="shared" ref="H2819:H2882" si="44">A2820-A2819</f>
        <v>1.1574074074080509E-6</v>
      </c>
    </row>
    <row r="2820" spans="1:8" x14ac:dyDescent="0.3">
      <c r="A2820" s="1">
        <v>4.0111342592592594E-2</v>
      </c>
      <c r="B2820">
        <v>37049.769999999997</v>
      </c>
      <c r="C2820">
        <v>327</v>
      </c>
      <c r="H2820" s="1">
        <f t="shared" si="44"/>
        <v>1.1574074074080509E-6</v>
      </c>
    </row>
    <row r="2821" spans="1:8" x14ac:dyDescent="0.3">
      <c r="A2821" s="1">
        <v>4.0112500000000002E-2</v>
      </c>
      <c r="B2821">
        <v>36787.199999999997</v>
      </c>
      <c r="C2821">
        <v>320</v>
      </c>
      <c r="H2821" s="1">
        <f t="shared" si="44"/>
        <v>1.1689814814752619E-6</v>
      </c>
    </row>
    <row r="2822" spans="1:8" x14ac:dyDescent="0.3">
      <c r="A2822" s="1">
        <v>4.0113668981481478E-2</v>
      </c>
      <c r="B2822">
        <v>36392.879000000001</v>
      </c>
      <c r="C2822">
        <v>337</v>
      </c>
      <c r="H2822" s="1">
        <f t="shared" si="44"/>
        <v>1.1574074074080509E-6</v>
      </c>
    </row>
    <row r="2823" spans="1:8" x14ac:dyDescent="0.3">
      <c r="A2823" s="1">
        <v>4.0114826388888886E-2</v>
      </c>
      <c r="B2823">
        <v>36174.857000000004</v>
      </c>
      <c r="C2823">
        <v>320</v>
      </c>
      <c r="H2823" s="1">
        <f t="shared" si="44"/>
        <v>1.1574074074080509E-6</v>
      </c>
    </row>
    <row r="2824" spans="1:8" x14ac:dyDescent="0.3">
      <c r="A2824" s="1">
        <v>4.0115983796296294E-2</v>
      </c>
      <c r="B2824">
        <v>35798.044999999998</v>
      </c>
      <c r="C2824">
        <v>332</v>
      </c>
      <c r="H2824" s="1">
        <f t="shared" si="44"/>
        <v>1.1574074074149898E-6</v>
      </c>
    </row>
    <row r="2825" spans="1:8" x14ac:dyDescent="0.3">
      <c r="A2825" s="1">
        <v>4.0117141203703709E-2</v>
      </c>
      <c r="B2825">
        <v>35545.786</v>
      </c>
      <c r="C2825">
        <v>310</v>
      </c>
      <c r="H2825" s="1">
        <f t="shared" si="44"/>
        <v>1.157407407401112E-6</v>
      </c>
    </row>
    <row r="2826" spans="1:8" x14ac:dyDescent="0.3">
      <c r="A2826" s="1">
        <v>4.011829861111111E-2</v>
      </c>
      <c r="B2826">
        <v>35338.519999999997</v>
      </c>
      <c r="C2826">
        <v>337</v>
      </c>
      <c r="H2826" s="1">
        <f t="shared" si="44"/>
        <v>1.1689814814822008E-6</v>
      </c>
    </row>
    <row r="2827" spans="1:8" x14ac:dyDescent="0.3">
      <c r="A2827" s="1">
        <v>4.0119467592592592E-2</v>
      </c>
      <c r="B2827">
        <v>34970.525000000001</v>
      </c>
      <c r="C2827">
        <v>310</v>
      </c>
      <c r="H2827" s="1">
        <f t="shared" si="44"/>
        <v>1.1574074074080509E-6</v>
      </c>
    </row>
    <row r="2828" spans="1:8" x14ac:dyDescent="0.3">
      <c r="A2828" s="1">
        <v>4.0120625E-2</v>
      </c>
      <c r="B2828">
        <v>34609.887000000002</v>
      </c>
      <c r="C2828">
        <v>356</v>
      </c>
      <c r="H2828" s="1">
        <f t="shared" si="44"/>
        <v>1.157407407401112E-6</v>
      </c>
    </row>
    <row r="2829" spans="1:8" x14ac:dyDescent="0.3">
      <c r="A2829" s="1">
        <v>4.0121782407407401E-2</v>
      </c>
      <c r="B2829">
        <v>34394.141000000003</v>
      </c>
      <c r="C2829">
        <v>322</v>
      </c>
      <c r="H2829" s="1">
        <f t="shared" si="44"/>
        <v>1.1574074074149898E-6</v>
      </c>
    </row>
    <row r="2830" spans="1:8" x14ac:dyDescent="0.3">
      <c r="A2830" s="1">
        <v>4.0122939814814816E-2</v>
      </c>
      <c r="B2830">
        <v>34053.493000000002</v>
      </c>
      <c r="C2830">
        <v>344</v>
      </c>
      <c r="H2830" s="1">
        <f t="shared" si="44"/>
        <v>1.1574074074080509E-6</v>
      </c>
    </row>
    <row r="2831" spans="1:8" x14ac:dyDescent="0.3">
      <c r="A2831" s="1">
        <v>4.0124097222222224E-2</v>
      </c>
      <c r="B2831">
        <v>33832.214999999997</v>
      </c>
      <c r="C2831">
        <v>337</v>
      </c>
      <c r="H2831" s="1">
        <f t="shared" si="44"/>
        <v>1.1689814814822008E-6</v>
      </c>
    </row>
    <row r="2832" spans="1:8" x14ac:dyDescent="0.3">
      <c r="A2832" s="1">
        <v>4.0125266203703706E-2</v>
      </c>
      <c r="B2832">
        <v>33651.995999999999</v>
      </c>
      <c r="C2832">
        <v>303</v>
      </c>
      <c r="H2832" s="1">
        <f t="shared" si="44"/>
        <v>1.157407407401112E-6</v>
      </c>
    </row>
    <row r="2833" spans="1:8" x14ac:dyDescent="0.3">
      <c r="A2833" s="1">
        <v>4.0126423611111108E-2</v>
      </c>
      <c r="B2833">
        <v>33468.288</v>
      </c>
      <c r="C2833">
        <v>342</v>
      </c>
      <c r="H2833" s="1">
        <f t="shared" si="44"/>
        <v>1.1574074074080509E-6</v>
      </c>
    </row>
    <row r="2834" spans="1:8" x14ac:dyDescent="0.3">
      <c r="A2834" s="1">
        <v>4.0127581018518516E-2</v>
      </c>
      <c r="B2834">
        <v>33143.800999999999</v>
      </c>
      <c r="C2834">
        <v>315</v>
      </c>
      <c r="H2834" s="1">
        <f t="shared" si="44"/>
        <v>1.1574074074080509E-6</v>
      </c>
    </row>
    <row r="2835" spans="1:8" x14ac:dyDescent="0.3">
      <c r="A2835" s="1">
        <v>4.0128738425925924E-2</v>
      </c>
      <c r="B2835">
        <v>32814.642999999996</v>
      </c>
      <c r="C2835">
        <v>334</v>
      </c>
      <c r="H2835" s="1">
        <f t="shared" si="44"/>
        <v>1.1574074074080509E-6</v>
      </c>
    </row>
    <row r="2836" spans="1:8" x14ac:dyDescent="0.3">
      <c r="A2836" s="1">
        <v>4.0129895833333332E-2</v>
      </c>
      <c r="B2836">
        <v>32483.012999999999</v>
      </c>
      <c r="C2836">
        <v>310</v>
      </c>
      <c r="H2836" s="1">
        <f t="shared" si="44"/>
        <v>1.1689814814822008E-6</v>
      </c>
    </row>
    <row r="2837" spans="1:8" x14ac:dyDescent="0.3">
      <c r="A2837" s="1">
        <v>4.0131064814814814E-2</v>
      </c>
      <c r="B2837">
        <v>32283.695</v>
      </c>
      <c r="C2837">
        <v>342</v>
      </c>
      <c r="H2837" s="1">
        <f t="shared" si="44"/>
        <v>1.1574074074080509E-6</v>
      </c>
    </row>
    <row r="2838" spans="1:8" x14ac:dyDescent="0.3">
      <c r="A2838" s="1">
        <v>4.0132222222222222E-2</v>
      </c>
      <c r="B2838">
        <v>31981.705999999998</v>
      </c>
      <c r="C2838">
        <v>308</v>
      </c>
      <c r="H2838" s="1">
        <f t="shared" si="44"/>
        <v>1.1574074074080509E-6</v>
      </c>
    </row>
    <row r="2839" spans="1:8" x14ac:dyDescent="0.3">
      <c r="A2839" s="1">
        <v>4.013337962962963E-2</v>
      </c>
      <c r="B2839">
        <v>31930.285</v>
      </c>
      <c r="C2839">
        <v>327</v>
      </c>
      <c r="H2839" s="1">
        <f t="shared" si="44"/>
        <v>1.1574074074080509E-6</v>
      </c>
    </row>
    <row r="2840" spans="1:8" x14ac:dyDescent="0.3">
      <c r="A2840" s="1">
        <v>4.0134537037037038E-2</v>
      </c>
      <c r="B2840">
        <v>31667.234</v>
      </c>
      <c r="C2840">
        <v>337</v>
      </c>
      <c r="H2840" s="1">
        <f t="shared" si="44"/>
        <v>1.1574074074080509E-6</v>
      </c>
    </row>
    <row r="2841" spans="1:8" x14ac:dyDescent="0.3">
      <c r="A2841" s="1">
        <v>4.0135694444444446E-2</v>
      </c>
      <c r="B2841">
        <v>31484.231</v>
      </c>
      <c r="C2841">
        <v>322</v>
      </c>
      <c r="H2841" s="1">
        <f t="shared" si="44"/>
        <v>1.1689814814752619E-6</v>
      </c>
    </row>
    <row r="2842" spans="1:8" x14ac:dyDescent="0.3">
      <c r="A2842" s="1">
        <v>4.0136863425925921E-2</v>
      </c>
      <c r="B2842">
        <v>31185.505000000001</v>
      </c>
      <c r="C2842">
        <v>349</v>
      </c>
      <c r="H2842" s="1">
        <f t="shared" si="44"/>
        <v>1.1574074074149898E-6</v>
      </c>
    </row>
    <row r="2843" spans="1:8" x14ac:dyDescent="0.3">
      <c r="A2843" s="1">
        <v>4.0138020833333336E-2</v>
      </c>
      <c r="B2843">
        <v>31009.29</v>
      </c>
      <c r="C2843">
        <v>354</v>
      </c>
      <c r="H2843" s="1">
        <f t="shared" si="44"/>
        <v>1.157407407401112E-6</v>
      </c>
    </row>
    <row r="2844" spans="1:8" x14ac:dyDescent="0.3">
      <c r="A2844" s="1">
        <v>4.0139178240740737E-2</v>
      </c>
      <c r="B2844">
        <v>30730.151999999998</v>
      </c>
      <c r="C2844">
        <v>317</v>
      </c>
      <c r="H2844" s="1">
        <f t="shared" si="44"/>
        <v>1.1574074074149898E-6</v>
      </c>
    </row>
    <row r="2845" spans="1:8" x14ac:dyDescent="0.3">
      <c r="A2845" s="1">
        <v>4.0140335648148152E-2</v>
      </c>
      <c r="B2845">
        <v>30576.226999999999</v>
      </c>
      <c r="C2845">
        <v>344</v>
      </c>
      <c r="H2845" s="1">
        <f t="shared" si="44"/>
        <v>1.157407407401112E-6</v>
      </c>
    </row>
    <row r="2846" spans="1:8" x14ac:dyDescent="0.3">
      <c r="A2846" s="1">
        <v>4.0141493055555554E-2</v>
      </c>
      <c r="B2846">
        <v>30541.832999999999</v>
      </c>
      <c r="C2846">
        <v>325</v>
      </c>
      <c r="H2846" s="1">
        <f t="shared" si="44"/>
        <v>1.1689814814822008E-6</v>
      </c>
    </row>
    <row r="2847" spans="1:8" x14ac:dyDescent="0.3">
      <c r="A2847" s="1">
        <v>4.0142662037037036E-2</v>
      </c>
      <c r="B2847">
        <v>30295.34</v>
      </c>
      <c r="C2847">
        <v>310</v>
      </c>
      <c r="H2847" s="1">
        <f t="shared" si="44"/>
        <v>1.1574074074080509E-6</v>
      </c>
    </row>
    <row r="2848" spans="1:8" x14ac:dyDescent="0.3">
      <c r="A2848" s="1">
        <v>4.0143819444444444E-2</v>
      </c>
      <c r="B2848">
        <v>30125.419000000002</v>
      </c>
      <c r="C2848">
        <v>354</v>
      </c>
      <c r="H2848" s="1">
        <f t="shared" si="44"/>
        <v>1.1574074074080509E-6</v>
      </c>
    </row>
    <row r="2849" spans="1:8" x14ac:dyDescent="0.3">
      <c r="A2849" s="1">
        <v>4.0144976851851852E-2</v>
      </c>
      <c r="B2849">
        <v>29862.091</v>
      </c>
      <c r="C2849">
        <v>317</v>
      </c>
      <c r="H2849" s="1">
        <f t="shared" si="44"/>
        <v>1.1574074074080509E-6</v>
      </c>
    </row>
    <row r="2850" spans="1:8" x14ac:dyDescent="0.3">
      <c r="A2850" s="1">
        <v>4.014613425925926E-2</v>
      </c>
      <c r="B2850">
        <v>29821.478999999999</v>
      </c>
      <c r="C2850">
        <v>308</v>
      </c>
      <c r="H2850" s="1">
        <f t="shared" si="44"/>
        <v>1.1574074074080509E-6</v>
      </c>
    </row>
    <row r="2851" spans="1:8" x14ac:dyDescent="0.3">
      <c r="A2851" s="1">
        <v>4.0147291666666668E-2</v>
      </c>
      <c r="B2851">
        <v>29578.768</v>
      </c>
      <c r="C2851">
        <v>315</v>
      </c>
      <c r="H2851" s="1">
        <f t="shared" si="44"/>
        <v>1.1689814814822008E-6</v>
      </c>
    </row>
    <row r="2852" spans="1:8" x14ac:dyDescent="0.3">
      <c r="A2852" s="1">
        <v>4.014846064814815E-2</v>
      </c>
      <c r="B2852">
        <v>29429.003000000001</v>
      </c>
      <c r="C2852">
        <v>322</v>
      </c>
      <c r="H2852" s="1">
        <f t="shared" si="44"/>
        <v>1.157407407401112E-6</v>
      </c>
    </row>
    <row r="2853" spans="1:8" x14ac:dyDescent="0.3">
      <c r="A2853" s="1">
        <v>4.0149618055555551E-2</v>
      </c>
      <c r="B2853">
        <v>29291.556</v>
      </c>
      <c r="C2853">
        <v>359</v>
      </c>
      <c r="H2853" s="1">
        <f t="shared" si="44"/>
        <v>1.1574074074080509E-6</v>
      </c>
    </row>
    <row r="2854" spans="1:8" x14ac:dyDescent="0.3">
      <c r="A2854" s="1">
        <v>4.0150775462962959E-2</v>
      </c>
      <c r="B2854">
        <v>29038.883000000002</v>
      </c>
      <c r="C2854">
        <v>305</v>
      </c>
      <c r="H2854" s="1">
        <f t="shared" si="44"/>
        <v>1.1574074074149898E-6</v>
      </c>
    </row>
    <row r="2855" spans="1:8" x14ac:dyDescent="0.3">
      <c r="A2855" s="1">
        <v>4.0151932870370374E-2</v>
      </c>
      <c r="B2855">
        <v>28889.935000000001</v>
      </c>
      <c r="C2855">
        <v>315</v>
      </c>
      <c r="H2855" s="1">
        <f t="shared" si="44"/>
        <v>1.1574074074080509E-6</v>
      </c>
    </row>
    <row r="2856" spans="1:8" x14ac:dyDescent="0.3">
      <c r="A2856" s="1">
        <v>4.0153090277777782E-2</v>
      </c>
      <c r="B2856">
        <v>28641.379000000001</v>
      </c>
      <c r="C2856">
        <v>308</v>
      </c>
      <c r="H2856" s="1">
        <f t="shared" si="44"/>
        <v>1.1689814814752619E-6</v>
      </c>
    </row>
    <row r="2857" spans="1:8" x14ac:dyDescent="0.3">
      <c r="A2857" s="1">
        <v>4.0154259259259258E-2</v>
      </c>
      <c r="B2857">
        <v>28494.456999999999</v>
      </c>
      <c r="C2857">
        <v>330</v>
      </c>
      <c r="H2857" s="1">
        <f t="shared" si="44"/>
        <v>1.1574074074080509E-6</v>
      </c>
    </row>
    <row r="2858" spans="1:8" x14ac:dyDescent="0.3">
      <c r="A2858" s="1">
        <v>4.0155416666666666E-2</v>
      </c>
      <c r="B2858">
        <v>28251.030999999999</v>
      </c>
      <c r="C2858">
        <v>320</v>
      </c>
      <c r="H2858" s="1">
        <f t="shared" si="44"/>
        <v>1.1574074074080509E-6</v>
      </c>
    </row>
    <row r="2859" spans="1:8" x14ac:dyDescent="0.3">
      <c r="A2859" s="1">
        <v>4.0156574074074074E-2</v>
      </c>
      <c r="B2859">
        <v>28111.773000000001</v>
      </c>
      <c r="C2859">
        <v>322</v>
      </c>
      <c r="H2859" s="1">
        <f t="shared" si="44"/>
        <v>1.1574074074080509E-6</v>
      </c>
    </row>
    <row r="2860" spans="1:8" x14ac:dyDescent="0.3">
      <c r="A2860" s="1">
        <v>4.0157731481481482E-2</v>
      </c>
      <c r="B2860">
        <v>27990.612000000001</v>
      </c>
      <c r="C2860">
        <v>305</v>
      </c>
      <c r="H2860" s="1">
        <f t="shared" si="44"/>
        <v>1.1574074074080509E-6</v>
      </c>
    </row>
    <row r="2861" spans="1:8" x14ac:dyDescent="0.3">
      <c r="A2861" s="1">
        <v>4.015888888888889E-2</v>
      </c>
      <c r="B2861">
        <v>27864.735000000001</v>
      </c>
      <c r="C2861">
        <v>313</v>
      </c>
      <c r="H2861" s="1">
        <f t="shared" si="44"/>
        <v>1.1689814814822008E-6</v>
      </c>
    </row>
    <row r="2862" spans="1:8" x14ac:dyDescent="0.3">
      <c r="A2862" s="1">
        <v>4.0160057870370372E-2</v>
      </c>
      <c r="B2862">
        <v>27641.507000000001</v>
      </c>
      <c r="C2862">
        <v>317</v>
      </c>
      <c r="H2862" s="1">
        <f t="shared" si="44"/>
        <v>1.1574074074080509E-6</v>
      </c>
    </row>
    <row r="2863" spans="1:8" x14ac:dyDescent="0.3">
      <c r="A2863" s="1">
        <v>4.016121527777778E-2</v>
      </c>
      <c r="B2863">
        <v>27507.51</v>
      </c>
      <c r="C2863">
        <v>344</v>
      </c>
      <c r="H2863" s="1">
        <f t="shared" si="44"/>
        <v>1.157407407401112E-6</v>
      </c>
    </row>
    <row r="2864" spans="1:8" x14ac:dyDescent="0.3">
      <c r="A2864" s="1">
        <v>4.0162372685185181E-2</v>
      </c>
      <c r="B2864">
        <v>27487.699000000001</v>
      </c>
      <c r="C2864">
        <v>305</v>
      </c>
      <c r="H2864" s="1">
        <f t="shared" si="44"/>
        <v>1.1574074074149898E-6</v>
      </c>
    </row>
    <row r="2865" spans="1:8" x14ac:dyDescent="0.3">
      <c r="A2865" s="1">
        <v>4.0163530092592596E-2</v>
      </c>
      <c r="B2865">
        <v>27284.973999999998</v>
      </c>
      <c r="C2865">
        <v>339</v>
      </c>
      <c r="H2865" s="1">
        <f t="shared" si="44"/>
        <v>1.1689814814752619E-6</v>
      </c>
    </row>
    <row r="2866" spans="1:8" x14ac:dyDescent="0.3">
      <c r="A2866" s="1">
        <v>4.0164699074074071E-2</v>
      </c>
      <c r="B2866">
        <v>27158.194</v>
      </c>
      <c r="C2866">
        <v>303</v>
      </c>
      <c r="H2866" s="1">
        <f t="shared" si="44"/>
        <v>1.1574074074080509E-6</v>
      </c>
    </row>
    <row r="2867" spans="1:8" x14ac:dyDescent="0.3">
      <c r="A2867" s="1">
        <v>4.0165856481481479E-2</v>
      </c>
      <c r="B2867">
        <v>27035.412</v>
      </c>
      <c r="C2867">
        <v>337</v>
      </c>
      <c r="H2867" s="1">
        <f t="shared" si="44"/>
        <v>1.1574074074080509E-6</v>
      </c>
    </row>
    <row r="2868" spans="1:8" x14ac:dyDescent="0.3">
      <c r="A2868" s="1">
        <v>4.0167013888888888E-2</v>
      </c>
      <c r="B2868">
        <v>26827.518</v>
      </c>
      <c r="C2868">
        <v>315</v>
      </c>
      <c r="H2868" s="1">
        <f t="shared" si="44"/>
        <v>1.1574074074080509E-6</v>
      </c>
    </row>
    <row r="2869" spans="1:8" x14ac:dyDescent="0.3">
      <c r="A2869" s="1">
        <v>4.0168171296296296E-2</v>
      </c>
      <c r="B2869">
        <v>26696.558000000001</v>
      </c>
      <c r="C2869">
        <v>317</v>
      </c>
      <c r="H2869" s="1">
        <f t="shared" si="44"/>
        <v>1.1574074074080509E-6</v>
      </c>
    </row>
    <row r="2870" spans="1:8" x14ac:dyDescent="0.3">
      <c r="A2870" s="1">
        <v>4.0169328703703704E-2</v>
      </c>
      <c r="B2870">
        <v>26490.472000000002</v>
      </c>
      <c r="C2870">
        <v>325</v>
      </c>
      <c r="H2870" s="1">
        <f t="shared" si="44"/>
        <v>1.1689814814822008E-6</v>
      </c>
    </row>
    <row r="2871" spans="1:8" x14ac:dyDescent="0.3">
      <c r="A2871" s="1">
        <v>4.0170497685185186E-2</v>
      </c>
      <c r="B2871">
        <v>26355.371999999999</v>
      </c>
      <c r="C2871">
        <v>315</v>
      </c>
      <c r="H2871" s="1">
        <f t="shared" si="44"/>
        <v>1.1574074074080509E-6</v>
      </c>
    </row>
    <row r="2872" spans="1:8" x14ac:dyDescent="0.3">
      <c r="A2872" s="1">
        <v>4.0171655092592594E-2</v>
      </c>
      <c r="B2872">
        <v>26151.435000000001</v>
      </c>
      <c r="C2872">
        <v>305</v>
      </c>
      <c r="H2872" s="1">
        <f t="shared" si="44"/>
        <v>1.157407407401112E-6</v>
      </c>
    </row>
    <row r="2873" spans="1:8" x14ac:dyDescent="0.3">
      <c r="A2873" s="1">
        <v>4.0172812499999995E-2</v>
      </c>
      <c r="B2873">
        <v>26029.091</v>
      </c>
      <c r="C2873">
        <v>347</v>
      </c>
      <c r="H2873" s="1">
        <f t="shared" si="44"/>
        <v>1.1574074074149898E-6</v>
      </c>
    </row>
    <row r="2874" spans="1:8" x14ac:dyDescent="0.3">
      <c r="A2874" s="1">
        <v>4.017396990740741E-2</v>
      </c>
      <c r="B2874">
        <v>25919.451000000001</v>
      </c>
      <c r="C2874">
        <v>313</v>
      </c>
      <c r="H2874" s="1">
        <f t="shared" si="44"/>
        <v>1.1574074074080509E-6</v>
      </c>
    </row>
    <row r="2875" spans="1:8" x14ac:dyDescent="0.3">
      <c r="A2875" s="1">
        <v>4.0175127314814818E-2</v>
      </c>
      <c r="B2875">
        <v>25817.704000000002</v>
      </c>
      <c r="C2875">
        <v>330</v>
      </c>
      <c r="H2875" s="1">
        <f t="shared" si="44"/>
        <v>1.1574074074080509E-6</v>
      </c>
    </row>
    <row r="2876" spans="1:8" x14ac:dyDescent="0.3">
      <c r="A2876" s="1">
        <v>4.0176284722222226E-2</v>
      </c>
      <c r="B2876">
        <v>25723.435000000001</v>
      </c>
      <c r="C2876">
        <v>347</v>
      </c>
      <c r="H2876" s="1">
        <f t="shared" si="44"/>
        <v>1.1689814814752619E-6</v>
      </c>
    </row>
    <row r="2877" spans="1:8" x14ac:dyDescent="0.3">
      <c r="A2877" s="1">
        <v>4.0177453703703701E-2</v>
      </c>
      <c r="B2877">
        <v>25615.737000000001</v>
      </c>
      <c r="C2877">
        <v>325</v>
      </c>
      <c r="H2877" s="1">
        <f t="shared" si="44"/>
        <v>1.1574074074080509E-6</v>
      </c>
    </row>
    <row r="2878" spans="1:8" x14ac:dyDescent="0.3">
      <c r="A2878" s="1">
        <v>4.0178611111111109E-2</v>
      </c>
      <c r="B2878">
        <v>25423.634999999998</v>
      </c>
      <c r="C2878">
        <v>300</v>
      </c>
      <c r="H2878" s="1">
        <f t="shared" si="44"/>
        <v>1.1574074074080509E-6</v>
      </c>
    </row>
    <row r="2879" spans="1:8" x14ac:dyDescent="0.3">
      <c r="A2879" s="1">
        <v>4.0179768518518517E-2</v>
      </c>
      <c r="B2879">
        <v>25303.798999999999</v>
      </c>
      <c r="C2879">
        <v>315</v>
      </c>
      <c r="H2879" s="1">
        <f t="shared" si="44"/>
        <v>1.1574074074149898E-6</v>
      </c>
    </row>
    <row r="2880" spans="1:8" x14ac:dyDescent="0.3">
      <c r="A2880" s="1">
        <v>4.0180925925925932E-2</v>
      </c>
      <c r="B2880">
        <v>25114.688999999998</v>
      </c>
      <c r="C2880">
        <v>342</v>
      </c>
      <c r="H2880" s="1">
        <f t="shared" si="44"/>
        <v>1.157407407401112E-6</v>
      </c>
    </row>
    <row r="2881" spans="1:8" x14ac:dyDescent="0.3">
      <c r="A2881" s="1">
        <v>4.0182083333333334E-2</v>
      </c>
      <c r="B2881">
        <v>25003.223000000002</v>
      </c>
      <c r="C2881">
        <v>313</v>
      </c>
      <c r="H2881" s="1">
        <f t="shared" si="44"/>
        <v>1.1574074074080509E-6</v>
      </c>
    </row>
    <row r="2882" spans="1:8" x14ac:dyDescent="0.3">
      <c r="A2882" s="1">
        <v>4.0183240740740742E-2</v>
      </c>
      <c r="B2882">
        <v>24825.577000000001</v>
      </c>
      <c r="C2882">
        <v>303</v>
      </c>
      <c r="H2882" s="1">
        <f t="shared" si="44"/>
        <v>1.1689814814822008E-6</v>
      </c>
    </row>
    <row r="2883" spans="1:8" x14ac:dyDescent="0.3">
      <c r="A2883" s="1">
        <v>4.0184409722222224E-2</v>
      </c>
      <c r="B2883">
        <v>24634.064999999999</v>
      </c>
      <c r="C2883">
        <v>317</v>
      </c>
      <c r="H2883" s="1">
        <f t="shared" ref="H2883:H2946" si="45">A2884-A2883</f>
        <v>1.157407407401112E-6</v>
      </c>
    </row>
    <row r="2884" spans="1:8" x14ac:dyDescent="0.3">
      <c r="A2884" s="1">
        <v>4.0185567129629625E-2</v>
      </c>
      <c r="B2884">
        <v>24445.205000000002</v>
      </c>
      <c r="C2884">
        <v>315</v>
      </c>
      <c r="H2884" s="1">
        <f t="shared" si="45"/>
        <v>1.1574074074149898E-6</v>
      </c>
    </row>
    <row r="2885" spans="1:8" x14ac:dyDescent="0.3">
      <c r="A2885" s="1">
        <v>4.018672453703704E-2</v>
      </c>
      <c r="B2885">
        <v>24332.871999999999</v>
      </c>
      <c r="C2885">
        <v>349</v>
      </c>
      <c r="H2885" s="1">
        <f t="shared" si="45"/>
        <v>1.157407407401112E-6</v>
      </c>
    </row>
    <row r="2886" spans="1:8" x14ac:dyDescent="0.3">
      <c r="A2886" s="1">
        <v>4.0187881944444441E-2</v>
      </c>
      <c r="B2886">
        <v>24161.417000000001</v>
      </c>
      <c r="C2886">
        <v>337</v>
      </c>
      <c r="H2886" s="1">
        <f t="shared" si="45"/>
        <v>1.1574074074149898E-6</v>
      </c>
    </row>
    <row r="2887" spans="1:8" x14ac:dyDescent="0.3">
      <c r="A2887" s="1">
        <v>4.0189039351851856E-2</v>
      </c>
      <c r="B2887">
        <v>24052.54</v>
      </c>
      <c r="C2887">
        <v>322</v>
      </c>
      <c r="H2887" s="1">
        <f t="shared" si="45"/>
        <v>1.157407407401112E-6</v>
      </c>
    </row>
    <row r="2888" spans="1:8" x14ac:dyDescent="0.3">
      <c r="A2888" s="1">
        <v>4.0190196759259257E-2</v>
      </c>
      <c r="B2888">
        <v>23881.398000000001</v>
      </c>
      <c r="C2888">
        <v>334</v>
      </c>
      <c r="H2888" s="1">
        <f t="shared" si="45"/>
        <v>1.1689814814822008E-6</v>
      </c>
    </row>
    <row r="2889" spans="1:8" x14ac:dyDescent="0.3">
      <c r="A2889" s="1">
        <v>4.0191365740740739E-2</v>
      </c>
      <c r="B2889">
        <v>23709.223000000002</v>
      </c>
      <c r="C2889">
        <v>334</v>
      </c>
      <c r="H2889" s="1">
        <f t="shared" si="45"/>
        <v>1.1574074074080509E-6</v>
      </c>
    </row>
    <row r="2890" spans="1:8" x14ac:dyDescent="0.3">
      <c r="A2890" s="1">
        <v>4.0192523148148147E-2</v>
      </c>
      <c r="B2890">
        <v>23604.022000000001</v>
      </c>
      <c r="C2890">
        <v>322</v>
      </c>
      <c r="H2890" s="1">
        <f t="shared" si="45"/>
        <v>1.1574074074080509E-6</v>
      </c>
    </row>
    <row r="2891" spans="1:8" x14ac:dyDescent="0.3">
      <c r="A2891" s="1">
        <v>4.0193680555555555E-2</v>
      </c>
      <c r="B2891">
        <v>23509.56</v>
      </c>
      <c r="C2891">
        <v>315</v>
      </c>
      <c r="H2891" s="1">
        <f t="shared" si="45"/>
        <v>1.1574074074080509E-6</v>
      </c>
    </row>
    <row r="2892" spans="1:8" x14ac:dyDescent="0.3">
      <c r="A2892" s="1">
        <v>4.0194837962962963E-2</v>
      </c>
      <c r="B2892">
        <v>23355.612000000001</v>
      </c>
      <c r="C2892">
        <v>342</v>
      </c>
      <c r="H2892" s="1">
        <f t="shared" si="45"/>
        <v>1.1574074074080509E-6</v>
      </c>
    </row>
    <row r="2893" spans="1:8" x14ac:dyDescent="0.3">
      <c r="A2893" s="1">
        <v>4.0195995370370372E-2</v>
      </c>
      <c r="B2893">
        <v>23260.09</v>
      </c>
      <c r="C2893">
        <v>332</v>
      </c>
      <c r="H2893" s="1">
        <f t="shared" si="45"/>
        <v>1.1574074074080509E-6</v>
      </c>
    </row>
    <row r="2894" spans="1:8" x14ac:dyDescent="0.3">
      <c r="A2894" s="1">
        <v>4.019715277777778E-2</v>
      </c>
      <c r="B2894">
        <v>23170.833999999999</v>
      </c>
      <c r="C2894">
        <v>310</v>
      </c>
      <c r="H2894" s="1">
        <f t="shared" si="45"/>
        <v>1.1689814814822008E-6</v>
      </c>
    </row>
    <row r="2895" spans="1:8" x14ac:dyDescent="0.3">
      <c r="A2895" s="1">
        <v>4.0198321759259262E-2</v>
      </c>
      <c r="B2895">
        <v>23016.89</v>
      </c>
      <c r="C2895">
        <v>352</v>
      </c>
      <c r="H2895" s="1">
        <f t="shared" si="45"/>
        <v>1.1574074074080509E-6</v>
      </c>
    </row>
    <row r="2896" spans="1:8" x14ac:dyDescent="0.3">
      <c r="A2896" s="1">
        <v>4.019947916666667E-2</v>
      </c>
      <c r="B2896">
        <v>22988.444</v>
      </c>
      <c r="C2896">
        <v>359</v>
      </c>
      <c r="H2896" s="1">
        <f t="shared" si="45"/>
        <v>1.157407407401112E-6</v>
      </c>
    </row>
    <row r="2897" spans="1:8" x14ac:dyDescent="0.3">
      <c r="A2897" s="1">
        <v>4.0200636574074071E-2</v>
      </c>
      <c r="B2897">
        <v>22910.888999999999</v>
      </c>
      <c r="C2897">
        <v>344</v>
      </c>
      <c r="H2897" s="1">
        <f t="shared" si="45"/>
        <v>1.1574074074080509E-6</v>
      </c>
    </row>
    <row r="2898" spans="1:8" x14ac:dyDescent="0.3">
      <c r="A2898" s="1">
        <v>4.0201793981481479E-2</v>
      </c>
      <c r="B2898">
        <v>22762.031999999999</v>
      </c>
      <c r="C2898">
        <v>298</v>
      </c>
      <c r="H2898" s="1">
        <f t="shared" si="45"/>
        <v>1.1574074074080509E-6</v>
      </c>
    </row>
    <row r="2899" spans="1:8" x14ac:dyDescent="0.3">
      <c r="A2899" s="1">
        <v>4.0202951388888887E-2</v>
      </c>
      <c r="B2899">
        <v>22672.280999999999</v>
      </c>
      <c r="C2899">
        <v>352</v>
      </c>
      <c r="H2899" s="1">
        <f t="shared" si="45"/>
        <v>1.1689814814891397E-6</v>
      </c>
    </row>
    <row r="2900" spans="1:8" x14ac:dyDescent="0.3">
      <c r="A2900" s="1">
        <v>4.0204120370370376E-2</v>
      </c>
      <c r="B2900">
        <v>22525.670999999998</v>
      </c>
      <c r="C2900">
        <v>334</v>
      </c>
      <c r="H2900" s="1">
        <f t="shared" si="45"/>
        <v>1.157407407401112E-6</v>
      </c>
    </row>
    <row r="2901" spans="1:8" x14ac:dyDescent="0.3">
      <c r="A2901" s="1">
        <v>4.0205277777777777E-2</v>
      </c>
      <c r="B2901">
        <v>22368.843000000001</v>
      </c>
      <c r="C2901">
        <v>339</v>
      </c>
      <c r="H2901" s="1">
        <f t="shared" si="45"/>
        <v>1.1574074074080509E-6</v>
      </c>
    </row>
    <row r="2902" spans="1:8" x14ac:dyDescent="0.3">
      <c r="A2902" s="1">
        <v>4.0206435185185185E-2</v>
      </c>
      <c r="B2902">
        <v>22272.527999999998</v>
      </c>
      <c r="C2902">
        <v>303</v>
      </c>
      <c r="H2902" s="1">
        <f t="shared" si="45"/>
        <v>1.1574074074080509E-6</v>
      </c>
    </row>
    <row r="2903" spans="1:8" x14ac:dyDescent="0.3">
      <c r="A2903" s="1">
        <v>4.0207592592592593E-2</v>
      </c>
      <c r="B2903">
        <v>22191.067999999999</v>
      </c>
      <c r="C2903">
        <v>334</v>
      </c>
      <c r="H2903" s="1">
        <f t="shared" si="45"/>
        <v>1.1689814814752619E-6</v>
      </c>
    </row>
    <row r="2904" spans="1:8" x14ac:dyDescent="0.3">
      <c r="A2904" s="1">
        <v>4.0208761574074069E-2</v>
      </c>
      <c r="B2904">
        <v>22052.601999999999</v>
      </c>
      <c r="C2904">
        <v>354</v>
      </c>
      <c r="H2904" s="1">
        <f t="shared" si="45"/>
        <v>1.1574074074149898E-6</v>
      </c>
    </row>
    <row r="2905" spans="1:8" x14ac:dyDescent="0.3">
      <c r="A2905" s="1">
        <v>4.0209918981481484E-2</v>
      </c>
      <c r="B2905">
        <v>21967.710999999999</v>
      </c>
      <c r="C2905">
        <v>325</v>
      </c>
      <c r="H2905" s="1">
        <f t="shared" si="45"/>
        <v>1.1574074074080509E-6</v>
      </c>
    </row>
    <row r="2906" spans="1:8" x14ac:dyDescent="0.3">
      <c r="A2906" s="1">
        <v>4.0211076388888892E-2</v>
      </c>
      <c r="B2906">
        <v>21882.046999999999</v>
      </c>
      <c r="C2906">
        <v>322</v>
      </c>
      <c r="H2906" s="1">
        <f t="shared" si="45"/>
        <v>1.1574074074080509E-6</v>
      </c>
    </row>
    <row r="2907" spans="1:8" x14ac:dyDescent="0.3">
      <c r="A2907" s="1">
        <v>4.02122337962963E-2</v>
      </c>
      <c r="B2907">
        <v>21808.137999999999</v>
      </c>
      <c r="C2907">
        <v>327</v>
      </c>
      <c r="H2907" s="1">
        <f t="shared" si="45"/>
        <v>1.157407407401112E-6</v>
      </c>
    </row>
    <row r="2908" spans="1:8" x14ac:dyDescent="0.3">
      <c r="A2908" s="1">
        <v>4.0213391203703701E-2</v>
      </c>
      <c r="B2908">
        <v>21668.173999999999</v>
      </c>
      <c r="C2908">
        <v>352</v>
      </c>
      <c r="H2908" s="1">
        <f t="shared" si="45"/>
        <v>1.1574074074080509E-6</v>
      </c>
    </row>
    <row r="2909" spans="1:8" x14ac:dyDescent="0.3">
      <c r="A2909" s="1">
        <v>4.0214548611111109E-2</v>
      </c>
      <c r="B2909">
        <v>21584.77</v>
      </c>
      <c r="C2909">
        <v>317</v>
      </c>
      <c r="H2909" s="1">
        <f t="shared" si="45"/>
        <v>1.1574074074080509E-6</v>
      </c>
    </row>
    <row r="2910" spans="1:8" x14ac:dyDescent="0.3">
      <c r="A2910" s="1">
        <v>4.0215706018518517E-2</v>
      </c>
      <c r="B2910">
        <v>21447.014999999999</v>
      </c>
      <c r="C2910">
        <v>330</v>
      </c>
      <c r="H2910" s="1">
        <f t="shared" si="45"/>
        <v>1.1689814814822008E-6</v>
      </c>
    </row>
    <row r="2911" spans="1:8" x14ac:dyDescent="0.3">
      <c r="A2911" s="1">
        <v>4.0216874999999999E-2</v>
      </c>
      <c r="B2911">
        <v>21367.530999999999</v>
      </c>
      <c r="C2911">
        <v>342</v>
      </c>
      <c r="H2911" s="1">
        <f t="shared" si="45"/>
        <v>1.1574074074080509E-6</v>
      </c>
    </row>
    <row r="2912" spans="1:8" x14ac:dyDescent="0.3">
      <c r="A2912" s="1">
        <v>4.0218032407407407E-2</v>
      </c>
      <c r="B2912">
        <v>21293.266</v>
      </c>
      <c r="C2912">
        <v>313</v>
      </c>
      <c r="H2912" s="1">
        <f t="shared" si="45"/>
        <v>1.1574074074080509E-6</v>
      </c>
    </row>
    <row r="2913" spans="1:8" x14ac:dyDescent="0.3">
      <c r="A2913" s="1">
        <v>4.0219189814814815E-2</v>
      </c>
      <c r="B2913">
        <v>21221.937000000002</v>
      </c>
      <c r="C2913">
        <v>315</v>
      </c>
      <c r="H2913" s="1">
        <f t="shared" si="45"/>
        <v>1.1574074074080509E-6</v>
      </c>
    </row>
    <row r="2914" spans="1:8" x14ac:dyDescent="0.3">
      <c r="A2914" s="1">
        <v>4.0220347222222223E-2</v>
      </c>
      <c r="B2914">
        <v>21099.589</v>
      </c>
      <c r="C2914">
        <v>320</v>
      </c>
      <c r="H2914" s="1">
        <f t="shared" si="45"/>
        <v>1.1574074074080509E-6</v>
      </c>
    </row>
    <row r="2915" spans="1:8" x14ac:dyDescent="0.3">
      <c r="A2915" s="1">
        <v>4.0221504629629631E-2</v>
      </c>
      <c r="B2915">
        <v>21016.491999999998</v>
      </c>
      <c r="C2915">
        <v>313</v>
      </c>
      <c r="H2915" s="1">
        <f t="shared" si="45"/>
        <v>1.1574074074080509E-6</v>
      </c>
    </row>
    <row r="2916" spans="1:8" x14ac:dyDescent="0.3">
      <c r="A2916" s="1">
        <v>4.0222662037037039E-2</v>
      </c>
      <c r="B2916">
        <v>20889.435000000001</v>
      </c>
      <c r="C2916">
        <v>310</v>
      </c>
      <c r="H2916" s="1">
        <f t="shared" si="45"/>
        <v>1.157407407401112E-6</v>
      </c>
    </row>
    <row r="2917" spans="1:8" x14ac:dyDescent="0.3">
      <c r="A2917" s="1">
        <v>4.0223819444444441E-2</v>
      </c>
      <c r="B2917">
        <v>20812.278999999999</v>
      </c>
      <c r="C2917">
        <v>317</v>
      </c>
      <c r="H2917" s="1">
        <f t="shared" si="45"/>
        <v>1.1689814814891397E-6</v>
      </c>
    </row>
    <row r="2918" spans="1:8" x14ac:dyDescent="0.3">
      <c r="A2918" s="1">
        <v>4.022498842592593E-2</v>
      </c>
      <c r="B2918">
        <v>20739.514999999999</v>
      </c>
      <c r="C2918">
        <v>303</v>
      </c>
      <c r="H2918" s="1">
        <f t="shared" si="45"/>
        <v>1.157407407401112E-6</v>
      </c>
    </row>
    <row r="2919" spans="1:8" x14ac:dyDescent="0.3">
      <c r="A2919" s="1">
        <v>4.0226145833333331E-2</v>
      </c>
      <c r="B2919">
        <v>20614.963</v>
      </c>
      <c r="C2919">
        <v>347</v>
      </c>
      <c r="H2919" s="1">
        <f t="shared" si="45"/>
        <v>1.1574074074149898E-6</v>
      </c>
    </row>
    <row r="2920" spans="1:8" x14ac:dyDescent="0.3">
      <c r="A2920" s="1">
        <v>4.0227303240740746E-2</v>
      </c>
      <c r="B2920">
        <v>20541.311000000002</v>
      </c>
      <c r="C2920">
        <v>330</v>
      </c>
      <c r="H2920" s="1">
        <f t="shared" si="45"/>
        <v>1.157407407401112E-6</v>
      </c>
    </row>
    <row r="2921" spans="1:8" x14ac:dyDescent="0.3">
      <c r="A2921" s="1">
        <v>4.0228460648148147E-2</v>
      </c>
      <c r="B2921">
        <v>20471.894</v>
      </c>
      <c r="C2921">
        <v>347</v>
      </c>
      <c r="H2921" s="1">
        <f t="shared" si="45"/>
        <v>1.1574074074080509E-6</v>
      </c>
    </row>
    <row r="2922" spans="1:8" x14ac:dyDescent="0.3">
      <c r="A2922" s="1">
        <v>4.0229618055555555E-2</v>
      </c>
      <c r="B2922">
        <v>20405.311000000002</v>
      </c>
      <c r="C2922">
        <v>320</v>
      </c>
      <c r="H2922" s="1">
        <f t="shared" si="45"/>
        <v>1.1574074074080509E-6</v>
      </c>
    </row>
    <row r="2923" spans="1:8" x14ac:dyDescent="0.3">
      <c r="A2923" s="1">
        <v>4.0230775462962963E-2</v>
      </c>
      <c r="B2923">
        <v>20336.519</v>
      </c>
      <c r="C2923">
        <v>330</v>
      </c>
      <c r="H2923" s="1">
        <f t="shared" si="45"/>
        <v>1.1689814814752619E-6</v>
      </c>
    </row>
    <row r="2924" spans="1:8" x14ac:dyDescent="0.3">
      <c r="A2924" s="1">
        <v>4.0231944444444438E-2</v>
      </c>
      <c r="B2924">
        <v>20270.221000000001</v>
      </c>
      <c r="C2924">
        <v>330</v>
      </c>
      <c r="H2924" s="1">
        <f t="shared" si="45"/>
        <v>1.1574074074149898E-6</v>
      </c>
    </row>
    <row r="2925" spans="1:8" x14ac:dyDescent="0.3">
      <c r="A2925" s="1">
        <v>4.0233101851851853E-2</v>
      </c>
      <c r="B2925">
        <v>20205.34</v>
      </c>
      <c r="C2925">
        <v>313</v>
      </c>
      <c r="H2925" s="1">
        <f t="shared" si="45"/>
        <v>1.1574074074080509E-6</v>
      </c>
    </row>
    <row r="2926" spans="1:8" x14ac:dyDescent="0.3">
      <c r="A2926" s="1">
        <v>4.0234259259259261E-2</v>
      </c>
      <c r="B2926">
        <v>20086.025000000001</v>
      </c>
      <c r="C2926">
        <v>325</v>
      </c>
      <c r="H2926" s="1">
        <f t="shared" si="45"/>
        <v>1.1574074074080509E-6</v>
      </c>
    </row>
    <row r="2927" spans="1:8" x14ac:dyDescent="0.3">
      <c r="A2927" s="1">
        <v>4.0235416666666669E-2</v>
      </c>
      <c r="B2927">
        <v>20014.883999999998</v>
      </c>
      <c r="C2927">
        <v>334</v>
      </c>
      <c r="H2927" s="1">
        <f t="shared" si="45"/>
        <v>1.157407407401112E-6</v>
      </c>
    </row>
    <row r="2928" spans="1:8" x14ac:dyDescent="0.3">
      <c r="A2928" s="1">
        <v>4.023657407407407E-2</v>
      </c>
      <c r="B2928">
        <v>19952.269</v>
      </c>
      <c r="C2928">
        <v>330</v>
      </c>
      <c r="H2928" s="1">
        <f t="shared" si="45"/>
        <v>1.1574074074080509E-6</v>
      </c>
    </row>
    <row r="2929" spans="1:8" x14ac:dyDescent="0.3">
      <c r="A2929" s="1">
        <v>4.0237731481481478E-2</v>
      </c>
      <c r="B2929">
        <v>19890.217000000001</v>
      </c>
      <c r="C2929">
        <v>347</v>
      </c>
      <c r="H2929" s="1">
        <f t="shared" si="45"/>
        <v>1.1689814814822008E-6</v>
      </c>
    </row>
    <row r="2930" spans="1:8" x14ac:dyDescent="0.3">
      <c r="A2930" s="1">
        <v>4.0238900462962961E-2</v>
      </c>
      <c r="B2930">
        <v>19826.915000000001</v>
      </c>
      <c r="C2930">
        <v>352</v>
      </c>
      <c r="H2930" s="1">
        <f t="shared" si="45"/>
        <v>1.1574074074149898E-6</v>
      </c>
    </row>
    <row r="2931" spans="1:8" x14ac:dyDescent="0.3">
      <c r="A2931" s="1">
        <v>4.0240057870370376E-2</v>
      </c>
      <c r="B2931">
        <v>19712.208999999999</v>
      </c>
      <c r="C2931">
        <v>310</v>
      </c>
      <c r="H2931" s="1">
        <f t="shared" si="45"/>
        <v>1.157407407401112E-6</v>
      </c>
    </row>
    <row r="2932" spans="1:8" x14ac:dyDescent="0.3">
      <c r="A2932" s="1">
        <v>4.0241215277777777E-2</v>
      </c>
      <c r="B2932">
        <v>19646.080000000002</v>
      </c>
      <c r="C2932">
        <v>371</v>
      </c>
      <c r="H2932" s="1">
        <f t="shared" si="45"/>
        <v>1.1574074074080509E-6</v>
      </c>
    </row>
    <row r="2933" spans="1:8" x14ac:dyDescent="0.3">
      <c r="A2933" s="1">
        <v>4.0242372685185185E-2</v>
      </c>
      <c r="B2933">
        <v>19583.496999999999</v>
      </c>
      <c r="C2933">
        <v>315</v>
      </c>
      <c r="H2933" s="1">
        <f t="shared" si="45"/>
        <v>1.1574074074080509E-6</v>
      </c>
    </row>
    <row r="2934" spans="1:8" x14ac:dyDescent="0.3">
      <c r="A2934" s="1">
        <v>4.0243530092592593E-2</v>
      </c>
      <c r="B2934">
        <v>19472.858</v>
      </c>
      <c r="C2934">
        <v>325</v>
      </c>
      <c r="H2934" s="1">
        <f t="shared" si="45"/>
        <v>1.1574074074080509E-6</v>
      </c>
    </row>
    <row r="2935" spans="1:8" x14ac:dyDescent="0.3">
      <c r="A2935" s="1">
        <v>4.0244687500000001E-2</v>
      </c>
      <c r="B2935">
        <v>19405.454000000002</v>
      </c>
      <c r="C2935">
        <v>344</v>
      </c>
      <c r="H2935" s="1">
        <f t="shared" si="45"/>
        <v>1.1689814814822008E-6</v>
      </c>
    </row>
    <row r="2936" spans="1:8" x14ac:dyDescent="0.3">
      <c r="A2936" s="1">
        <v>4.0245856481481483E-2</v>
      </c>
      <c r="B2936">
        <v>19346.286</v>
      </c>
      <c r="C2936">
        <v>310</v>
      </c>
      <c r="H2936" s="1">
        <f t="shared" si="45"/>
        <v>1.1574074074080509E-6</v>
      </c>
    </row>
    <row r="2937" spans="1:8" x14ac:dyDescent="0.3">
      <c r="A2937" s="1">
        <v>4.0247013888888891E-2</v>
      </c>
      <c r="B2937">
        <v>19283.215</v>
      </c>
      <c r="C2937">
        <v>354</v>
      </c>
      <c r="H2937" s="1">
        <f t="shared" si="45"/>
        <v>1.1574074074080509E-6</v>
      </c>
    </row>
    <row r="2938" spans="1:8" x14ac:dyDescent="0.3">
      <c r="A2938" s="1">
        <v>4.0248171296296299E-2</v>
      </c>
      <c r="B2938">
        <v>19179.366000000002</v>
      </c>
      <c r="C2938">
        <v>295</v>
      </c>
      <c r="H2938" s="1">
        <f t="shared" si="45"/>
        <v>1.157407407401112E-6</v>
      </c>
    </row>
    <row r="2939" spans="1:8" x14ac:dyDescent="0.3">
      <c r="A2939" s="1">
        <v>4.02493287037037E-2</v>
      </c>
      <c r="B2939">
        <v>19108.563999999998</v>
      </c>
      <c r="C2939">
        <v>315</v>
      </c>
      <c r="H2939" s="1">
        <f t="shared" si="45"/>
        <v>1.1574074074149898E-6</v>
      </c>
    </row>
    <row r="2940" spans="1:8" x14ac:dyDescent="0.3">
      <c r="A2940" s="1">
        <v>4.0250486111111115E-2</v>
      </c>
      <c r="B2940">
        <v>19002.365000000002</v>
      </c>
      <c r="C2940">
        <v>361</v>
      </c>
      <c r="H2940" s="1">
        <f t="shared" si="45"/>
        <v>1.1689814814752619E-6</v>
      </c>
    </row>
    <row r="2941" spans="1:8" x14ac:dyDescent="0.3">
      <c r="A2941" s="1">
        <v>4.0251655092592591E-2</v>
      </c>
      <c r="B2941">
        <v>18938.034</v>
      </c>
      <c r="C2941">
        <v>320</v>
      </c>
      <c r="H2941" s="1">
        <f t="shared" si="45"/>
        <v>1.1574074074080509E-6</v>
      </c>
    </row>
    <row r="2942" spans="1:8" x14ac:dyDescent="0.3">
      <c r="A2942" s="1">
        <v>4.0252812499999999E-2</v>
      </c>
      <c r="B2942">
        <v>18883.936000000002</v>
      </c>
      <c r="C2942">
        <v>322</v>
      </c>
      <c r="H2942" s="1">
        <f t="shared" si="45"/>
        <v>1.1574074074080509E-6</v>
      </c>
    </row>
    <row r="2943" spans="1:8" x14ac:dyDescent="0.3">
      <c r="A2943" s="1">
        <v>4.0253969907407407E-2</v>
      </c>
      <c r="B2943">
        <v>18825.681</v>
      </c>
      <c r="C2943">
        <v>393</v>
      </c>
      <c r="H2943" s="1">
        <f t="shared" si="45"/>
        <v>1.1574074074080509E-6</v>
      </c>
    </row>
    <row r="2944" spans="1:8" x14ac:dyDescent="0.3">
      <c r="A2944" s="1">
        <v>4.0255127314814815E-2</v>
      </c>
      <c r="B2944">
        <v>18767.682000000001</v>
      </c>
      <c r="C2944">
        <v>300</v>
      </c>
      <c r="H2944" s="1">
        <f t="shared" si="45"/>
        <v>1.1574074074080509E-6</v>
      </c>
    </row>
    <row r="2945" spans="1:8" x14ac:dyDescent="0.3">
      <c r="A2945" s="1">
        <v>4.0256284722222223E-2</v>
      </c>
      <c r="B2945">
        <v>18667.574000000001</v>
      </c>
      <c r="C2945">
        <v>315</v>
      </c>
      <c r="H2945" s="1">
        <f t="shared" si="45"/>
        <v>1.1689814814822008E-6</v>
      </c>
    </row>
    <row r="2946" spans="1:8" x14ac:dyDescent="0.3">
      <c r="A2946" s="1">
        <v>4.0257453703703705E-2</v>
      </c>
      <c r="B2946">
        <v>18648.721000000001</v>
      </c>
      <c r="C2946">
        <v>310</v>
      </c>
      <c r="H2946" s="1">
        <f t="shared" si="45"/>
        <v>1.1574074074080509E-6</v>
      </c>
    </row>
    <row r="2947" spans="1:8" x14ac:dyDescent="0.3">
      <c r="A2947" s="1">
        <v>4.0258611111111113E-2</v>
      </c>
      <c r="B2947">
        <v>18598.780999999999</v>
      </c>
      <c r="C2947">
        <v>315</v>
      </c>
      <c r="H2947" s="1">
        <f t="shared" ref="H2947:H3010" si="46">A2948-A2947</f>
        <v>1.157407407401112E-6</v>
      </c>
    </row>
    <row r="2948" spans="1:8" x14ac:dyDescent="0.3">
      <c r="A2948" s="1">
        <v>4.0259768518518514E-2</v>
      </c>
      <c r="B2948">
        <v>18541.833999999999</v>
      </c>
      <c r="C2948">
        <v>334</v>
      </c>
      <c r="H2948" s="1">
        <f t="shared" si="46"/>
        <v>1.1574074074080509E-6</v>
      </c>
    </row>
    <row r="2949" spans="1:8" x14ac:dyDescent="0.3">
      <c r="A2949" s="1">
        <v>4.0260925925925922E-2</v>
      </c>
      <c r="B2949">
        <v>18447.793000000001</v>
      </c>
      <c r="C2949">
        <v>308</v>
      </c>
      <c r="H2949" s="1">
        <f t="shared" si="46"/>
        <v>1.1574074074149898E-6</v>
      </c>
    </row>
    <row r="2950" spans="1:8" x14ac:dyDescent="0.3">
      <c r="A2950" s="1">
        <v>4.0262083333333337E-2</v>
      </c>
      <c r="B2950">
        <v>18389.811000000002</v>
      </c>
      <c r="C2950">
        <v>334</v>
      </c>
      <c r="H2950" s="1">
        <f t="shared" si="46"/>
        <v>1.1689814814822008E-6</v>
      </c>
    </row>
    <row r="2951" spans="1:8" x14ac:dyDescent="0.3">
      <c r="A2951" s="1">
        <v>4.0263252314814819E-2</v>
      </c>
      <c r="B2951">
        <v>18335.512999999999</v>
      </c>
      <c r="C2951">
        <v>334</v>
      </c>
      <c r="H2951" s="1">
        <f t="shared" si="46"/>
        <v>1.157407407401112E-6</v>
      </c>
    </row>
    <row r="2952" spans="1:8" x14ac:dyDescent="0.3">
      <c r="A2952" s="1">
        <v>4.0264409722222221E-2</v>
      </c>
      <c r="B2952">
        <v>18277.621999999999</v>
      </c>
      <c r="C2952">
        <v>337</v>
      </c>
      <c r="H2952" s="1">
        <f t="shared" si="46"/>
        <v>1.1574074074080509E-6</v>
      </c>
    </row>
    <row r="2953" spans="1:8" x14ac:dyDescent="0.3">
      <c r="A2953" s="1">
        <v>4.0265567129629629E-2</v>
      </c>
      <c r="B2953">
        <v>18180.815999999999</v>
      </c>
      <c r="C2953">
        <v>334</v>
      </c>
      <c r="H2953" s="1">
        <f t="shared" si="46"/>
        <v>1.1574074074080509E-6</v>
      </c>
    </row>
    <row r="2954" spans="1:8" x14ac:dyDescent="0.3">
      <c r="A2954" s="1">
        <v>4.0266724537037037E-2</v>
      </c>
      <c r="B2954">
        <v>18123.268</v>
      </c>
      <c r="C2954">
        <v>313</v>
      </c>
      <c r="H2954" s="1">
        <f t="shared" si="46"/>
        <v>1.1574074074080509E-6</v>
      </c>
    </row>
    <row r="2955" spans="1:8" x14ac:dyDescent="0.3">
      <c r="A2955" s="1">
        <v>4.0267881944444445E-2</v>
      </c>
      <c r="B2955">
        <v>18068.073</v>
      </c>
      <c r="C2955">
        <v>322</v>
      </c>
      <c r="H2955" s="1">
        <f t="shared" si="46"/>
        <v>1.1574074074080509E-6</v>
      </c>
    </row>
    <row r="2956" spans="1:8" x14ac:dyDescent="0.3">
      <c r="A2956" s="1">
        <v>4.0269039351851853E-2</v>
      </c>
      <c r="B2956">
        <v>17977.311000000002</v>
      </c>
      <c r="C2956">
        <v>330</v>
      </c>
      <c r="H2956" s="1">
        <f t="shared" si="46"/>
        <v>1.1689814814822008E-6</v>
      </c>
    </row>
    <row r="2957" spans="1:8" x14ac:dyDescent="0.3">
      <c r="A2957" s="1">
        <v>4.0270208333333335E-2</v>
      </c>
      <c r="B2957">
        <v>17876.566999999999</v>
      </c>
      <c r="C2957">
        <v>342</v>
      </c>
      <c r="H2957" s="1">
        <f t="shared" si="46"/>
        <v>1.1574074074080509E-6</v>
      </c>
    </row>
    <row r="2958" spans="1:8" x14ac:dyDescent="0.3">
      <c r="A2958" s="1">
        <v>4.0271365740740743E-2</v>
      </c>
      <c r="B2958">
        <v>17817.643</v>
      </c>
      <c r="C2958">
        <v>356</v>
      </c>
      <c r="H2958" s="1">
        <f t="shared" si="46"/>
        <v>1.157407407401112E-6</v>
      </c>
    </row>
    <row r="2959" spans="1:8" x14ac:dyDescent="0.3">
      <c r="A2959" s="1">
        <v>4.0272523148148144E-2</v>
      </c>
      <c r="B2959">
        <v>17764.679</v>
      </c>
      <c r="C2959">
        <v>320</v>
      </c>
      <c r="H2959" s="1">
        <f t="shared" si="46"/>
        <v>1.1574074074149898E-6</v>
      </c>
    </row>
    <row r="2960" spans="1:8" x14ac:dyDescent="0.3">
      <c r="A2960" s="1">
        <v>4.0273680555555559E-2</v>
      </c>
      <c r="B2960">
        <v>17670.266</v>
      </c>
      <c r="C2960">
        <v>359</v>
      </c>
      <c r="H2960" s="1">
        <f t="shared" si="46"/>
        <v>1.157407407401112E-6</v>
      </c>
    </row>
    <row r="2961" spans="1:8" x14ac:dyDescent="0.3">
      <c r="A2961" s="1">
        <v>4.027483796296296E-2</v>
      </c>
      <c r="B2961">
        <v>17578.131000000001</v>
      </c>
      <c r="C2961">
        <v>317</v>
      </c>
      <c r="H2961" s="1">
        <f t="shared" si="46"/>
        <v>1.1689814814891397E-6</v>
      </c>
    </row>
    <row r="2962" spans="1:8" x14ac:dyDescent="0.3">
      <c r="A2962" s="1">
        <v>4.0276006944444449E-2</v>
      </c>
      <c r="B2962">
        <v>17522.66</v>
      </c>
      <c r="C2962">
        <v>332</v>
      </c>
      <c r="H2962" s="1">
        <f t="shared" si="46"/>
        <v>1.157407407401112E-6</v>
      </c>
    </row>
    <row r="2963" spans="1:8" x14ac:dyDescent="0.3">
      <c r="A2963" s="1">
        <v>4.027716435185185E-2</v>
      </c>
      <c r="B2963">
        <v>17471.745999999999</v>
      </c>
      <c r="C2963">
        <v>342</v>
      </c>
      <c r="H2963" s="1">
        <f t="shared" si="46"/>
        <v>1.1574074074080509E-6</v>
      </c>
    </row>
    <row r="2964" spans="1:8" x14ac:dyDescent="0.3">
      <c r="A2964" s="1">
        <v>4.0278321759259259E-2</v>
      </c>
      <c r="B2964">
        <v>17380.395</v>
      </c>
      <c r="C2964">
        <v>330</v>
      </c>
      <c r="H2964" s="1">
        <f t="shared" si="46"/>
        <v>1.1574074074080509E-6</v>
      </c>
    </row>
    <row r="2965" spans="1:8" x14ac:dyDescent="0.3">
      <c r="A2965" s="1">
        <v>4.0279479166666667E-2</v>
      </c>
      <c r="B2965">
        <v>17328.087</v>
      </c>
      <c r="C2965">
        <v>344</v>
      </c>
      <c r="H2965" s="1">
        <f t="shared" si="46"/>
        <v>1.1574074074080509E-6</v>
      </c>
    </row>
    <row r="2966" spans="1:8" x14ac:dyDescent="0.3">
      <c r="A2966" s="1">
        <v>4.0280636574074075E-2</v>
      </c>
      <c r="B2966">
        <v>17281.241999999998</v>
      </c>
      <c r="C2966">
        <v>308</v>
      </c>
      <c r="H2966" s="1">
        <f t="shared" si="46"/>
        <v>1.1689814814822008E-6</v>
      </c>
    </row>
    <row r="2967" spans="1:8" x14ac:dyDescent="0.3">
      <c r="A2967" s="1">
        <v>4.0281805555555557E-2</v>
      </c>
      <c r="B2967">
        <v>17233.383999999998</v>
      </c>
      <c r="C2967">
        <v>332</v>
      </c>
      <c r="H2967" s="1">
        <f t="shared" si="46"/>
        <v>1.157407407401112E-6</v>
      </c>
    </row>
    <row r="2968" spans="1:8" x14ac:dyDescent="0.3">
      <c r="A2968" s="1">
        <v>4.0282962962962958E-2</v>
      </c>
      <c r="B2968">
        <v>17186.647000000001</v>
      </c>
      <c r="C2968">
        <v>305</v>
      </c>
      <c r="H2968" s="1">
        <f t="shared" si="46"/>
        <v>1.1574074074149898E-6</v>
      </c>
    </row>
    <row r="2969" spans="1:8" x14ac:dyDescent="0.3">
      <c r="A2969" s="1">
        <v>4.0284120370370373E-2</v>
      </c>
      <c r="B2969">
        <v>17100.52</v>
      </c>
      <c r="C2969">
        <v>347</v>
      </c>
      <c r="H2969" s="1">
        <f t="shared" si="46"/>
        <v>1.1574074074080509E-6</v>
      </c>
    </row>
    <row r="2970" spans="1:8" x14ac:dyDescent="0.3">
      <c r="A2970" s="1">
        <v>4.0285277777777781E-2</v>
      </c>
      <c r="B2970">
        <v>17047.379000000001</v>
      </c>
      <c r="C2970">
        <v>322</v>
      </c>
      <c r="H2970" s="1">
        <f t="shared" si="46"/>
        <v>1.1574074074080509E-6</v>
      </c>
    </row>
    <row r="2971" spans="1:8" x14ac:dyDescent="0.3">
      <c r="A2971" s="1">
        <v>4.0286435185185189E-2</v>
      </c>
      <c r="B2971">
        <v>17002.52</v>
      </c>
      <c r="C2971">
        <v>317</v>
      </c>
      <c r="H2971" s="1">
        <f t="shared" si="46"/>
        <v>1.1689814814752619E-6</v>
      </c>
    </row>
    <row r="2972" spans="1:8" x14ac:dyDescent="0.3">
      <c r="A2972" s="1">
        <v>4.0287604166666664E-2</v>
      </c>
      <c r="B2972">
        <v>16955.817999999999</v>
      </c>
      <c r="C2972">
        <v>317</v>
      </c>
      <c r="H2972" s="1">
        <f t="shared" si="46"/>
        <v>1.1574074074080509E-6</v>
      </c>
    </row>
    <row r="2973" spans="1:8" x14ac:dyDescent="0.3">
      <c r="A2973" s="1">
        <v>4.0288761574074072E-2</v>
      </c>
      <c r="B2973">
        <v>16872.383999999998</v>
      </c>
      <c r="C2973">
        <v>320</v>
      </c>
      <c r="H2973" s="1">
        <f t="shared" si="46"/>
        <v>1.1574074074080509E-6</v>
      </c>
    </row>
    <row r="2974" spans="1:8" x14ac:dyDescent="0.3">
      <c r="A2974" s="1">
        <v>4.028991898148148E-2</v>
      </c>
      <c r="B2974">
        <v>16822.023000000001</v>
      </c>
      <c r="C2974">
        <v>369</v>
      </c>
      <c r="H2974" s="1">
        <f t="shared" si="46"/>
        <v>1.1574074074149898E-6</v>
      </c>
    </row>
    <row r="2975" spans="1:8" x14ac:dyDescent="0.3">
      <c r="A2975" s="1">
        <v>4.0291076388888895E-2</v>
      </c>
      <c r="B2975">
        <v>16740.987000000001</v>
      </c>
      <c r="C2975">
        <v>356</v>
      </c>
      <c r="H2975" s="1">
        <f t="shared" si="46"/>
        <v>1.157407407401112E-6</v>
      </c>
    </row>
    <row r="2976" spans="1:8" x14ac:dyDescent="0.3">
      <c r="A2976" s="1">
        <v>4.0292233796296296E-2</v>
      </c>
      <c r="B2976">
        <v>16688.458999999999</v>
      </c>
      <c r="C2976">
        <v>315</v>
      </c>
      <c r="H2976" s="1">
        <f t="shared" si="46"/>
        <v>1.1689814814822008E-6</v>
      </c>
    </row>
    <row r="2977" spans="1:8" x14ac:dyDescent="0.3">
      <c r="A2977" s="1">
        <v>4.0293402777777779E-2</v>
      </c>
      <c r="B2977">
        <v>16603.641</v>
      </c>
      <c r="C2977">
        <v>317</v>
      </c>
      <c r="H2977" s="1">
        <f t="shared" si="46"/>
        <v>1.1574074074080509E-6</v>
      </c>
    </row>
    <row r="2978" spans="1:8" x14ac:dyDescent="0.3">
      <c r="A2978" s="1">
        <v>4.0294560185185187E-2</v>
      </c>
      <c r="B2978">
        <v>16555.535</v>
      </c>
      <c r="C2978">
        <v>308</v>
      </c>
      <c r="H2978" s="1">
        <f t="shared" si="46"/>
        <v>1.157407407401112E-6</v>
      </c>
    </row>
    <row r="2979" spans="1:8" x14ac:dyDescent="0.3">
      <c r="A2979" s="1">
        <v>4.0295717592592588E-2</v>
      </c>
      <c r="B2979">
        <v>16437.971000000001</v>
      </c>
      <c r="C2979">
        <v>330</v>
      </c>
      <c r="H2979" s="1">
        <f t="shared" si="46"/>
        <v>1.1574074074149898E-6</v>
      </c>
    </row>
    <row r="2980" spans="1:8" x14ac:dyDescent="0.3">
      <c r="A2980" s="1">
        <v>4.0296875000000003E-2</v>
      </c>
      <c r="B2980">
        <v>16385.285</v>
      </c>
      <c r="C2980">
        <v>330</v>
      </c>
      <c r="H2980" s="1">
        <f t="shared" si="46"/>
        <v>1.1689814814822008E-6</v>
      </c>
    </row>
    <row r="2981" spans="1:8" x14ac:dyDescent="0.3">
      <c r="A2981" s="1">
        <v>4.0298043981481485E-2</v>
      </c>
      <c r="B2981">
        <v>16343.174999999999</v>
      </c>
      <c r="C2981">
        <v>310</v>
      </c>
      <c r="H2981" s="1">
        <f t="shared" si="46"/>
        <v>1.1574074074080509E-6</v>
      </c>
    </row>
    <row r="2982" spans="1:8" x14ac:dyDescent="0.3">
      <c r="A2982" s="1">
        <v>4.0299201388888893E-2</v>
      </c>
      <c r="B2982">
        <v>16266.555</v>
      </c>
      <c r="C2982">
        <v>317</v>
      </c>
      <c r="H2982" s="1">
        <f t="shared" si="46"/>
        <v>1.157407407401112E-6</v>
      </c>
    </row>
    <row r="2983" spans="1:8" x14ac:dyDescent="0.3">
      <c r="A2983" s="1">
        <v>4.0300358796296294E-2</v>
      </c>
      <c r="B2983">
        <v>16218.83</v>
      </c>
      <c r="C2983">
        <v>356</v>
      </c>
      <c r="H2983" s="1">
        <f t="shared" si="46"/>
        <v>1.1574074074080509E-6</v>
      </c>
    </row>
    <row r="2984" spans="1:8" x14ac:dyDescent="0.3">
      <c r="A2984" s="1">
        <v>4.0301516203703702E-2</v>
      </c>
      <c r="B2984">
        <v>16142.751</v>
      </c>
      <c r="C2984">
        <v>303</v>
      </c>
      <c r="H2984" s="1">
        <f t="shared" si="46"/>
        <v>1.1689814814822008E-6</v>
      </c>
    </row>
    <row r="2985" spans="1:8" x14ac:dyDescent="0.3">
      <c r="A2985" s="1">
        <v>4.0302685185185184E-2</v>
      </c>
      <c r="B2985">
        <v>16096.95</v>
      </c>
      <c r="C2985">
        <v>313</v>
      </c>
      <c r="H2985" s="1">
        <f t="shared" si="46"/>
        <v>1.1574074074080509E-6</v>
      </c>
    </row>
    <row r="2986" spans="1:8" x14ac:dyDescent="0.3">
      <c r="A2986" s="1">
        <v>4.0303842592592592E-2</v>
      </c>
      <c r="B2986">
        <v>16053.017</v>
      </c>
      <c r="C2986">
        <v>298</v>
      </c>
      <c r="H2986" s="1">
        <f t="shared" si="46"/>
        <v>1.1574074074080509E-6</v>
      </c>
    </row>
    <row r="2987" spans="1:8" x14ac:dyDescent="0.3">
      <c r="A2987" s="1">
        <v>4.0305000000000001E-2</v>
      </c>
      <c r="B2987">
        <v>16010.634</v>
      </c>
      <c r="C2987">
        <v>325</v>
      </c>
      <c r="H2987" s="1">
        <f t="shared" si="46"/>
        <v>1.1689814814822008E-6</v>
      </c>
    </row>
    <row r="2988" spans="1:8" x14ac:dyDescent="0.3">
      <c r="A2988" s="1">
        <v>4.0306168981481483E-2</v>
      </c>
      <c r="B2988">
        <v>15967.243</v>
      </c>
      <c r="C2988">
        <v>322</v>
      </c>
      <c r="H2988" s="1">
        <f t="shared" si="46"/>
        <v>1.1574074074080509E-6</v>
      </c>
    </row>
    <row r="2989" spans="1:8" x14ac:dyDescent="0.3">
      <c r="A2989" s="1">
        <v>4.0307326388888891E-2</v>
      </c>
      <c r="B2989">
        <v>15896.923000000001</v>
      </c>
      <c r="C2989">
        <v>327</v>
      </c>
      <c r="H2989" s="1">
        <f t="shared" si="46"/>
        <v>1.157407407401112E-6</v>
      </c>
    </row>
    <row r="2990" spans="1:8" x14ac:dyDescent="0.3">
      <c r="A2990" s="1">
        <v>4.0308483796296292E-2</v>
      </c>
      <c r="B2990">
        <v>15884.858</v>
      </c>
      <c r="C2990">
        <v>322</v>
      </c>
      <c r="H2990" s="1">
        <f t="shared" si="46"/>
        <v>1.1574074074149898E-6</v>
      </c>
    </row>
    <row r="2991" spans="1:8" x14ac:dyDescent="0.3">
      <c r="A2991" s="1">
        <v>4.0309641203703707E-2</v>
      </c>
      <c r="B2991">
        <v>15816.157999999999</v>
      </c>
      <c r="C2991">
        <v>332</v>
      </c>
      <c r="H2991" s="1">
        <f t="shared" si="46"/>
        <v>1.1689814814752619E-6</v>
      </c>
    </row>
    <row r="2992" spans="1:8" x14ac:dyDescent="0.3">
      <c r="A2992" s="1">
        <v>4.0310810185185182E-2</v>
      </c>
      <c r="B2992">
        <v>15771.635</v>
      </c>
      <c r="C2992">
        <v>327</v>
      </c>
      <c r="H2992" s="1">
        <f t="shared" si="46"/>
        <v>1.1574074074149898E-6</v>
      </c>
    </row>
    <row r="2993" spans="1:8" x14ac:dyDescent="0.3">
      <c r="A2993" s="1">
        <v>4.0311967592592597E-2</v>
      </c>
      <c r="B2993">
        <v>15700.118</v>
      </c>
      <c r="C2993">
        <v>330</v>
      </c>
      <c r="H2993" s="1">
        <f t="shared" si="46"/>
        <v>1.157407407401112E-6</v>
      </c>
    </row>
    <row r="2994" spans="1:8" x14ac:dyDescent="0.3">
      <c r="A2994" s="1">
        <v>4.0313124999999998E-2</v>
      </c>
      <c r="B2994">
        <v>15654.831</v>
      </c>
      <c r="C2994">
        <v>313</v>
      </c>
      <c r="H2994" s="1">
        <f t="shared" si="46"/>
        <v>1.1689814814822008E-6</v>
      </c>
    </row>
    <row r="2995" spans="1:8" x14ac:dyDescent="0.3">
      <c r="A2995" s="1">
        <v>4.031429398148148E-2</v>
      </c>
      <c r="B2995">
        <v>15582.612999999999</v>
      </c>
      <c r="C2995">
        <v>310</v>
      </c>
      <c r="H2995" s="1">
        <f t="shared" si="46"/>
        <v>1.1574074074080509E-6</v>
      </c>
    </row>
    <row r="2996" spans="1:8" x14ac:dyDescent="0.3">
      <c r="A2996" s="1">
        <v>4.0315451388888889E-2</v>
      </c>
      <c r="B2996">
        <v>15538.161</v>
      </c>
      <c r="C2996">
        <v>313</v>
      </c>
      <c r="H2996" s="1">
        <f t="shared" si="46"/>
        <v>1.1574074074080509E-6</v>
      </c>
    </row>
    <row r="2997" spans="1:8" x14ac:dyDescent="0.3">
      <c r="A2997" s="1">
        <v>4.0316608796296297E-2</v>
      </c>
      <c r="B2997">
        <v>15465.757</v>
      </c>
      <c r="C2997">
        <v>337</v>
      </c>
      <c r="H2997" s="1">
        <f t="shared" si="46"/>
        <v>1.1574074074080509E-6</v>
      </c>
    </row>
    <row r="2998" spans="1:8" x14ac:dyDescent="0.3">
      <c r="A2998" s="1">
        <v>4.0317766203703705E-2</v>
      </c>
      <c r="B2998">
        <v>15426.189</v>
      </c>
      <c r="C2998">
        <v>332</v>
      </c>
      <c r="H2998" s="1">
        <f t="shared" si="46"/>
        <v>1.1689814814822008E-6</v>
      </c>
    </row>
    <row r="2999" spans="1:8" x14ac:dyDescent="0.3">
      <c r="A2999" s="1">
        <v>4.0318935185185187E-2</v>
      </c>
      <c r="B2999">
        <v>15357.687</v>
      </c>
      <c r="C2999">
        <v>332</v>
      </c>
      <c r="H2999" s="1">
        <f t="shared" si="46"/>
        <v>1.1574074074080509E-6</v>
      </c>
    </row>
    <row r="3000" spans="1:8" x14ac:dyDescent="0.3">
      <c r="A3000" s="1">
        <v>4.0320092592592595E-2</v>
      </c>
      <c r="B3000">
        <v>15313.352999999999</v>
      </c>
      <c r="C3000">
        <v>320</v>
      </c>
      <c r="H3000" s="1">
        <f t="shared" si="46"/>
        <v>1.1574074074080509E-6</v>
      </c>
    </row>
    <row r="3001" spans="1:8" x14ac:dyDescent="0.3">
      <c r="A3001" s="1">
        <v>4.0321250000000003E-2</v>
      </c>
      <c r="B3001">
        <v>15245.42</v>
      </c>
      <c r="C3001">
        <v>320</v>
      </c>
      <c r="H3001" s="1">
        <f t="shared" si="46"/>
        <v>1.1574074074080509E-6</v>
      </c>
    </row>
    <row r="3002" spans="1:8" x14ac:dyDescent="0.3">
      <c r="A3002" s="1">
        <v>4.0322407407407411E-2</v>
      </c>
      <c r="B3002">
        <v>15204.046</v>
      </c>
      <c r="C3002">
        <v>337</v>
      </c>
      <c r="H3002" s="1">
        <f t="shared" si="46"/>
        <v>1.1689814814752619E-6</v>
      </c>
    </row>
    <row r="3003" spans="1:8" x14ac:dyDescent="0.3">
      <c r="A3003" s="1">
        <v>4.0323576388888886E-2</v>
      </c>
      <c r="B3003">
        <v>15134.671</v>
      </c>
      <c r="C3003">
        <v>356</v>
      </c>
      <c r="H3003" s="1">
        <f t="shared" si="46"/>
        <v>1.1574074074080509E-6</v>
      </c>
    </row>
    <row r="3004" spans="1:8" x14ac:dyDescent="0.3">
      <c r="A3004" s="1">
        <v>4.0324733796296294E-2</v>
      </c>
      <c r="B3004">
        <v>15095.561</v>
      </c>
      <c r="C3004">
        <v>300</v>
      </c>
      <c r="H3004" s="1">
        <f t="shared" si="46"/>
        <v>1.1574074074080509E-6</v>
      </c>
    </row>
    <row r="3005" spans="1:8" x14ac:dyDescent="0.3">
      <c r="A3005" s="1">
        <v>4.0325891203703702E-2</v>
      </c>
      <c r="B3005">
        <v>15060.45</v>
      </c>
      <c r="C3005">
        <v>352</v>
      </c>
      <c r="H3005" s="1">
        <f t="shared" si="46"/>
        <v>1.1574074074149898E-6</v>
      </c>
    </row>
    <row r="3006" spans="1:8" x14ac:dyDescent="0.3">
      <c r="A3006" s="1">
        <v>4.0327048611111117E-2</v>
      </c>
      <c r="B3006">
        <v>15022.416999999999</v>
      </c>
      <c r="C3006">
        <v>300</v>
      </c>
      <c r="H3006" s="1">
        <f t="shared" si="46"/>
        <v>1.157407407401112E-6</v>
      </c>
    </row>
    <row r="3007" spans="1:8" x14ac:dyDescent="0.3">
      <c r="A3007" s="1">
        <v>4.0328206018518518E-2</v>
      </c>
      <c r="B3007">
        <v>14984.583000000001</v>
      </c>
      <c r="C3007">
        <v>308</v>
      </c>
      <c r="H3007" s="1">
        <f t="shared" si="46"/>
        <v>1.1689814814822008E-6</v>
      </c>
    </row>
    <row r="3008" spans="1:8" x14ac:dyDescent="0.3">
      <c r="A3008" s="1">
        <v>4.0329375000000001E-2</v>
      </c>
      <c r="B3008">
        <v>14919.153</v>
      </c>
      <c r="C3008">
        <v>325</v>
      </c>
      <c r="H3008" s="1">
        <f t="shared" si="46"/>
        <v>1.1574074074080509E-6</v>
      </c>
    </row>
    <row r="3009" spans="1:8" x14ac:dyDescent="0.3">
      <c r="A3009" s="1">
        <v>4.0330532407407409E-2</v>
      </c>
      <c r="B3009">
        <v>14879.838</v>
      </c>
      <c r="C3009">
        <v>354</v>
      </c>
      <c r="H3009" s="1">
        <f t="shared" si="46"/>
        <v>1.157407407401112E-6</v>
      </c>
    </row>
    <row r="3010" spans="1:8" x14ac:dyDescent="0.3">
      <c r="A3010" s="1">
        <v>4.033168981481481E-2</v>
      </c>
      <c r="B3010">
        <v>14843.95</v>
      </c>
      <c r="C3010">
        <v>308</v>
      </c>
      <c r="H3010" s="1">
        <f t="shared" si="46"/>
        <v>1.1574074074149898E-6</v>
      </c>
    </row>
    <row r="3011" spans="1:8" x14ac:dyDescent="0.3">
      <c r="A3011" s="1">
        <v>4.0332847222222225E-2</v>
      </c>
      <c r="B3011">
        <v>14782.947</v>
      </c>
      <c r="C3011">
        <v>310</v>
      </c>
      <c r="H3011" s="1">
        <f t="shared" ref="H3011:H3074" si="47">A3012-A3011</f>
        <v>1.1689814814822008E-6</v>
      </c>
    </row>
    <row r="3012" spans="1:8" x14ac:dyDescent="0.3">
      <c r="A3012" s="1">
        <v>4.0334016203703707E-2</v>
      </c>
      <c r="B3012">
        <v>14743.749</v>
      </c>
      <c r="C3012">
        <v>308</v>
      </c>
      <c r="H3012" s="1">
        <f t="shared" si="47"/>
        <v>1.1574074074080509E-6</v>
      </c>
    </row>
    <row r="3013" spans="1:8" x14ac:dyDescent="0.3">
      <c r="A3013" s="1">
        <v>4.0335173611111115E-2</v>
      </c>
      <c r="B3013">
        <v>14706.424999999999</v>
      </c>
      <c r="C3013">
        <v>325</v>
      </c>
      <c r="H3013" s="1">
        <f t="shared" si="47"/>
        <v>1.157407407401112E-6</v>
      </c>
    </row>
    <row r="3014" spans="1:8" x14ac:dyDescent="0.3">
      <c r="A3014" s="1">
        <v>4.0336331018518516E-2</v>
      </c>
      <c r="B3014">
        <v>14642.099</v>
      </c>
      <c r="C3014">
        <v>339</v>
      </c>
      <c r="H3014" s="1">
        <f t="shared" si="47"/>
        <v>1.1574074074080509E-6</v>
      </c>
    </row>
    <row r="3015" spans="1:8" x14ac:dyDescent="0.3">
      <c r="A3015" s="1">
        <v>4.0337488425925924E-2</v>
      </c>
      <c r="B3015">
        <v>14607.541999999999</v>
      </c>
      <c r="C3015">
        <v>352</v>
      </c>
      <c r="H3015" s="1">
        <f t="shared" si="47"/>
        <v>1.1689814814822008E-6</v>
      </c>
    </row>
    <row r="3016" spans="1:8" x14ac:dyDescent="0.3">
      <c r="A3016" s="1">
        <v>4.0338657407407406E-2</v>
      </c>
      <c r="B3016">
        <v>14572.259</v>
      </c>
      <c r="C3016">
        <v>308</v>
      </c>
      <c r="H3016" s="1">
        <f t="shared" si="47"/>
        <v>1.1574074074080509E-6</v>
      </c>
    </row>
    <row r="3017" spans="1:8" x14ac:dyDescent="0.3">
      <c r="A3017" s="1">
        <v>4.0339814814814814E-2</v>
      </c>
      <c r="B3017">
        <v>14508.657999999999</v>
      </c>
      <c r="C3017">
        <v>332</v>
      </c>
      <c r="H3017" s="1">
        <f t="shared" si="47"/>
        <v>1.1574074074080509E-6</v>
      </c>
    </row>
    <row r="3018" spans="1:8" x14ac:dyDescent="0.3">
      <c r="A3018" s="1">
        <v>4.0340972222222223E-2</v>
      </c>
      <c r="B3018">
        <v>14472.023999999999</v>
      </c>
      <c r="C3018">
        <v>317</v>
      </c>
      <c r="H3018" s="1">
        <f t="shared" si="47"/>
        <v>1.1689814814822008E-6</v>
      </c>
    </row>
    <row r="3019" spans="1:8" x14ac:dyDescent="0.3">
      <c r="A3019" s="1">
        <v>4.0342141203703705E-2</v>
      </c>
      <c r="B3019">
        <v>14412.973</v>
      </c>
      <c r="C3019">
        <v>356</v>
      </c>
      <c r="H3019" s="1">
        <f t="shared" si="47"/>
        <v>1.1574074074080509E-6</v>
      </c>
    </row>
    <row r="3020" spans="1:8" x14ac:dyDescent="0.3">
      <c r="A3020" s="1">
        <v>4.0343298611111113E-2</v>
      </c>
      <c r="B3020">
        <v>14401.293</v>
      </c>
      <c r="C3020">
        <v>342</v>
      </c>
      <c r="H3020" s="1">
        <f t="shared" si="47"/>
        <v>1.157407407401112E-6</v>
      </c>
    </row>
    <row r="3021" spans="1:8" x14ac:dyDescent="0.3">
      <c r="A3021" s="1">
        <v>4.0344456018518514E-2</v>
      </c>
      <c r="B3021">
        <v>14343.312</v>
      </c>
      <c r="C3021">
        <v>342</v>
      </c>
      <c r="H3021" s="1">
        <f t="shared" si="47"/>
        <v>1.1574074074149898E-6</v>
      </c>
    </row>
    <row r="3022" spans="1:8" x14ac:dyDescent="0.3">
      <c r="A3022" s="1">
        <v>4.0345613425925929E-2</v>
      </c>
      <c r="B3022">
        <v>14308.066999999999</v>
      </c>
      <c r="C3022">
        <v>327</v>
      </c>
      <c r="H3022" s="1">
        <f t="shared" si="47"/>
        <v>1.1689814814752619E-6</v>
      </c>
    </row>
    <row r="3023" spans="1:8" x14ac:dyDescent="0.3">
      <c r="A3023" s="1">
        <v>4.0346782407407404E-2</v>
      </c>
      <c r="B3023">
        <v>14246.668</v>
      </c>
      <c r="C3023">
        <v>313</v>
      </c>
      <c r="H3023" s="1">
        <f t="shared" si="47"/>
        <v>1.1574074074149898E-6</v>
      </c>
    </row>
    <row r="3024" spans="1:8" x14ac:dyDescent="0.3">
      <c r="A3024" s="1">
        <v>4.0347939814814819E-2</v>
      </c>
      <c r="B3024">
        <v>14185.178</v>
      </c>
      <c r="C3024">
        <v>308</v>
      </c>
      <c r="H3024" s="1">
        <f t="shared" si="47"/>
        <v>1.157407407401112E-6</v>
      </c>
    </row>
    <row r="3025" spans="1:8" x14ac:dyDescent="0.3">
      <c r="A3025" s="1">
        <v>4.034909722222222E-2</v>
      </c>
      <c r="B3025">
        <v>14148.521000000001</v>
      </c>
      <c r="C3025">
        <v>305</v>
      </c>
      <c r="H3025" s="1">
        <f t="shared" si="47"/>
        <v>1.1574074074080509E-6</v>
      </c>
    </row>
    <row r="3026" spans="1:8" x14ac:dyDescent="0.3">
      <c r="A3026" s="1">
        <v>4.0350254629629628E-2</v>
      </c>
      <c r="B3026">
        <v>14091.705</v>
      </c>
      <c r="C3026">
        <v>305</v>
      </c>
      <c r="H3026" s="1">
        <f t="shared" si="47"/>
        <v>1.1689814814822008E-6</v>
      </c>
    </row>
    <row r="3027" spans="1:8" x14ac:dyDescent="0.3">
      <c r="A3027" s="1">
        <v>4.035142361111111E-2</v>
      </c>
      <c r="B3027">
        <v>14055.163</v>
      </c>
      <c r="C3027">
        <v>339</v>
      </c>
      <c r="H3027" s="1">
        <f t="shared" si="47"/>
        <v>1.1574074074080509E-6</v>
      </c>
    </row>
    <row r="3028" spans="1:8" x14ac:dyDescent="0.3">
      <c r="A3028" s="1">
        <v>4.0352581018518519E-2</v>
      </c>
      <c r="B3028">
        <v>14023.668</v>
      </c>
      <c r="C3028">
        <v>337</v>
      </c>
      <c r="H3028" s="1">
        <f t="shared" si="47"/>
        <v>1.1574074074080509E-6</v>
      </c>
    </row>
    <row r="3029" spans="1:8" x14ac:dyDescent="0.3">
      <c r="A3029" s="1">
        <v>4.0353738425925927E-2</v>
      </c>
      <c r="B3029">
        <v>13991.587</v>
      </c>
      <c r="C3029">
        <v>313</v>
      </c>
      <c r="H3029" s="1">
        <f t="shared" si="47"/>
        <v>1.1574074074080509E-6</v>
      </c>
    </row>
    <row r="3030" spans="1:8" x14ac:dyDescent="0.3">
      <c r="A3030" s="1">
        <v>4.0354895833333335E-2</v>
      </c>
      <c r="B3030">
        <v>13935.308000000001</v>
      </c>
      <c r="C3030">
        <v>298</v>
      </c>
      <c r="H3030" s="1">
        <f t="shared" si="47"/>
        <v>1.1689814814822008E-6</v>
      </c>
    </row>
    <row r="3031" spans="1:8" x14ac:dyDescent="0.3">
      <c r="A3031" s="1">
        <v>4.0356064814814817E-2</v>
      </c>
      <c r="B3031">
        <v>13900.289000000001</v>
      </c>
      <c r="C3031">
        <v>317</v>
      </c>
      <c r="H3031" s="1">
        <f t="shared" si="47"/>
        <v>1.1574074074080509E-6</v>
      </c>
    </row>
    <row r="3032" spans="1:8" x14ac:dyDescent="0.3">
      <c r="A3032" s="1">
        <v>4.0357222222222225E-2</v>
      </c>
      <c r="B3032">
        <v>13868.289000000001</v>
      </c>
      <c r="C3032">
        <v>322</v>
      </c>
      <c r="H3032" s="1">
        <f t="shared" si="47"/>
        <v>1.1574074074080509E-6</v>
      </c>
    </row>
    <row r="3033" spans="1:8" x14ac:dyDescent="0.3">
      <c r="A3033" s="1">
        <v>4.0358379629629633E-2</v>
      </c>
      <c r="B3033">
        <v>13835.779</v>
      </c>
      <c r="C3033">
        <v>344</v>
      </c>
      <c r="H3033" s="1">
        <f t="shared" si="47"/>
        <v>1.157407407401112E-6</v>
      </c>
    </row>
    <row r="3034" spans="1:8" x14ac:dyDescent="0.3">
      <c r="A3034" s="1">
        <v>4.0359537037037034E-2</v>
      </c>
      <c r="B3034">
        <v>13806.138000000001</v>
      </c>
      <c r="C3034">
        <v>310</v>
      </c>
      <c r="H3034" s="1">
        <f t="shared" si="47"/>
        <v>1.1689814814822008E-6</v>
      </c>
    </row>
    <row r="3035" spans="1:8" x14ac:dyDescent="0.3">
      <c r="A3035" s="1">
        <v>4.0360706018518516E-2</v>
      </c>
      <c r="B3035">
        <v>13776.918</v>
      </c>
      <c r="C3035">
        <v>305</v>
      </c>
      <c r="H3035" s="1">
        <f t="shared" si="47"/>
        <v>1.1574074074080509E-6</v>
      </c>
    </row>
    <row r="3036" spans="1:8" x14ac:dyDescent="0.3">
      <c r="A3036" s="1">
        <v>4.0361863425925924E-2</v>
      </c>
      <c r="B3036">
        <v>13698.224</v>
      </c>
      <c r="C3036">
        <v>325</v>
      </c>
      <c r="H3036" s="1">
        <f t="shared" si="47"/>
        <v>1.1574074074149898E-6</v>
      </c>
    </row>
    <row r="3037" spans="1:8" x14ac:dyDescent="0.3">
      <c r="A3037" s="1">
        <v>4.0363020833333339E-2</v>
      </c>
      <c r="B3037">
        <v>13660.888999999999</v>
      </c>
      <c r="C3037">
        <v>325</v>
      </c>
      <c r="H3037" s="1">
        <f t="shared" si="47"/>
        <v>1.157407407401112E-6</v>
      </c>
    </row>
    <row r="3038" spans="1:8" x14ac:dyDescent="0.3">
      <c r="A3038" s="1">
        <v>4.036417824074074E-2</v>
      </c>
      <c r="B3038">
        <v>13630.124</v>
      </c>
      <c r="C3038">
        <v>342</v>
      </c>
      <c r="H3038" s="1">
        <f t="shared" si="47"/>
        <v>1.1574074074080509E-6</v>
      </c>
    </row>
    <row r="3039" spans="1:8" x14ac:dyDescent="0.3">
      <c r="A3039" s="1">
        <v>4.0365335648148148E-2</v>
      </c>
      <c r="B3039">
        <v>13598.322</v>
      </c>
      <c r="C3039">
        <v>342</v>
      </c>
      <c r="H3039" s="1">
        <f t="shared" si="47"/>
        <v>1.1689814814822008E-6</v>
      </c>
    </row>
    <row r="3040" spans="1:8" x14ac:dyDescent="0.3">
      <c r="A3040" s="1">
        <v>4.0366504629629631E-2</v>
      </c>
      <c r="B3040">
        <v>13544.205</v>
      </c>
      <c r="C3040">
        <v>352</v>
      </c>
      <c r="H3040" s="1">
        <f t="shared" si="47"/>
        <v>1.157407407401112E-6</v>
      </c>
    </row>
    <row r="3041" spans="1:8" x14ac:dyDescent="0.3">
      <c r="A3041" s="1">
        <v>4.0367662037037032E-2</v>
      </c>
      <c r="B3041">
        <v>13512.704</v>
      </c>
      <c r="C3041">
        <v>327</v>
      </c>
      <c r="H3041" s="1">
        <f t="shared" si="47"/>
        <v>1.1574074074149898E-6</v>
      </c>
    </row>
    <row r="3042" spans="1:8" x14ac:dyDescent="0.3">
      <c r="A3042" s="1">
        <v>4.0368819444444447E-2</v>
      </c>
      <c r="B3042">
        <v>13459.965</v>
      </c>
      <c r="C3042">
        <v>313</v>
      </c>
      <c r="H3042" s="1">
        <f t="shared" si="47"/>
        <v>1.1574074074080509E-6</v>
      </c>
    </row>
    <row r="3043" spans="1:8" x14ac:dyDescent="0.3">
      <c r="A3043" s="1">
        <v>4.0369976851851855E-2</v>
      </c>
      <c r="B3043">
        <v>13426.491</v>
      </c>
      <c r="C3043">
        <v>315</v>
      </c>
      <c r="H3043" s="1">
        <f t="shared" si="47"/>
        <v>1.1689814814822008E-6</v>
      </c>
    </row>
    <row r="3044" spans="1:8" x14ac:dyDescent="0.3">
      <c r="A3044" s="1">
        <v>4.0371145833333337E-2</v>
      </c>
      <c r="B3044">
        <v>13374.848</v>
      </c>
      <c r="C3044">
        <v>337</v>
      </c>
      <c r="H3044" s="1">
        <f t="shared" si="47"/>
        <v>1.157407407401112E-6</v>
      </c>
    </row>
    <row r="3045" spans="1:8" x14ac:dyDescent="0.3">
      <c r="A3045" s="1">
        <v>4.0372303240740738E-2</v>
      </c>
      <c r="B3045">
        <v>13342.147000000001</v>
      </c>
      <c r="C3045">
        <v>325</v>
      </c>
      <c r="H3045" s="1">
        <f t="shared" si="47"/>
        <v>1.1574074074080509E-6</v>
      </c>
    </row>
    <row r="3046" spans="1:8" x14ac:dyDescent="0.3">
      <c r="A3046" s="1">
        <v>4.0373460648148146E-2</v>
      </c>
      <c r="B3046">
        <v>13290.566000000001</v>
      </c>
      <c r="C3046">
        <v>320</v>
      </c>
      <c r="H3046" s="1">
        <f t="shared" si="47"/>
        <v>1.1574074074080509E-6</v>
      </c>
    </row>
    <row r="3047" spans="1:8" x14ac:dyDescent="0.3">
      <c r="A3047" s="1">
        <v>4.0374618055555554E-2</v>
      </c>
      <c r="B3047">
        <v>13258.97</v>
      </c>
      <c r="C3047">
        <v>317</v>
      </c>
      <c r="H3047" s="1">
        <f t="shared" si="47"/>
        <v>1.1574074074080509E-6</v>
      </c>
    </row>
    <row r="3048" spans="1:8" x14ac:dyDescent="0.3">
      <c r="A3048" s="1">
        <v>4.0375775462962962E-2</v>
      </c>
      <c r="B3048">
        <v>13207.959000000001</v>
      </c>
      <c r="C3048">
        <v>303</v>
      </c>
      <c r="H3048" s="1">
        <f t="shared" si="47"/>
        <v>1.1689814814822008E-6</v>
      </c>
    </row>
    <row r="3049" spans="1:8" x14ac:dyDescent="0.3">
      <c r="A3049" s="1">
        <v>4.0376944444444444E-2</v>
      </c>
      <c r="B3049">
        <v>13176.768</v>
      </c>
      <c r="C3049">
        <v>313</v>
      </c>
      <c r="H3049" s="1">
        <f t="shared" si="47"/>
        <v>1.1574074074080509E-6</v>
      </c>
    </row>
    <row r="3050" spans="1:8" x14ac:dyDescent="0.3">
      <c r="A3050" s="1">
        <v>4.0378101851851853E-2</v>
      </c>
      <c r="B3050">
        <v>13150.514999999999</v>
      </c>
      <c r="C3050">
        <v>300</v>
      </c>
      <c r="H3050" s="1">
        <f t="shared" si="47"/>
        <v>1.1574074074080509E-6</v>
      </c>
    </row>
    <row r="3051" spans="1:8" x14ac:dyDescent="0.3">
      <c r="A3051" s="1">
        <v>4.0379259259259261E-2</v>
      </c>
      <c r="B3051">
        <v>13123.244000000001</v>
      </c>
      <c r="C3051">
        <v>332</v>
      </c>
      <c r="H3051" s="1">
        <f t="shared" si="47"/>
        <v>1.157407407401112E-6</v>
      </c>
    </row>
    <row r="3052" spans="1:8" x14ac:dyDescent="0.3">
      <c r="A3052" s="1">
        <v>4.0380416666666662E-2</v>
      </c>
      <c r="B3052">
        <v>13094.718000000001</v>
      </c>
      <c r="C3052">
        <v>315</v>
      </c>
      <c r="H3052" s="1">
        <f t="shared" si="47"/>
        <v>1.1689814814891397E-6</v>
      </c>
    </row>
    <row r="3053" spans="1:8" x14ac:dyDescent="0.3">
      <c r="A3053" s="1">
        <v>4.0381585648148151E-2</v>
      </c>
      <c r="B3053">
        <v>13066.151</v>
      </c>
      <c r="C3053">
        <v>313</v>
      </c>
      <c r="H3053" s="1">
        <f t="shared" si="47"/>
        <v>1.157407407401112E-6</v>
      </c>
    </row>
    <row r="3054" spans="1:8" x14ac:dyDescent="0.3">
      <c r="A3054" s="1">
        <v>4.0382743055555552E-2</v>
      </c>
      <c r="B3054">
        <v>13016.815000000001</v>
      </c>
      <c r="C3054">
        <v>308</v>
      </c>
      <c r="H3054" s="1">
        <f t="shared" si="47"/>
        <v>1.1574074074149898E-6</v>
      </c>
    </row>
    <row r="3055" spans="1:8" x14ac:dyDescent="0.3">
      <c r="A3055" s="1">
        <v>4.0383900462962967E-2</v>
      </c>
      <c r="B3055">
        <v>12985.414000000001</v>
      </c>
      <c r="C3055">
        <v>315</v>
      </c>
      <c r="H3055" s="1">
        <f t="shared" si="47"/>
        <v>1.157407407401112E-6</v>
      </c>
    </row>
    <row r="3056" spans="1:8" x14ac:dyDescent="0.3">
      <c r="A3056" s="1">
        <v>4.0385057870370368E-2</v>
      </c>
      <c r="B3056">
        <v>12937.73</v>
      </c>
      <c r="C3056">
        <v>313</v>
      </c>
      <c r="H3056" s="1">
        <f t="shared" si="47"/>
        <v>1.1689814814822008E-6</v>
      </c>
    </row>
    <row r="3057" spans="1:8" x14ac:dyDescent="0.3">
      <c r="A3057" s="1">
        <v>4.038622685185185E-2</v>
      </c>
      <c r="B3057">
        <v>12907.504999999999</v>
      </c>
      <c r="C3057">
        <v>315</v>
      </c>
      <c r="H3057" s="1">
        <f t="shared" si="47"/>
        <v>1.1574074074080509E-6</v>
      </c>
    </row>
    <row r="3058" spans="1:8" x14ac:dyDescent="0.3">
      <c r="A3058" s="1">
        <v>4.0387384259259258E-2</v>
      </c>
      <c r="B3058">
        <v>12879.377</v>
      </c>
      <c r="C3058">
        <v>305</v>
      </c>
      <c r="H3058" s="1">
        <f t="shared" si="47"/>
        <v>1.1574074074080509E-6</v>
      </c>
    </row>
    <row r="3059" spans="1:8" x14ac:dyDescent="0.3">
      <c r="A3059" s="1">
        <v>4.0388541666666666E-2</v>
      </c>
      <c r="B3059">
        <v>12852.816000000001</v>
      </c>
      <c r="C3059">
        <v>334</v>
      </c>
      <c r="H3059" s="1">
        <f t="shared" si="47"/>
        <v>1.1574074074080509E-6</v>
      </c>
    </row>
    <row r="3060" spans="1:8" x14ac:dyDescent="0.3">
      <c r="A3060" s="1">
        <v>4.0389699074074074E-2</v>
      </c>
      <c r="B3060">
        <v>12825.342000000001</v>
      </c>
      <c r="C3060">
        <v>339</v>
      </c>
      <c r="H3060" s="1">
        <f t="shared" si="47"/>
        <v>1.1689814814822008E-6</v>
      </c>
    </row>
    <row r="3061" spans="1:8" x14ac:dyDescent="0.3">
      <c r="A3061" s="1">
        <v>4.0390868055555557E-2</v>
      </c>
      <c r="B3061">
        <v>12801.689</v>
      </c>
      <c r="C3061">
        <v>308</v>
      </c>
      <c r="H3061" s="1">
        <f t="shared" si="47"/>
        <v>1.1574074074080509E-6</v>
      </c>
    </row>
    <row r="3062" spans="1:8" x14ac:dyDescent="0.3">
      <c r="A3062" s="1">
        <v>4.0392025462962965E-2</v>
      </c>
      <c r="B3062">
        <v>12774.788</v>
      </c>
      <c r="C3062">
        <v>349</v>
      </c>
      <c r="H3062" s="1">
        <f t="shared" si="47"/>
        <v>1.1574074074080509E-6</v>
      </c>
    </row>
    <row r="3063" spans="1:8" x14ac:dyDescent="0.3">
      <c r="A3063" s="1">
        <v>4.0393182870370373E-2</v>
      </c>
      <c r="B3063">
        <v>12727.272999999999</v>
      </c>
      <c r="C3063">
        <v>313</v>
      </c>
      <c r="H3063" s="1">
        <f t="shared" si="47"/>
        <v>1.1574074074080509E-6</v>
      </c>
    </row>
    <row r="3064" spans="1:8" x14ac:dyDescent="0.3">
      <c r="A3064" s="1">
        <v>4.0394340277777781E-2</v>
      </c>
      <c r="B3064">
        <v>12701.217000000001</v>
      </c>
      <c r="C3064">
        <v>327</v>
      </c>
      <c r="H3064" s="1">
        <f t="shared" si="47"/>
        <v>1.157407407401112E-6</v>
      </c>
    </row>
    <row r="3065" spans="1:8" x14ac:dyDescent="0.3">
      <c r="A3065" s="1">
        <v>4.0395497685185182E-2</v>
      </c>
      <c r="B3065">
        <v>12674.933999999999</v>
      </c>
      <c r="C3065">
        <v>332</v>
      </c>
      <c r="H3065" s="1">
        <f t="shared" si="47"/>
        <v>1.1689814814822008E-6</v>
      </c>
    </row>
    <row r="3066" spans="1:8" x14ac:dyDescent="0.3">
      <c r="A3066" s="1">
        <v>4.0396666666666664E-2</v>
      </c>
      <c r="B3066">
        <v>12650.109</v>
      </c>
      <c r="C3066">
        <v>300</v>
      </c>
      <c r="H3066" s="1">
        <f t="shared" si="47"/>
        <v>1.1574074074080509E-6</v>
      </c>
    </row>
    <row r="3067" spans="1:8" x14ac:dyDescent="0.3">
      <c r="A3067" s="1">
        <v>4.0397824074074072E-2</v>
      </c>
      <c r="B3067">
        <v>12623.781999999999</v>
      </c>
      <c r="C3067">
        <v>317</v>
      </c>
      <c r="H3067" s="1">
        <f t="shared" si="47"/>
        <v>1.1574074074149898E-6</v>
      </c>
    </row>
    <row r="3068" spans="1:8" x14ac:dyDescent="0.3">
      <c r="A3068" s="1">
        <v>4.0398981481481487E-2</v>
      </c>
      <c r="B3068">
        <v>12597.648999999999</v>
      </c>
      <c r="C3068">
        <v>310</v>
      </c>
      <c r="H3068" s="1">
        <f t="shared" si="47"/>
        <v>1.157407407401112E-6</v>
      </c>
    </row>
    <row r="3069" spans="1:8" x14ac:dyDescent="0.3">
      <c r="A3069" s="1">
        <v>4.0400138888888888E-2</v>
      </c>
      <c r="B3069">
        <v>12549.371999999999</v>
      </c>
      <c r="C3069">
        <v>315</v>
      </c>
      <c r="H3069" s="1">
        <f t="shared" si="47"/>
        <v>1.1689814814822008E-6</v>
      </c>
    </row>
    <row r="3070" spans="1:8" x14ac:dyDescent="0.3">
      <c r="A3070" s="1">
        <v>4.040130787037037E-2</v>
      </c>
      <c r="B3070">
        <v>12500.678</v>
      </c>
      <c r="C3070">
        <v>330</v>
      </c>
      <c r="H3070" s="1">
        <f t="shared" si="47"/>
        <v>1.1574074074080509E-6</v>
      </c>
    </row>
    <row r="3071" spans="1:8" x14ac:dyDescent="0.3">
      <c r="A3071" s="1">
        <v>4.0402465277777778E-2</v>
      </c>
      <c r="B3071">
        <v>12454.412</v>
      </c>
      <c r="C3071">
        <v>322</v>
      </c>
      <c r="H3071" s="1">
        <f t="shared" si="47"/>
        <v>1.157407407401112E-6</v>
      </c>
    </row>
    <row r="3072" spans="1:8" x14ac:dyDescent="0.3">
      <c r="A3072" s="1">
        <v>4.040362268518518E-2</v>
      </c>
      <c r="B3072">
        <v>12425.473</v>
      </c>
      <c r="C3072">
        <v>320</v>
      </c>
      <c r="H3072" s="1">
        <f t="shared" si="47"/>
        <v>1.1574074074149898E-6</v>
      </c>
    </row>
    <row r="3073" spans="1:8" x14ac:dyDescent="0.3">
      <c r="A3073" s="1">
        <v>4.0404780092592595E-2</v>
      </c>
      <c r="B3073">
        <v>12399.03</v>
      </c>
      <c r="C3073">
        <v>315</v>
      </c>
      <c r="H3073" s="1">
        <f t="shared" si="47"/>
        <v>1.1689814814822008E-6</v>
      </c>
    </row>
    <row r="3074" spans="1:8" x14ac:dyDescent="0.3">
      <c r="A3074" s="1">
        <v>4.0405949074074077E-2</v>
      </c>
      <c r="B3074">
        <v>12353.483</v>
      </c>
      <c r="C3074">
        <v>315</v>
      </c>
      <c r="H3074" s="1">
        <f t="shared" si="47"/>
        <v>1.1574074074080509E-6</v>
      </c>
    </row>
    <row r="3075" spans="1:8" x14ac:dyDescent="0.3">
      <c r="A3075" s="1">
        <v>4.0407106481481485E-2</v>
      </c>
      <c r="B3075">
        <v>12306.977000000001</v>
      </c>
      <c r="C3075">
        <v>332</v>
      </c>
      <c r="H3075" s="1">
        <f t="shared" ref="H3075:H3138" si="48">A3076-A3075</f>
        <v>1.157407407401112E-6</v>
      </c>
    </row>
    <row r="3076" spans="1:8" x14ac:dyDescent="0.3">
      <c r="A3076" s="1">
        <v>4.0408263888888886E-2</v>
      </c>
      <c r="B3076">
        <v>2341.3960000000002</v>
      </c>
      <c r="C3076">
        <v>317</v>
      </c>
      <c r="H3076" s="1">
        <f t="shared" si="48"/>
        <v>1.1574074074080509E-6</v>
      </c>
    </row>
    <row r="3077" spans="1:8" x14ac:dyDescent="0.3">
      <c r="A3077" s="1">
        <v>4.0409421296296294E-2</v>
      </c>
      <c r="B3077">
        <v>0</v>
      </c>
      <c r="C3077">
        <v>320</v>
      </c>
      <c r="H3077" s="1">
        <f t="shared" si="48"/>
        <v>1.1574074074080509E-6</v>
      </c>
    </row>
    <row r="3078" spans="1:8" x14ac:dyDescent="0.3">
      <c r="A3078" s="1">
        <v>4.0410578703703702E-2</v>
      </c>
      <c r="B3078">
        <v>0</v>
      </c>
      <c r="C3078">
        <v>342</v>
      </c>
      <c r="H3078" s="1">
        <f t="shared" si="48"/>
        <v>1.1689814814891397E-6</v>
      </c>
    </row>
    <row r="3079" spans="1:8" x14ac:dyDescent="0.3">
      <c r="A3079" s="1">
        <v>4.0411747685185191E-2</v>
      </c>
      <c r="B3079">
        <v>0</v>
      </c>
      <c r="C3079">
        <v>308</v>
      </c>
      <c r="H3079" s="1">
        <f t="shared" si="48"/>
        <v>1.157407407401112E-6</v>
      </c>
    </row>
    <row r="3080" spans="1:8" x14ac:dyDescent="0.3">
      <c r="A3080" s="1">
        <v>4.0412905092592592E-2</v>
      </c>
      <c r="B3080">
        <v>0</v>
      </c>
      <c r="C3080">
        <v>361</v>
      </c>
      <c r="H3080" s="1">
        <f t="shared" si="48"/>
        <v>1.1574074074080509E-6</v>
      </c>
    </row>
    <row r="3081" spans="1:8" x14ac:dyDescent="0.3">
      <c r="A3081" s="1">
        <v>4.04140625E-2</v>
      </c>
      <c r="B3081">
        <v>0</v>
      </c>
      <c r="C3081">
        <v>344</v>
      </c>
      <c r="H3081" s="1">
        <f t="shared" si="48"/>
        <v>1.2754629629629921E-5</v>
      </c>
    </row>
    <row r="3082" spans="1:8" x14ac:dyDescent="0.3">
      <c r="A3082" s="1">
        <v>4.042681712962963E-2</v>
      </c>
      <c r="B3082">
        <v>199384.56599999999</v>
      </c>
      <c r="C3082">
        <v>300</v>
      </c>
      <c r="H3082" s="1">
        <f t="shared" si="48"/>
        <v>1.1574074074080509E-6</v>
      </c>
    </row>
    <row r="3083" spans="1:8" x14ac:dyDescent="0.3">
      <c r="A3083" s="1">
        <v>4.0427974537037038E-2</v>
      </c>
      <c r="B3083">
        <v>192248.736</v>
      </c>
      <c r="C3083">
        <v>313</v>
      </c>
      <c r="H3083" s="1">
        <f t="shared" si="48"/>
        <v>1.1689814814822008E-6</v>
      </c>
    </row>
    <row r="3084" spans="1:8" x14ac:dyDescent="0.3">
      <c r="A3084" s="1">
        <v>4.0429143518518521E-2</v>
      </c>
      <c r="B3084">
        <v>186630.68400000001</v>
      </c>
      <c r="C3084">
        <v>308</v>
      </c>
      <c r="H3084" s="1">
        <f t="shared" si="48"/>
        <v>1.1574074074080509E-6</v>
      </c>
    </row>
    <row r="3085" spans="1:8" x14ac:dyDescent="0.3">
      <c r="A3085" s="1">
        <v>4.0430300925925929E-2</v>
      </c>
      <c r="B3085">
        <v>180957.99600000001</v>
      </c>
      <c r="C3085">
        <v>310</v>
      </c>
      <c r="H3085" s="1">
        <f t="shared" si="48"/>
        <v>1.157407407401112E-6</v>
      </c>
    </row>
    <row r="3086" spans="1:8" x14ac:dyDescent="0.3">
      <c r="A3086" s="1">
        <v>4.043145833333333E-2</v>
      </c>
      <c r="B3086">
        <v>176282.71400000001</v>
      </c>
      <c r="C3086">
        <v>332</v>
      </c>
      <c r="H3086" s="1">
        <f t="shared" si="48"/>
        <v>1.1574074074080509E-6</v>
      </c>
    </row>
    <row r="3087" spans="1:8" x14ac:dyDescent="0.3">
      <c r="A3087" s="1">
        <v>4.0432615740740738E-2</v>
      </c>
      <c r="B3087">
        <v>175614.50700000001</v>
      </c>
      <c r="C3087">
        <v>330</v>
      </c>
      <c r="H3087" s="1">
        <f t="shared" si="48"/>
        <v>1.1574074074149898E-6</v>
      </c>
    </row>
    <row r="3088" spans="1:8" x14ac:dyDescent="0.3">
      <c r="A3088" s="1">
        <v>4.0433773148148153E-2</v>
      </c>
      <c r="B3088">
        <v>167572.796</v>
      </c>
      <c r="C3088">
        <v>293</v>
      </c>
      <c r="H3088" s="1">
        <f t="shared" si="48"/>
        <v>1.1574074074080509E-6</v>
      </c>
    </row>
    <row r="3089" spans="1:8" x14ac:dyDescent="0.3">
      <c r="A3089" s="1">
        <v>4.0434930555555561E-2</v>
      </c>
      <c r="B3089">
        <v>159480.14600000001</v>
      </c>
      <c r="C3089">
        <v>317</v>
      </c>
      <c r="H3089" s="1">
        <f t="shared" si="48"/>
        <v>1.1689814814752619E-6</v>
      </c>
    </row>
    <row r="3090" spans="1:8" x14ac:dyDescent="0.3">
      <c r="A3090" s="1">
        <v>4.0436099537037036E-2</v>
      </c>
      <c r="B3090">
        <v>154767.67000000001</v>
      </c>
      <c r="C3090">
        <v>295</v>
      </c>
      <c r="H3090" s="1">
        <f t="shared" si="48"/>
        <v>1.1574074074080509E-6</v>
      </c>
    </row>
    <row r="3091" spans="1:8" x14ac:dyDescent="0.3">
      <c r="A3091" s="1">
        <v>4.0437256944444444E-2</v>
      </c>
      <c r="B3091">
        <v>148033.364</v>
      </c>
      <c r="C3091">
        <v>361</v>
      </c>
      <c r="H3091" s="1">
        <f t="shared" si="48"/>
        <v>1.1574074074080509E-6</v>
      </c>
    </row>
    <row r="3092" spans="1:8" x14ac:dyDescent="0.3">
      <c r="A3092" s="1">
        <v>4.0438414351851852E-2</v>
      </c>
      <c r="B3092">
        <v>144123.027</v>
      </c>
      <c r="C3092">
        <v>334</v>
      </c>
      <c r="H3092" s="1">
        <f t="shared" si="48"/>
        <v>1.1574074074080509E-6</v>
      </c>
    </row>
    <row r="3093" spans="1:8" x14ac:dyDescent="0.3">
      <c r="A3093" s="1">
        <v>4.043957175925926E-2</v>
      </c>
      <c r="B3093">
        <v>138147.35500000001</v>
      </c>
      <c r="C3093">
        <v>320</v>
      </c>
      <c r="H3093" s="1">
        <f t="shared" si="48"/>
        <v>1.1574074074080509E-6</v>
      </c>
    </row>
    <row r="3094" spans="1:8" x14ac:dyDescent="0.3">
      <c r="A3094" s="1">
        <v>4.0440729166666668E-2</v>
      </c>
      <c r="B3094">
        <v>134922.70499999999</v>
      </c>
      <c r="C3094">
        <v>298</v>
      </c>
      <c r="H3094" s="1">
        <f t="shared" si="48"/>
        <v>1.1574074074080509E-6</v>
      </c>
    </row>
    <row r="3095" spans="1:8" x14ac:dyDescent="0.3">
      <c r="A3095" s="1">
        <v>4.0441886574074076E-2</v>
      </c>
      <c r="B3095">
        <v>129729.075</v>
      </c>
      <c r="C3095">
        <v>359</v>
      </c>
      <c r="H3095" s="1">
        <f t="shared" si="48"/>
        <v>1.1574074074080509E-6</v>
      </c>
    </row>
    <row r="3096" spans="1:8" x14ac:dyDescent="0.3">
      <c r="A3096" s="1">
        <v>4.0443043981481484E-2</v>
      </c>
      <c r="B3096">
        <v>124739.577</v>
      </c>
      <c r="C3096">
        <v>320</v>
      </c>
      <c r="H3096" s="1">
        <f t="shared" si="48"/>
        <v>1.157407407401112E-6</v>
      </c>
    </row>
    <row r="3097" spans="1:8" x14ac:dyDescent="0.3">
      <c r="A3097" s="1">
        <v>4.0444201388888885E-2</v>
      </c>
      <c r="B3097">
        <v>121911.88800000001</v>
      </c>
      <c r="C3097">
        <v>347</v>
      </c>
      <c r="H3097" s="1">
        <f t="shared" si="48"/>
        <v>1.1689814814822008E-6</v>
      </c>
    </row>
    <row r="3098" spans="1:8" x14ac:dyDescent="0.3">
      <c r="A3098" s="1">
        <v>4.0445370370370368E-2</v>
      </c>
      <c r="B3098">
        <v>117581.249</v>
      </c>
      <c r="C3098">
        <v>325</v>
      </c>
      <c r="H3098" s="1">
        <f t="shared" si="48"/>
        <v>1.1574074074080509E-6</v>
      </c>
    </row>
    <row r="3099" spans="1:8" x14ac:dyDescent="0.3">
      <c r="A3099" s="1">
        <v>4.0446527777777776E-2</v>
      </c>
      <c r="B3099">
        <v>115240.939</v>
      </c>
      <c r="C3099">
        <v>322</v>
      </c>
      <c r="H3099" s="1">
        <f t="shared" si="48"/>
        <v>1.1574074074080509E-6</v>
      </c>
    </row>
    <row r="3100" spans="1:8" x14ac:dyDescent="0.3">
      <c r="A3100" s="1">
        <v>4.0447685185185184E-2</v>
      </c>
      <c r="B3100">
        <v>111333.79399999999</v>
      </c>
      <c r="C3100">
        <v>315</v>
      </c>
      <c r="H3100" s="1">
        <f t="shared" si="48"/>
        <v>1.1574074074080509E-6</v>
      </c>
    </row>
    <row r="3101" spans="1:8" x14ac:dyDescent="0.3">
      <c r="A3101" s="1">
        <v>4.0448842592592592E-2</v>
      </c>
      <c r="B3101">
        <v>109116.98299999999</v>
      </c>
      <c r="C3101">
        <v>359</v>
      </c>
      <c r="H3101" s="1">
        <f t="shared" si="48"/>
        <v>1.1574074074080509E-6</v>
      </c>
    </row>
    <row r="3102" spans="1:8" x14ac:dyDescent="0.3">
      <c r="A3102" s="1">
        <v>4.045E-2</v>
      </c>
      <c r="B3102">
        <v>105881.141</v>
      </c>
      <c r="C3102">
        <v>347</v>
      </c>
      <c r="H3102" s="1">
        <f t="shared" si="48"/>
        <v>1.1574074074080509E-6</v>
      </c>
    </row>
    <row r="3103" spans="1:8" x14ac:dyDescent="0.3">
      <c r="A3103" s="1">
        <v>4.0451157407407408E-2</v>
      </c>
      <c r="B3103">
        <v>103891.757</v>
      </c>
      <c r="C3103">
        <v>317</v>
      </c>
      <c r="H3103" s="1">
        <f t="shared" si="48"/>
        <v>1.1574074074080509E-6</v>
      </c>
    </row>
    <row r="3104" spans="1:8" x14ac:dyDescent="0.3">
      <c r="A3104" s="1">
        <v>4.0452314814814816E-2</v>
      </c>
      <c r="B3104">
        <v>102084.599</v>
      </c>
      <c r="C3104">
        <v>305</v>
      </c>
      <c r="H3104" s="1">
        <f t="shared" si="48"/>
        <v>1.1689814814822008E-6</v>
      </c>
    </row>
    <row r="3105" spans="1:8" x14ac:dyDescent="0.3">
      <c r="A3105" s="1">
        <v>4.0453483796296298E-2</v>
      </c>
      <c r="B3105">
        <v>99321.016000000003</v>
      </c>
      <c r="C3105">
        <v>315</v>
      </c>
      <c r="H3105" s="1">
        <f t="shared" si="48"/>
        <v>1.157407407401112E-6</v>
      </c>
    </row>
    <row r="3106" spans="1:8" x14ac:dyDescent="0.3">
      <c r="A3106" s="1">
        <v>4.0454641203703699E-2</v>
      </c>
      <c r="B3106">
        <v>96210.638999999996</v>
      </c>
      <c r="C3106">
        <v>308</v>
      </c>
      <c r="H3106" s="1">
        <f t="shared" si="48"/>
        <v>1.1574074074080509E-6</v>
      </c>
    </row>
    <row r="3107" spans="1:8" x14ac:dyDescent="0.3">
      <c r="A3107" s="1">
        <v>4.0455798611111107E-2</v>
      </c>
      <c r="B3107">
        <v>94567.153999999995</v>
      </c>
      <c r="C3107">
        <v>356</v>
      </c>
      <c r="H3107" s="1">
        <f t="shared" si="48"/>
        <v>1.1574074074149898E-6</v>
      </c>
    </row>
    <row r="3108" spans="1:8" x14ac:dyDescent="0.3">
      <c r="A3108" s="1">
        <v>4.0456956018518522E-2</v>
      </c>
      <c r="B3108">
        <v>92011.66</v>
      </c>
      <c r="C3108">
        <v>303</v>
      </c>
      <c r="H3108" s="1">
        <f t="shared" si="48"/>
        <v>1.1574074074080509E-6</v>
      </c>
    </row>
    <row r="3109" spans="1:8" x14ac:dyDescent="0.3">
      <c r="A3109" s="1">
        <v>4.045811342592593E-2</v>
      </c>
      <c r="B3109">
        <v>90486.914999999994</v>
      </c>
      <c r="C3109">
        <v>337</v>
      </c>
      <c r="H3109" s="1">
        <f t="shared" si="48"/>
        <v>1.157407407401112E-6</v>
      </c>
    </row>
    <row r="3110" spans="1:8" x14ac:dyDescent="0.3">
      <c r="A3110" s="1">
        <v>4.0459270833333331E-2</v>
      </c>
      <c r="B3110">
        <v>89155.573000000004</v>
      </c>
      <c r="C3110">
        <v>313</v>
      </c>
      <c r="H3110" s="1">
        <f t="shared" si="48"/>
        <v>1.1689814814822008E-6</v>
      </c>
    </row>
    <row r="3111" spans="1:8" x14ac:dyDescent="0.3">
      <c r="A3111" s="1">
        <v>4.0460439814814814E-2</v>
      </c>
      <c r="B3111">
        <v>87009.706999999995</v>
      </c>
      <c r="C3111">
        <v>315</v>
      </c>
      <c r="H3111" s="1">
        <f t="shared" si="48"/>
        <v>1.1574074074080509E-6</v>
      </c>
    </row>
    <row r="3112" spans="1:8" x14ac:dyDescent="0.3">
      <c r="A3112" s="1">
        <v>4.0461597222222222E-2</v>
      </c>
      <c r="B3112">
        <v>85579.275999999998</v>
      </c>
      <c r="C3112">
        <v>327</v>
      </c>
      <c r="H3112" s="1">
        <f t="shared" si="48"/>
        <v>1.1574074074080509E-6</v>
      </c>
    </row>
    <row r="3113" spans="1:8" x14ac:dyDescent="0.3">
      <c r="A3113" s="1">
        <v>4.046275462962963E-2</v>
      </c>
      <c r="B3113">
        <v>84407.998999999996</v>
      </c>
      <c r="C3113">
        <v>310</v>
      </c>
      <c r="H3113" s="1">
        <f t="shared" si="48"/>
        <v>1.1574074074080509E-6</v>
      </c>
    </row>
    <row r="3114" spans="1:8" x14ac:dyDescent="0.3">
      <c r="A3114" s="1">
        <v>4.0463912037037038E-2</v>
      </c>
      <c r="B3114">
        <v>82445.885999999999</v>
      </c>
      <c r="C3114">
        <v>334</v>
      </c>
      <c r="H3114" s="1">
        <f t="shared" si="48"/>
        <v>1.1574074074080509E-6</v>
      </c>
    </row>
    <row r="3115" spans="1:8" x14ac:dyDescent="0.3">
      <c r="A3115" s="1">
        <v>4.0465069444444446E-2</v>
      </c>
      <c r="B3115">
        <v>81229.88</v>
      </c>
      <c r="C3115">
        <v>344</v>
      </c>
      <c r="H3115" s="1">
        <f t="shared" si="48"/>
        <v>1.1574074074080509E-6</v>
      </c>
    </row>
    <row r="3116" spans="1:8" x14ac:dyDescent="0.3">
      <c r="A3116" s="1">
        <v>4.0466226851851854E-2</v>
      </c>
      <c r="B3116">
        <v>80264.248000000007</v>
      </c>
      <c r="C3116">
        <v>300</v>
      </c>
      <c r="H3116" s="1">
        <f t="shared" si="48"/>
        <v>1.1689814814752619E-6</v>
      </c>
    </row>
    <row r="3117" spans="1:8" x14ac:dyDescent="0.3">
      <c r="A3117" s="1">
        <v>4.0467395833333329E-2</v>
      </c>
      <c r="B3117">
        <v>80011.812999999995</v>
      </c>
      <c r="C3117">
        <v>310</v>
      </c>
      <c r="H3117" s="1">
        <f t="shared" si="48"/>
        <v>1.1574074074149898E-6</v>
      </c>
    </row>
    <row r="3118" spans="1:8" x14ac:dyDescent="0.3">
      <c r="A3118" s="1">
        <v>4.0468553240740744E-2</v>
      </c>
      <c r="B3118">
        <v>78269.713000000003</v>
      </c>
      <c r="C3118">
        <v>342</v>
      </c>
      <c r="H3118" s="1">
        <f t="shared" si="48"/>
        <v>1.157407407401112E-6</v>
      </c>
    </row>
    <row r="3119" spans="1:8" x14ac:dyDescent="0.3">
      <c r="A3119" s="1">
        <v>4.0469710648148145E-2</v>
      </c>
      <c r="B3119">
        <v>77234.437999999995</v>
      </c>
      <c r="C3119">
        <v>320</v>
      </c>
      <c r="H3119" s="1">
        <f t="shared" si="48"/>
        <v>1.1574074074149898E-6</v>
      </c>
    </row>
    <row r="3120" spans="1:8" x14ac:dyDescent="0.3">
      <c r="A3120" s="1">
        <v>4.047086805555556E-2</v>
      </c>
      <c r="B3120">
        <v>75488.896999999997</v>
      </c>
      <c r="C3120">
        <v>305</v>
      </c>
      <c r="H3120" s="1">
        <f t="shared" si="48"/>
        <v>1.157407407401112E-6</v>
      </c>
    </row>
    <row r="3121" spans="1:8" x14ac:dyDescent="0.3">
      <c r="A3121" s="1">
        <v>4.0472025462962961E-2</v>
      </c>
      <c r="B3121">
        <v>74482.759999999995</v>
      </c>
      <c r="C3121">
        <v>317</v>
      </c>
      <c r="H3121" s="1">
        <f t="shared" si="48"/>
        <v>1.1574074074080509E-6</v>
      </c>
    </row>
    <row r="3122" spans="1:8" x14ac:dyDescent="0.3">
      <c r="A3122" s="1">
        <v>4.0473182870370369E-2</v>
      </c>
      <c r="B3122">
        <v>72867.391000000003</v>
      </c>
      <c r="C3122">
        <v>330</v>
      </c>
      <c r="H3122" s="1">
        <f t="shared" si="48"/>
        <v>1.1689814814822008E-6</v>
      </c>
    </row>
    <row r="3123" spans="1:8" x14ac:dyDescent="0.3">
      <c r="A3123" s="1">
        <v>4.0474351851851852E-2</v>
      </c>
      <c r="B3123">
        <v>71257.611999999994</v>
      </c>
      <c r="C3123">
        <v>325</v>
      </c>
      <c r="H3123" s="1">
        <f t="shared" si="48"/>
        <v>1.1574074074080509E-6</v>
      </c>
    </row>
    <row r="3124" spans="1:8" x14ac:dyDescent="0.3">
      <c r="A3124" s="1">
        <v>4.047550925925926E-2</v>
      </c>
      <c r="B3124">
        <v>69777.45</v>
      </c>
      <c r="C3124">
        <v>298</v>
      </c>
      <c r="H3124" s="1">
        <f t="shared" si="48"/>
        <v>1.1574074074080509E-6</v>
      </c>
    </row>
    <row r="3125" spans="1:8" x14ac:dyDescent="0.3">
      <c r="A3125" s="1">
        <v>4.0476666666666668E-2</v>
      </c>
      <c r="B3125">
        <v>68903.176000000007</v>
      </c>
      <c r="C3125">
        <v>349</v>
      </c>
      <c r="H3125" s="1">
        <f t="shared" si="48"/>
        <v>1.157407407401112E-6</v>
      </c>
    </row>
    <row r="3126" spans="1:8" x14ac:dyDescent="0.3">
      <c r="A3126" s="1">
        <v>4.0477824074074069E-2</v>
      </c>
      <c r="B3126">
        <v>68104.744000000006</v>
      </c>
      <c r="C3126">
        <v>298</v>
      </c>
      <c r="H3126" s="1">
        <f t="shared" si="48"/>
        <v>1.1574074074149898E-6</v>
      </c>
    </row>
    <row r="3127" spans="1:8" x14ac:dyDescent="0.3">
      <c r="A3127" s="1">
        <v>4.0478981481481484E-2</v>
      </c>
      <c r="B3127">
        <v>66779.7</v>
      </c>
      <c r="C3127">
        <v>359</v>
      </c>
      <c r="H3127" s="1">
        <f t="shared" si="48"/>
        <v>1.1574074074080509E-6</v>
      </c>
    </row>
    <row r="3128" spans="1:8" x14ac:dyDescent="0.3">
      <c r="A3128" s="1">
        <v>4.0480138888888892E-2</v>
      </c>
      <c r="B3128">
        <v>65427.688000000002</v>
      </c>
      <c r="C3128">
        <v>305</v>
      </c>
      <c r="H3128" s="1">
        <f t="shared" si="48"/>
        <v>1.1689814814822008E-6</v>
      </c>
    </row>
    <row r="3129" spans="1:8" x14ac:dyDescent="0.3">
      <c r="A3129" s="1">
        <v>4.0481307870370374E-2</v>
      </c>
      <c r="B3129">
        <v>64630.891000000003</v>
      </c>
      <c r="C3129">
        <v>320</v>
      </c>
      <c r="H3129" s="1">
        <f t="shared" si="48"/>
        <v>1.157407407401112E-6</v>
      </c>
    </row>
    <row r="3130" spans="1:8" x14ac:dyDescent="0.3">
      <c r="A3130" s="1">
        <v>4.0482465277777775E-2</v>
      </c>
      <c r="B3130">
        <v>63398.260999999999</v>
      </c>
      <c r="C3130">
        <v>342</v>
      </c>
      <c r="H3130" s="1">
        <f t="shared" si="48"/>
        <v>1.1574074074080509E-6</v>
      </c>
    </row>
    <row r="3131" spans="1:8" x14ac:dyDescent="0.3">
      <c r="A3131" s="1">
        <v>4.0483622685185183E-2</v>
      </c>
      <c r="B3131">
        <v>62681.813999999998</v>
      </c>
      <c r="C3131">
        <v>347</v>
      </c>
      <c r="H3131" s="1">
        <f t="shared" si="48"/>
        <v>1.1574074074080509E-6</v>
      </c>
    </row>
    <row r="3132" spans="1:8" x14ac:dyDescent="0.3">
      <c r="A3132" s="1">
        <v>4.0484780092592591E-2</v>
      </c>
      <c r="B3132">
        <v>61555.235000000001</v>
      </c>
      <c r="C3132">
        <v>315</v>
      </c>
      <c r="H3132" s="1">
        <f t="shared" si="48"/>
        <v>1.1574074074149898E-6</v>
      </c>
    </row>
    <row r="3133" spans="1:8" x14ac:dyDescent="0.3">
      <c r="A3133" s="1">
        <v>4.0485937500000006E-2</v>
      </c>
      <c r="B3133">
        <v>60402.769</v>
      </c>
      <c r="C3133">
        <v>310</v>
      </c>
      <c r="H3133" s="1">
        <f t="shared" si="48"/>
        <v>1.1689814814752619E-6</v>
      </c>
    </row>
    <row r="3134" spans="1:8" x14ac:dyDescent="0.3">
      <c r="A3134" s="1">
        <v>4.0487106481481482E-2</v>
      </c>
      <c r="B3134">
        <v>59730.084000000003</v>
      </c>
      <c r="C3134">
        <v>354</v>
      </c>
      <c r="H3134" s="1">
        <f t="shared" si="48"/>
        <v>1.1574074074080509E-6</v>
      </c>
    </row>
    <row r="3135" spans="1:8" x14ac:dyDescent="0.3">
      <c r="A3135" s="1">
        <v>4.048826388888889E-2</v>
      </c>
      <c r="B3135">
        <v>58704.428</v>
      </c>
      <c r="C3135">
        <v>322</v>
      </c>
      <c r="H3135" s="1">
        <f t="shared" si="48"/>
        <v>1.1574074074080509E-6</v>
      </c>
    </row>
    <row r="3136" spans="1:8" x14ac:dyDescent="0.3">
      <c r="A3136" s="1">
        <v>4.0489421296296298E-2</v>
      </c>
      <c r="B3136">
        <v>58075.434000000001</v>
      </c>
      <c r="C3136">
        <v>320</v>
      </c>
      <c r="H3136" s="1">
        <f t="shared" si="48"/>
        <v>1.157407407401112E-6</v>
      </c>
    </row>
    <row r="3137" spans="1:8" x14ac:dyDescent="0.3">
      <c r="A3137" s="1">
        <v>4.0490578703703699E-2</v>
      </c>
      <c r="B3137">
        <v>57099.311000000002</v>
      </c>
      <c r="C3137">
        <v>344</v>
      </c>
      <c r="H3137" s="1">
        <f t="shared" si="48"/>
        <v>1.1574074074149898E-6</v>
      </c>
    </row>
    <row r="3138" spans="1:8" x14ac:dyDescent="0.3">
      <c r="A3138" s="1">
        <v>4.0491736111111114E-2</v>
      </c>
      <c r="B3138">
        <v>56558.300999999999</v>
      </c>
      <c r="C3138">
        <v>308</v>
      </c>
      <c r="H3138" s="1">
        <f t="shared" si="48"/>
        <v>1.1574074074080509E-6</v>
      </c>
    </row>
    <row r="3139" spans="1:8" x14ac:dyDescent="0.3">
      <c r="A3139" s="1">
        <v>4.0492893518518522E-2</v>
      </c>
      <c r="B3139">
        <v>56013.904999999999</v>
      </c>
      <c r="C3139">
        <v>356</v>
      </c>
      <c r="H3139" s="1">
        <f t="shared" ref="H3139:H3202" si="49">A3140-A3139</f>
        <v>1.1689814814822008E-6</v>
      </c>
    </row>
    <row r="3140" spans="1:8" x14ac:dyDescent="0.3">
      <c r="A3140" s="1">
        <v>4.0494062500000004E-2</v>
      </c>
      <c r="B3140">
        <v>55084.161</v>
      </c>
      <c r="C3140">
        <v>322</v>
      </c>
      <c r="H3140" s="1">
        <f t="shared" si="49"/>
        <v>1.157407407401112E-6</v>
      </c>
    </row>
    <row r="3141" spans="1:8" x14ac:dyDescent="0.3">
      <c r="A3141" s="1">
        <v>4.0495219907407405E-2</v>
      </c>
      <c r="B3141">
        <v>54559.254999999997</v>
      </c>
      <c r="C3141">
        <v>315</v>
      </c>
      <c r="H3141" s="1">
        <f t="shared" si="49"/>
        <v>1.1574074074080509E-6</v>
      </c>
    </row>
    <row r="3142" spans="1:8" x14ac:dyDescent="0.3">
      <c r="A3142" s="1">
        <v>4.0496377314814813E-2</v>
      </c>
      <c r="B3142">
        <v>54083.483</v>
      </c>
      <c r="C3142">
        <v>305</v>
      </c>
      <c r="H3142" s="1">
        <f t="shared" si="49"/>
        <v>1.1574074074080509E-6</v>
      </c>
    </row>
    <row r="3143" spans="1:8" x14ac:dyDescent="0.3">
      <c r="A3143" s="1">
        <v>4.0497534722222221E-2</v>
      </c>
      <c r="B3143">
        <v>53638.785000000003</v>
      </c>
      <c r="C3143">
        <v>342</v>
      </c>
      <c r="H3143" s="1">
        <f t="shared" si="49"/>
        <v>1.1574074074080509E-6</v>
      </c>
    </row>
    <row r="3144" spans="1:8" x14ac:dyDescent="0.3">
      <c r="A3144" s="1">
        <v>4.0498692129629629E-2</v>
      </c>
      <c r="B3144">
        <v>52823.644999999997</v>
      </c>
      <c r="C3144">
        <v>359</v>
      </c>
      <c r="H3144" s="1">
        <f t="shared" si="49"/>
        <v>1.1574074074080509E-6</v>
      </c>
    </row>
    <row r="3145" spans="1:8" x14ac:dyDescent="0.3">
      <c r="A3145" s="1">
        <v>4.0499849537037037E-2</v>
      </c>
      <c r="B3145">
        <v>52312.322</v>
      </c>
      <c r="C3145">
        <v>356</v>
      </c>
      <c r="H3145" s="1">
        <f t="shared" si="49"/>
        <v>1.1689814814822008E-6</v>
      </c>
    </row>
    <row r="3146" spans="1:8" x14ac:dyDescent="0.3">
      <c r="A3146" s="1">
        <v>4.050101851851852E-2</v>
      </c>
      <c r="B3146">
        <v>51522.277999999998</v>
      </c>
      <c r="C3146">
        <v>300</v>
      </c>
      <c r="H3146" s="1">
        <f t="shared" si="49"/>
        <v>1.1574074074080509E-6</v>
      </c>
    </row>
    <row r="3147" spans="1:8" x14ac:dyDescent="0.3">
      <c r="A3147" s="1">
        <v>4.0502175925925928E-2</v>
      </c>
      <c r="B3147">
        <v>51035.682000000001</v>
      </c>
      <c r="C3147">
        <v>322</v>
      </c>
      <c r="H3147" s="1">
        <f t="shared" si="49"/>
        <v>1.1574074074080509E-6</v>
      </c>
    </row>
    <row r="3148" spans="1:8" x14ac:dyDescent="0.3">
      <c r="A3148" s="1">
        <v>4.0503333333333336E-2</v>
      </c>
      <c r="B3148">
        <v>50631.631000000001</v>
      </c>
      <c r="C3148">
        <v>300</v>
      </c>
      <c r="H3148" s="1">
        <f t="shared" si="49"/>
        <v>1.1574074074080509E-6</v>
      </c>
    </row>
    <row r="3149" spans="1:8" x14ac:dyDescent="0.3">
      <c r="A3149" s="1">
        <v>4.0504490740740744E-2</v>
      </c>
      <c r="B3149">
        <v>50240.993999999999</v>
      </c>
      <c r="C3149">
        <v>339</v>
      </c>
      <c r="H3149" s="1">
        <f t="shared" si="49"/>
        <v>1.157407407401112E-6</v>
      </c>
    </row>
    <row r="3150" spans="1:8" x14ac:dyDescent="0.3">
      <c r="A3150" s="1">
        <v>4.0505648148148145E-2</v>
      </c>
      <c r="B3150">
        <v>49858.904000000002</v>
      </c>
      <c r="C3150">
        <v>347</v>
      </c>
      <c r="H3150" s="1">
        <f t="shared" si="49"/>
        <v>1.1574074074080509E-6</v>
      </c>
    </row>
    <row r="3151" spans="1:8" x14ac:dyDescent="0.3">
      <c r="A3151" s="1">
        <v>4.0506805555555553E-2</v>
      </c>
      <c r="B3151">
        <v>49456.940999999999</v>
      </c>
      <c r="C3151">
        <v>308</v>
      </c>
      <c r="H3151" s="1">
        <f t="shared" si="49"/>
        <v>1.1689814814822008E-6</v>
      </c>
    </row>
    <row r="3152" spans="1:8" x14ac:dyDescent="0.3">
      <c r="A3152" s="1">
        <v>4.0507974537037035E-2</v>
      </c>
      <c r="B3152">
        <v>48710.046999999999</v>
      </c>
      <c r="C3152">
        <v>361</v>
      </c>
      <c r="H3152" s="1">
        <f t="shared" si="49"/>
        <v>1.1574074074149898E-6</v>
      </c>
    </row>
    <row r="3153" spans="1:8" x14ac:dyDescent="0.3">
      <c r="A3153" s="1">
        <v>4.050913194444445E-2</v>
      </c>
      <c r="B3153">
        <v>48323.292999999998</v>
      </c>
      <c r="C3153">
        <v>317</v>
      </c>
      <c r="H3153" s="1">
        <f t="shared" si="49"/>
        <v>1.157407407401112E-6</v>
      </c>
    </row>
    <row r="3154" spans="1:8" x14ac:dyDescent="0.3">
      <c r="A3154" s="1">
        <v>4.0510289351851851E-2</v>
      </c>
      <c r="B3154">
        <v>47950.341999999997</v>
      </c>
      <c r="C3154">
        <v>337</v>
      </c>
      <c r="H3154" s="1">
        <f t="shared" si="49"/>
        <v>1.1574074074080509E-6</v>
      </c>
    </row>
    <row r="3155" spans="1:8" x14ac:dyDescent="0.3">
      <c r="A3155" s="1">
        <v>4.0511446759259259E-2</v>
      </c>
      <c r="B3155">
        <v>47578.790999999997</v>
      </c>
      <c r="C3155">
        <v>342</v>
      </c>
      <c r="H3155" s="1">
        <f t="shared" si="49"/>
        <v>1.1574074074080509E-6</v>
      </c>
    </row>
    <row r="3156" spans="1:8" x14ac:dyDescent="0.3">
      <c r="A3156" s="1">
        <v>4.0512604166666667E-2</v>
      </c>
      <c r="B3156">
        <v>47241.233999999997</v>
      </c>
      <c r="C3156">
        <v>349</v>
      </c>
      <c r="H3156" s="1">
        <f t="shared" si="49"/>
        <v>1.157407407401112E-6</v>
      </c>
    </row>
    <row r="3157" spans="1:8" x14ac:dyDescent="0.3">
      <c r="A3157" s="1">
        <v>4.0513761574074068E-2</v>
      </c>
      <c r="B3157">
        <v>46616.161999999997</v>
      </c>
      <c r="C3157">
        <v>325</v>
      </c>
      <c r="H3157" s="1">
        <f t="shared" si="49"/>
        <v>1.1689814814891397E-6</v>
      </c>
    </row>
    <row r="3158" spans="1:8" x14ac:dyDescent="0.3">
      <c r="A3158" s="1">
        <v>4.0514930555555558E-2</v>
      </c>
      <c r="B3158">
        <v>46486.529000000002</v>
      </c>
      <c r="C3158">
        <v>303</v>
      </c>
      <c r="H3158" s="1">
        <f t="shared" si="49"/>
        <v>1.1574074074080509E-6</v>
      </c>
    </row>
    <row r="3159" spans="1:8" x14ac:dyDescent="0.3">
      <c r="A3159" s="1">
        <v>4.0516087962962966E-2</v>
      </c>
      <c r="B3159">
        <v>45892.080999999998</v>
      </c>
      <c r="C3159">
        <v>347</v>
      </c>
      <c r="H3159" s="1">
        <f t="shared" si="49"/>
        <v>1.1574074074080509E-6</v>
      </c>
    </row>
    <row r="3160" spans="1:8" x14ac:dyDescent="0.3">
      <c r="A3160" s="1">
        <v>4.0517245370370374E-2</v>
      </c>
      <c r="B3160">
        <v>45257.911999999997</v>
      </c>
      <c r="C3160">
        <v>298</v>
      </c>
      <c r="H3160" s="1">
        <f t="shared" si="49"/>
        <v>1.157407407401112E-6</v>
      </c>
    </row>
    <row r="3161" spans="1:8" x14ac:dyDescent="0.3">
      <c r="A3161" s="1">
        <v>4.0518402777777775E-2</v>
      </c>
      <c r="B3161">
        <v>44633.517</v>
      </c>
      <c r="C3161">
        <v>303</v>
      </c>
      <c r="H3161" s="1">
        <f t="shared" si="49"/>
        <v>1.1574074074080509E-6</v>
      </c>
    </row>
    <row r="3162" spans="1:8" x14ac:dyDescent="0.3">
      <c r="A3162" s="1">
        <v>4.0519560185185183E-2</v>
      </c>
      <c r="B3162">
        <v>44257.218999999997</v>
      </c>
      <c r="C3162">
        <v>300</v>
      </c>
      <c r="H3162" s="1">
        <f t="shared" si="49"/>
        <v>1.1574074074080509E-6</v>
      </c>
    </row>
    <row r="3163" spans="1:8" x14ac:dyDescent="0.3">
      <c r="A3163" s="1">
        <v>4.0520717592592591E-2</v>
      </c>
      <c r="B3163">
        <v>43930.442000000003</v>
      </c>
      <c r="C3163">
        <v>332</v>
      </c>
      <c r="H3163" s="1">
        <f t="shared" si="49"/>
        <v>1.1574074074080509E-6</v>
      </c>
    </row>
    <row r="3164" spans="1:8" x14ac:dyDescent="0.3">
      <c r="A3164" s="1">
        <v>4.0521874999999999E-2</v>
      </c>
      <c r="B3164">
        <v>43370.514999999999</v>
      </c>
      <c r="C3164">
        <v>317</v>
      </c>
      <c r="H3164" s="1">
        <f t="shared" si="49"/>
        <v>1.1689814814822008E-6</v>
      </c>
    </row>
    <row r="3165" spans="1:8" x14ac:dyDescent="0.3">
      <c r="A3165" s="1">
        <v>4.0523043981481481E-2</v>
      </c>
      <c r="B3165">
        <v>43047.182000000001</v>
      </c>
      <c r="C3165">
        <v>320</v>
      </c>
      <c r="H3165" s="1">
        <f t="shared" si="49"/>
        <v>1.1574074074080509E-6</v>
      </c>
    </row>
    <row r="3166" spans="1:8" x14ac:dyDescent="0.3">
      <c r="A3166" s="1">
        <v>4.0524201388888889E-2</v>
      </c>
      <c r="B3166">
        <v>42741.338000000003</v>
      </c>
      <c r="C3166">
        <v>310</v>
      </c>
      <c r="H3166" s="1">
        <f t="shared" si="49"/>
        <v>1.1574074074080509E-6</v>
      </c>
    </row>
    <row r="3167" spans="1:8" x14ac:dyDescent="0.3">
      <c r="A3167" s="1">
        <v>4.0525358796296297E-2</v>
      </c>
      <c r="B3167">
        <v>42225.093000000001</v>
      </c>
      <c r="C3167">
        <v>315</v>
      </c>
      <c r="H3167" s="1">
        <f t="shared" si="49"/>
        <v>1.1574074074080509E-6</v>
      </c>
    </row>
    <row r="3168" spans="1:8" x14ac:dyDescent="0.3">
      <c r="A3168" s="1">
        <v>4.0526516203703705E-2</v>
      </c>
      <c r="B3168">
        <v>41905.345999999998</v>
      </c>
      <c r="C3168">
        <v>305</v>
      </c>
      <c r="H3168" s="1">
        <f t="shared" si="49"/>
        <v>1.1574074074080509E-6</v>
      </c>
    </row>
    <row r="3169" spans="1:8" x14ac:dyDescent="0.3">
      <c r="A3169" s="1">
        <v>4.0527673611111113E-2</v>
      </c>
      <c r="B3169">
        <v>41620.44</v>
      </c>
      <c r="C3169">
        <v>308</v>
      </c>
      <c r="H3169" s="1">
        <f t="shared" si="49"/>
        <v>1.157407407401112E-6</v>
      </c>
    </row>
    <row r="3170" spans="1:8" x14ac:dyDescent="0.3">
      <c r="A3170" s="1">
        <v>4.0528831018518514E-2</v>
      </c>
      <c r="B3170">
        <v>41116.625999999997</v>
      </c>
      <c r="C3170">
        <v>305</v>
      </c>
      <c r="H3170" s="1">
        <f t="shared" si="49"/>
        <v>1.1574074074149898E-6</v>
      </c>
    </row>
    <row r="3171" spans="1:8" x14ac:dyDescent="0.3">
      <c r="A3171" s="1">
        <v>4.0529988425925929E-2</v>
      </c>
      <c r="B3171">
        <v>40823.199999999997</v>
      </c>
      <c r="C3171">
        <v>349</v>
      </c>
      <c r="H3171" s="1">
        <f t="shared" si="49"/>
        <v>1.157407407401112E-6</v>
      </c>
    </row>
    <row r="3172" spans="1:8" x14ac:dyDescent="0.3">
      <c r="A3172" s="1">
        <v>4.053114583333333E-2</v>
      </c>
      <c r="B3172">
        <v>40564.425000000003</v>
      </c>
      <c r="C3172">
        <v>298</v>
      </c>
      <c r="H3172" s="1">
        <f t="shared" si="49"/>
        <v>1.1689814814891397E-6</v>
      </c>
    </row>
    <row r="3173" spans="1:8" x14ac:dyDescent="0.3">
      <c r="A3173" s="1">
        <v>4.053231481481482E-2</v>
      </c>
      <c r="B3173">
        <v>40301.154999999999</v>
      </c>
      <c r="C3173">
        <v>325</v>
      </c>
      <c r="H3173" s="1">
        <f t="shared" si="49"/>
        <v>1.157407407401112E-6</v>
      </c>
    </row>
    <row r="3174" spans="1:8" x14ac:dyDescent="0.3">
      <c r="A3174" s="1">
        <v>4.0533472222222221E-2</v>
      </c>
      <c r="B3174">
        <v>39814.591999999997</v>
      </c>
      <c r="C3174">
        <v>342</v>
      </c>
      <c r="H3174" s="1">
        <f t="shared" si="49"/>
        <v>1.1574074074080509E-6</v>
      </c>
    </row>
    <row r="3175" spans="1:8" x14ac:dyDescent="0.3">
      <c r="A3175" s="1">
        <v>4.0534629629629629E-2</v>
      </c>
      <c r="B3175">
        <v>39542.008000000002</v>
      </c>
      <c r="C3175">
        <v>352</v>
      </c>
      <c r="H3175" s="1">
        <f t="shared" si="49"/>
        <v>1.1574074074080509E-6</v>
      </c>
    </row>
    <row r="3176" spans="1:8" x14ac:dyDescent="0.3">
      <c r="A3176" s="1">
        <v>4.0535787037037037E-2</v>
      </c>
      <c r="B3176">
        <v>39085.578000000001</v>
      </c>
      <c r="C3176">
        <v>320</v>
      </c>
      <c r="H3176" s="1">
        <f t="shared" si="49"/>
        <v>1.157407407401112E-6</v>
      </c>
    </row>
    <row r="3177" spans="1:8" x14ac:dyDescent="0.3">
      <c r="A3177" s="1">
        <v>4.0536944444444438E-2</v>
      </c>
      <c r="B3177">
        <v>38818.237999999998</v>
      </c>
      <c r="C3177">
        <v>320</v>
      </c>
      <c r="H3177" s="1">
        <f t="shared" si="49"/>
        <v>1.1574074074149898E-6</v>
      </c>
    </row>
    <row r="3178" spans="1:8" x14ac:dyDescent="0.3">
      <c r="A3178" s="1">
        <v>4.0538101851851853E-2</v>
      </c>
      <c r="B3178">
        <v>38567.616999999998</v>
      </c>
      <c r="C3178">
        <v>320</v>
      </c>
      <c r="H3178" s="1">
        <f t="shared" si="49"/>
        <v>1.1574074074080509E-6</v>
      </c>
    </row>
    <row r="3179" spans="1:8" x14ac:dyDescent="0.3">
      <c r="A3179" s="1">
        <v>4.0539259259259261E-2</v>
      </c>
      <c r="B3179">
        <v>38340.281999999999</v>
      </c>
      <c r="C3179">
        <v>313</v>
      </c>
      <c r="H3179" s="1">
        <f t="shared" si="49"/>
        <v>1.1689814814822008E-6</v>
      </c>
    </row>
    <row r="3180" spans="1:8" x14ac:dyDescent="0.3">
      <c r="A3180" s="1">
        <v>4.0540428240740743E-2</v>
      </c>
      <c r="B3180">
        <v>37913.879000000001</v>
      </c>
      <c r="C3180">
        <v>303</v>
      </c>
      <c r="H3180" s="1">
        <f t="shared" si="49"/>
        <v>1.157407407401112E-6</v>
      </c>
    </row>
    <row r="3181" spans="1:8" x14ac:dyDescent="0.3">
      <c r="A3181" s="1">
        <v>4.0541585648148144E-2</v>
      </c>
      <c r="B3181">
        <v>37664.582000000002</v>
      </c>
      <c r="C3181">
        <v>317</v>
      </c>
      <c r="H3181" s="1">
        <f t="shared" si="49"/>
        <v>1.1574074074080509E-6</v>
      </c>
    </row>
    <row r="3182" spans="1:8" x14ac:dyDescent="0.3">
      <c r="A3182" s="1">
        <v>4.0542743055555552E-2</v>
      </c>
      <c r="B3182">
        <v>37441.464</v>
      </c>
      <c r="C3182">
        <v>317</v>
      </c>
      <c r="H3182" s="1">
        <f t="shared" si="49"/>
        <v>1.1574074074080509E-6</v>
      </c>
    </row>
    <row r="3183" spans="1:8" x14ac:dyDescent="0.3">
      <c r="A3183" s="1">
        <v>4.054390046296296E-2</v>
      </c>
      <c r="B3183">
        <v>37220.394999999997</v>
      </c>
      <c r="C3183">
        <v>313</v>
      </c>
      <c r="H3183" s="1">
        <f t="shared" si="49"/>
        <v>1.1574074074149898E-6</v>
      </c>
    </row>
    <row r="3184" spans="1:8" x14ac:dyDescent="0.3">
      <c r="A3184" s="1">
        <v>4.0545057870370375E-2</v>
      </c>
      <c r="B3184">
        <v>36816.468000000001</v>
      </c>
      <c r="C3184">
        <v>325</v>
      </c>
      <c r="H3184" s="1">
        <f t="shared" si="49"/>
        <v>1.1689814814752619E-6</v>
      </c>
    </row>
    <row r="3185" spans="1:8" x14ac:dyDescent="0.3">
      <c r="A3185" s="1">
        <v>4.0546226851851851E-2</v>
      </c>
      <c r="B3185">
        <v>36593.457999999999</v>
      </c>
      <c r="C3185">
        <v>327</v>
      </c>
      <c r="H3185" s="1">
        <f t="shared" si="49"/>
        <v>1.1574074074080509E-6</v>
      </c>
    </row>
    <row r="3186" spans="1:8" x14ac:dyDescent="0.3">
      <c r="A3186" s="1">
        <v>4.0547384259259259E-2</v>
      </c>
      <c r="B3186">
        <v>36364.771999999997</v>
      </c>
      <c r="C3186">
        <v>310</v>
      </c>
      <c r="H3186" s="1">
        <f t="shared" si="49"/>
        <v>1.1574074074080509E-6</v>
      </c>
    </row>
    <row r="3187" spans="1:8" x14ac:dyDescent="0.3">
      <c r="A3187" s="1">
        <v>4.0548541666666667E-2</v>
      </c>
      <c r="B3187">
        <v>35988.025000000001</v>
      </c>
      <c r="C3187">
        <v>320</v>
      </c>
      <c r="H3187" s="1">
        <f t="shared" si="49"/>
        <v>1.1574074074080509E-6</v>
      </c>
    </row>
    <row r="3188" spans="1:8" x14ac:dyDescent="0.3">
      <c r="A3188" s="1">
        <v>4.0549699074074075E-2</v>
      </c>
      <c r="B3188">
        <v>35755.750999999997</v>
      </c>
      <c r="C3188">
        <v>349</v>
      </c>
      <c r="H3188" s="1">
        <f t="shared" si="49"/>
        <v>1.1574074074080509E-6</v>
      </c>
    </row>
    <row r="3189" spans="1:8" x14ac:dyDescent="0.3">
      <c r="A3189" s="1">
        <v>4.0550856481481483E-2</v>
      </c>
      <c r="B3189">
        <v>35538.928999999996</v>
      </c>
      <c r="C3189">
        <v>317</v>
      </c>
      <c r="H3189" s="1">
        <f t="shared" si="49"/>
        <v>1.1574074074080509E-6</v>
      </c>
    </row>
    <row r="3190" spans="1:8" x14ac:dyDescent="0.3">
      <c r="A3190" s="1">
        <v>4.0552013888888891E-2</v>
      </c>
      <c r="B3190">
        <v>35169.731</v>
      </c>
      <c r="C3190">
        <v>327</v>
      </c>
      <c r="H3190" s="1">
        <f t="shared" si="49"/>
        <v>1.1689814814822008E-6</v>
      </c>
    </row>
    <row r="3191" spans="1:8" x14ac:dyDescent="0.3">
      <c r="A3191" s="1">
        <v>4.0553182870370373E-2</v>
      </c>
      <c r="B3191">
        <v>34954.860999999997</v>
      </c>
      <c r="C3191">
        <v>356</v>
      </c>
      <c r="H3191" s="1">
        <f t="shared" si="49"/>
        <v>1.157407407401112E-6</v>
      </c>
    </row>
    <row r="3192" spans="1:8" x14ac:dyDescent="0.3">
      <c r="A3192" s="1">
        <v>4.0554340277777774E-2</v>
      </c>
      <c r="B3192">
        <v>34593.817000000003</v>
      </c>
      <c r="C3192">
        <v>295</v>
      </c>
      <c r="H3192" s="1">
        <f t="shared" si="49"/>
        <v>1.1574074074149898E-6</v>
      </c>
    </row>
    <row r="3193" spans="1:8" x14ac:dyDescent="0.3">
      <c r="A3193" s="1">
        <v>4.0555497685185189E-2</v>
      </c>
      <c r="B3193">
        <v>34237.165999999997</v>
      </c>
      <c r="C3193">
        <v>339</v>
      </c>
      <c r="H3193" s="1">
        <f t="shared" si="49"/>
        <v>1.157407407401112E-6</v>
      </c>
    </row>
    <row r="3194" spans="1:8" x14ac:dyDescent="0.3">
      <c r="A3194" s="1">
        <v>4.055665509259259E-2</v>
      </c>
      <c r="B3194">
        <v>34022.805999999997</v>
      </c>
      <c r="C3194">
        <v>315</v>
      </c>
      <c r="H3194" s="1">
        <f t="shared" si="49"/>
        <v>1.1574074074080509E-6</v>
      </c>
    </row>
    <row r="3195" spans="1:8" x14ac:dyDescent="0.3">
      <c r="A3195" s="1">
        <v>4.0557812499999998E-2</v>
      </c>
      <c r="B3195">
        <v>33831.294999999998</v>
      </c>
      <c r="C3195">
        <v>327</v>
      </c>
      <c r="H3195" s="1">
        <f t="shared" si="49"/>
        <v>1.1689814814822008E-6</v>
      </c>
    </row>
    <row r="3196" spans="1:8" x14ac:dyDescent="0.3">
      <c r="A3196" s="1">
        <v>4.0558981481481481E-2</v>
      </c>
      <c r="B3196">
        <v>33503.133999999998</v>
      </c>
      <c r="C3196">
        <v>361</v>
      </c>
      <c r="H3196" s="1">
        <f t="shared" si="49"/>
        <v>1.1574074074080509E-6</v>
      </c>
    </row>
    <row r="3197" spans="1:8" x14ac:dyDescent="0.3">
      <c r="A3197" s="1">
        <v>4.0560138888888889E-2</v>
      </c>
      <c r="B3197">
        <v>33304.112999999998</v>
      </c>
      <c r="C3197">
        <v>310</v>
      </c>
      <c r="H3197" s="1">
        <f t="shared" si="49"/>
        <v>1.1574074074080509E-6</v>
      </c>
    </row>
    <row r="3198" spans="1:8" x14ac:dyDescent="0.3">
      <c r="A3198" s="1">
        <v>4.0561296296296297E-2</v>
      </c>
      <c r="B3198">
        <v>32981.108</v>
      </c>
      <c r="C3198">
        <v>376</v>
      </c>
      <c r="H3198" s="1">
        <f t="shared" si="49"/>
        <v>1.1574074074080509E-6</v>
      </c>
    </row>
    <row r="3199" spans="1:8" x14ac:dyDescent="0.3">
      <c r="A3199" s="1">
        <v>4.0562453703703705E-2</v>
      </c>
      <c r="B3199">
        <v>32643.95</v>
      </c>
      <c r="C3199">
        <v>315</v>
      </c>
      <c r="H3199" s="1">
        <f t="shared" si="49"/>
        <v>1.1574074074080509E-6</v>
      </c>
    </row>
    <row r="3200" spans="1:8" x14ac:dyDescent="0.3">
      <c r="A3200" s="1">
        <v>4.0563611111111113E-2</v>
      </c>
      <c r="B3200">
        <v>32317.167000000001</v>
      </c>
      <c r="C3200">
        <v>313</v>
      </c>
      <c r="H3200" s="1">
        <f t="shared" si="49"/>
        <v>1.157407407401112E-6</v>
      </c>
    </row>
    <row r="3201" spans="1:8" x14ac:dyDescent="0.3">
      <c r="A3201" s="1">
        <v>4.0564768518518514E-2</v>
      </c>
      <c r="B3201">
        <v>32116.654999999999</v>
      </c>
      <c r="C3201">
        <v>339</v>
      </c>
      <c r="H3201" s="1">
        <f t="shared" si="49"/>
        <v>1.1574074074080509E-6</v>
      </c>
    </row>
    <row r="3202" spans="1:8" x14ac:dyDescent="0.3">
      <c r="A3202" s="1">
        <v>4.0565925925925922E-2</v>
      </c>
      <c r="B3202">
        <v>31953.614000000001</v>
      </c>
      <c r="C3202">
        <v>337</v>
      </c>
      <c r="H3202" s="1">
        <f t="shared" si="49"/>
        <v>1.1689814814891397E-6</v>
      </c>
    </row>
    <row r="3203" spans="1:8" x14ac:dyDescent="0.3">
      <c r="A3203" s="1">
        <v>4.0567094907407411E-2</v>
      </c>
      <c r="B3203">
        <v>31793.948</v>
      </c>
      <c r="C3203">
        <v>330</v>
      </c>
      <c r="H3203" s="1">
        <f t="shared" ref="H3203:H3266" si="50">A3204-A3203</f>
        <v>1.1574074074080509E-6</v>
      </c>
    </row>
    <row r="3204" spans="1:8" x14ac:dyDescent="0.3">
      <c r="A3204" s="1">
        <v>4.0568252314814819E-2</v>
      </c>
      <c r="B3204">
        <v>31637.992999999999</v>
      </c>
      <c r="C3204">
        <v>322</v>
      </c>
      <c r="H3204" s="1">
        <f t="shared" si="50"/>
        <v>1.157407407401112E-6</v>
      </c>
    </row>
    <row r="3205" spans="1:8" x14ac:dyDescent="0.3">
      <c r="A3205" s="1">
        <v>4.056940972222222E-2</v>
      </c>
      <c r="B3205">
        <v>31476.467000000001</v>
      </c>
      <c r="C3205">
        <v>342</v>
      </c>
      <c r="H3205" s="1">
        <f t="shared" si="50"/>
        <v>1.1574074074080509E-6</v>
      </c>
    </row>
    <row r="3206" spans="1:8" x14ac:dyDescent="0.3">
      <c r="A3206" s="1">
        <v>4.0570567129629628E-2</v>
      </c>
      <c r="B3206">
        <v>31192.852999999999</v>
      </c>
      <c r="C3206">
        <v>305</v>
      </c>
      <c r="H3206" s="1">
        <f t="shared" si="50"/>
        <v>1.1574074074080509E-6</v>
      </c>
    </row>
    <row r="3207" spans="1:8" x14ac:dyDescent="0.3">
      <c r="A3207" s="1">
        <v>4.0571724537037036E-2</v>
      </c>
      <c r="B3207">
        <v>31024.63</v>
      </c>
      <c r="C3207">
        <v>352</v>
      </c>
      <c r="H3207" s="1">
        <f t="shared" si="50"/>
        <v>1.1574074074080509E-6</v>
      </c>
    </row>
    <row r="3208" spans="1:8" x14ac:dyDescent="0.3">
      <c r="A3208" s="1">
        <v>4.0572881944444444E-2</v>
      </c>
      <c r="B3208">
        <v>30861.33</v>
      </c>
      <c r="C3208">
        <v>308</v>
      </c>
      <c r="H3208" s="1">
        <f t="shared" si="50"/>
        <v>1.1689814814822008E-6</v>
      </c>
    </row>
    <row r="3209" spans="1:8" x14ac:dyDescent="0.3">
      <c r="A3209" s="1">
        <v>4.0574050925925927E-2</v>
      </c>
      <c r="B3209">
        <v>30700.446</v>
      </c>
      <c r="C3209">
        <v>310</v>
      </c>
      <c r="H3209" s="1">
        <f t="shared" si="50"/>
        <v>1.1574074074080509E-6</v>
      </c>
    </row>
    <row r="3210" spans="1:8" x14ac:dyDescent="0.3">
      <c r="A3210" s="1">
        <v>4.0575208333333335E-2</v>
      </c>
      <c r="B3210">
        <v>30556.026000000002</v>
      </c>
      <c r="C3210">
        <v>356</v>
      </c>
      <c r="H3210" s="1">
        <f t="shared" si="50"/>
        <v>1.1574074074080509E-6</v>
      </c>
    </row>
    <row r="3211" spans="1:8" x14ac:dyDescent="0.3">
      <c r="A3211" s="1">
        <v>4.0576365740740743E-2</v>
      </c>
      <c r="B3211">
        <v>30413.535</v>
      </c>
      <c r="C3211">
        <v>352</v>
      </c>
      <c r="H3211" s="1">
        <f t="shared" si="50"/>
        <v>1.157407407401112E-6</v>
      </c>
    </row>
    <row r="3212" spans="1:8" x14ac:dyDescent="0.3">
      <c r="A3212" s="1">
        <v>4.0577523148148144E-2</v>
      </c>
      <c r="B3212">
        <v>30138.255000000001</v>
      </c>
      <c r="C3212">
        <v>330</v>
      </c>
      <c r="H3212" s="1">
        <f t="shared" si="50"/>
        <v>1.1574074074149898E-6</v>
      </c>
    </row>
    <row r="3213" spans="1:8" x14ac:dyDescent="0.3">
      <c r="A3213" s="1">
        <v>4.0578680555555559E-2</v>
      </c>
      <c r="B3213">
        <v>29983.594000000001</v>
      </c>
      <c r="C3213">
        <v>320</v>
      </c>
      <c r="H3213" s="1">
        <f t="shared" si="50"/>
        <v>1.157407407401112E-6</v>
      </c>
    </row>
    <row r="3214" spans="1:8" x14ac:dyDescent="0.3">
      <c r="A3214" s="1">
        <v>4.057983796296296E-2</v>
      </c>
      <c r="B3214">
        <v>29726.01</v>
      </c>
      <c r="C3214">
        <v>313</v>
      </c>
      <c r="H3214" s="1">
        <f t="shared" si="50"/>
        <v>1.1574074074080509E-6</v>
      </c>
    </row>
    <row r="3215" spans="1:8" x14ac:dyDescent="0.3">
      <c r="A3215" s="1">
        <v>4.0580995370370368E-2</v>
      </c>
      <c r="B3215">
        <v>29565.373</v>
      </c>
      <c r="C3215">
        <v>342</v>
      </c>
      <c r="H3215" s="1">
        <f t="shared" si="50"/>
        <v>1.1689814814822008E-6</v>
      </c>
    </row>
    <row r="3216" spans="1:8" x14ac:dyDescent="0.3">
      <c r="A3216" s="1">
        <v>4.058216435185185E-2</v>
      </c>
      <c r="B3216">
        <v>29422.103999999999</v>
      </c>
      <c r="C3216">
        <v>354</v>
      </c>
      <c r="H3216" s="1">
        <f t="shared" si="50"/>
        <v>1.1574074074080509E-6</v>
      </c>
    </row>
    <row r="3217" spans="1:8" x14ac:dyDescent="0.3">
      <c r="A3217" s="1">
        <v>4.0583321759259258E-2</v>
      </c>
      <c r="B3217">
        <v>29284.341</v>
      </c>
      <c r="C3217">
        <v>315</v>
      </c>
      <c r="H3217" s="1">
        <f t="shared" si="50"/>
        <v>1.1574074074080509E-6</v>
      </c>
    </row>
    <row r="3218" spans="1:8" x14ac:dyDescent="0.3">
      <c r="A3218" s="1">
        <v>4.0584479166666666E-2</v>
      </c>
      <c r="B3218">
        <v>29033.42</v>
      </c>
      <c r="C3218">
        <v>303</v>
      </c>
      <c r="H3218" s="1">
        <f t="shared" si="50"/>
        <v>1.1574074074080509E-6</v>
      </c>
    </row>
    <row r="3219" spans="1:8" x14ac:dyDescent="0.3">
      <c r="A3219" s="1">
        <v>4.0585636574074074E-2</v>
      </c>
      <c r="B3219">
        <v>28774.597000000002</v>
      </c>
      <c r="C3219">
        <v>342</v>
      </c>
      <c r="H3219" s="1">
        <f t="shared" si="50"/>
        <v>1.1574074074080509E-6</v>
      </c>
    </row>
    <row r="3220" spans="1:8" x14ac:dyDescent="0.3">
      <c r="A3220" s="1">
        <v>4.0586793981481482E-2</v>
      </c>
      <c r="B3220">
        <v>28528.073</v>
      </c>
      <c r="C3220">
        <v>327</v>
      </c>
      <c r="H3220" s="1">
        <f t="shared" si="50"/>
        <v>1.157407407401112E-6</v>
      </c>
    </row>
    <row r="3221" spans="1:8" x14ac:dyDescent="0.3">
      <c r="A3221" s="1">
        <v>4.0587951388888883E-2</v>
      </c>
      <c r="B3221">
        <v>28378.344000000001</v>
      </c>
      <c r="C3221">
        <v>322</v>
      </c>
      <c r="H3221" s="1">
        <f t="shared" si="50"/>
        <v>1.1574074074149898E-6</v>
      </c>
    </row>
    <row r="3222" spans="1:8" x14ac:dyDescent="0.3">
      <c r="A3222" s="1">
        <v>4.0589108796296298E-2</v>
      </c>
      <c r="B3222">
        <v>28142.260999999999</v>
      </c>
      <c r="C3222">
        <v>322</v>
      </c>
      <c r="H3222" s="1">
        <f t="shared" si="50"/>
        <v>1.1689814814822008E-6</v>
      </c>
    </row>
    <row r="3223" spans="1:8" x14ac:dyDescent="0.3">
      <c r="A3223" s="1">
        <v>4.0590277777777781E-2</v>
      </c>
      <c r="B3223">
        <v>28004.433000000001</v>
      </c>
      <c r="C3223">
        <v>317</v>
      </c>
      <c r="H3223" s="1">
        <f t="shared" si="50"/>
        <v>1.1574074074080509E-6</v>
      </c>
    </row>
    <row r="3224" spans="1:8" x14ac:dyDescent="0.3">
      <c r="A3224" s="1">
        <v>4.0591435185185189E-2</v>
      </c>
      <c r="B3224">
        <v>27874.998</v>
      </c>
      <c r="C3224">
        <v>339</v>
      </c>
      <c r="H3224" s="1">
        <f t="shared" si="50"/>
        <v>1.157407407401112E-6</v>
      </c>
    </row>
    <row r="3225" spans="1:8" x14ac:dyDescent="0.3">
      <c r="A3225" s="1">
        <v>4.059259259259259E-2</v>
      </c>
      <c r="B3225">
        <v>27741.944</v>
      </c>
      <c r="C3225">
        <v>327</v>
      </c>
      <c r="H3225" s="1">
        <f t="shared" si="50"/>
        <v>1.1574074074080509E-6</v>
      </c>
    </row>
    <row r="3226" spans="1:8" x14ac:dyDescent="0.3">
      <c r="A3226" s="1">
        <v>4.0593749999999998E-2</v>
      </c>
      <c r="B3226">
        <v>27515.65</v>
      </c>
      <c r="C3226">
        <v>298</v>
      </c>
      <c r="H3226" s="1">
        <f t="shared" si="50"/>
        <v>1.1574074074080509E-6</v>
      </c>
    </row>
    <row r="3227" spans="1:8" x14ac:dyDescent="0.3">
      <c r="A3227" s="1">
        <v>4.0594907407407406E-2</v>
      </c>
      <c r="B3227">
        <v>27291.960999999999</v>
      </c>
      <c r="C3227">
        <v>305</v>
      </c>
      <c r="H3227" s="1">
        <f t="shared" si="50"/>
        <v>1.1574074074149898E-6</v>
      </c>
    </row>
    <row r="3228" spans="1:8" x14ac:dyDescent="0.3">
      <c r="A3228" s="1">
        <v>4.0596064814814821E-2</v>
      </c>
      <c r="B3228">
        <v>27153.481</v>
      </c>
      <c r="C3228">
        <v>308</v>
      </c>
      <c r="H3228" s="1">
        <f t="shared" si="50"/>
        <v>1.1689814814752619E-6</v>
      </c>
    </row>
    <row r="3229" spans="1:8" x14ac:dyDescent="0.3">
      <c r="A3229" s="1">
        <v>4.0597233796296296E-2</v>
      </c>
      <c r="B3229">
        <v>26936.191999999999</v>
      </c>
      <c r="C3229">
        <v>337</v>
      </c>
      <c r="H3229" s="1">
        <f t="shared" si="50"/>
        <v>1.1574074074080509E-6</v>
      </c>
    </row>
    <row r="3230" spans="1:8" x14ac:dyDescent="0.3">
      <c r="A3230" s="1">
        <v>4.0598391203703704E-2</v>
      </c>
      <c r="B3230">
        <v>26804.822</v>
      </c>
      <c r="C3230">
        <v>313</v>
      </c>
      <c r="H3230" s="1">
        <f t="shared" si="50"/>
        <v>1.1574074074080509E-6</v>
      </c>
    </row>
    <row r="3231" spans="1:8" x14ac:dyDescent="0.3">
      <c r="A3231" s="1">
        <v>4.0599548611111112E-2</v>
      </c>
      <c r="B3231">
        <v>26597.311000000002</v>
      </c>
      <c r="C3231">
        <v>349</v>
      </c>
      <c r="H3231" s="1">
        <f t="shared" si="50"/>
        <v>1.157407407401112E-6</v>
      </c>
    </row>
    <row r="3232" spans="1:8" x14ac:dyDescent="0.3">
      <c r="A3232" s="1">
        <v>4.0600706018518513E-2</v>
      </c>
      <c r="B3232">
        <v>26467.989000000001</v>
      </c>
      <c r="C3232">
        <v>332</v>
      </c>
      <c r="H3232" s="1">
        <f t="shared" si="50"/>
        <v>1.1574074074149898E-6</v>
      </c>
    </row>
    <row r="3233" spans="1:8" x14ac:dyDescent="0.3">
      <c r="A3233" s="1">
        <v>4.0601863425925928E-2</v>
      </c>
      <c r="B3233">
        <v>26353.275000000001</v>
      </c>
      <c r="C3233">
        <v>334</v>
      </c>
      <c r="H3233" s="1">
        <f t="shared" si="50"/>
        <v>1.157407407401112E-6</v>
      </c>
    </row>
    <row r="3234" spans="1:8" x14ac:dyDescent="0.3">
      <c r="A3234" s="1">
        <v>4.060302083333333E-2</v>
      </c>
      <c r="B3234">
        <v>26158.474999999999</v>
      </c>
      <c r="C3234">
        <v>332</v>
      </c>
      <c r="H3234" s="1">
        <f t="shared" si="50"/>
        <v>1.1574074074149898E-6</v>
      </c>
    </row>
    <row r="3235" spans="1:8" x14ac:dyDescent="0.3">
      <c r="A3235" s="1">
        <v>4.0604178240740744E-2</v>
      </c>
      <c r="B3235">
        <v>26043.371999999999</v>
      </c>
      <c r="C3235">
        <v>352</v>
      </c>
      <c r="H3235" s="1">
        <f t="shared" si="50"/>
        <v>1.157407407401112E-6</v>
      </c>
    </row>
    <row r="3236" spans="1:8" x14ac:dyDescent="0.3">
      <c r="A3236" s="1">
        <v>4.0605335648148146E-2</v>
      </c>
      <c r="B3236">
        <v>25929.864000000001</v>
      </c>
      <c r="C3236">
        <v>308</v>
      </c>
      <c r="H3236" s="1">
        <f t="shared" si="50"/>
        <v>1.1689814814822008E-6</v>
      </c>
    </row>
    <row r="3237" spans="1:8" x14ac:dyDescent="0.3">
      <c r="A3237" s="1">
        <v>4.0606504629629628E-2</v>
      </c>
      <c r="B3237">
        <v>25820.993999999999</v>
      </c>
      <c r="C3237">
        <v>347</v>
      </c>
      <c r="H3237" s="1">
        <f t="shared" si="50"/>
        <v>1.1574074074080509E-6</v>
      </c>
    </row>
    <row r="3238" spans="1:8" x14ac:dyDescent="0.3">
      <c r="A3238" s="1">
        <v>4.0607662037037036E-2</v>
      </c>
      <c r="B3238">
        <v>25714.534</v>
      </c>
      <c r="C3238">
        <v>349</v>
      </c>
      <c r="H3238" s="1">
        <f t="shared" si="50"/>
        <v>1.1574074074080509E-6</v>
      </c>
    </row>
    <row r="3239" spans="1:8" x14ac:dyDescent="0.3">
      <c r="A3239" s="1">
        <v>4.0608819444444444E-2</v>
      </c>
      <c r="B3239">
        <v>25521.356</v>
      </c>
      <c r="C3239">
        <v>349</v>
      </c>
      <c r="H3239" s="1">
        <f t="shared" si="50"/>
        <v>1.1574074074080509E-6</v>
      </c>
    </row>
    <row r="3240" spans="1:8" x14ac:dyDescent="0.3">
      <c r="A3240" s="1">
        <v>4.0609976851851852E-2</v>
      </c>
      <c r="B3240">
        <v>25492.659</v>
      </c>
      <c r="C3240">
        <v>339</v>
      </c>
      <c r="H3240" s="1">
        <f t="shared" si="50"/>
        <v>1.1574074074080509E-6</v>
      </c>
    </row>
    <row r="3241" spans="1:8" x14ac:dyDescent="0.3">
      <c r="A3241" s="1">
        <v>4.061113425925926E-2</v>
      </c>
      <c r="B3241">
        <v>25318.728999999999</v>
      </c>
      <c r="C3241">
        <v>313</v>
      </c>
      <c r="H3241" s="1">
        <f t="shared" si="50"/>
        <v>1.1574074074080509E-6</v>
      </c>
    </row>
    <row r="3242" spans="1:8" x14ac:dyDescent="0.3">
      <c r="A3242" s="1">
        <v>4.0612291666666668E-2</v>
      </c>
      <c r="B3242">
        <v>25203.67</v>
      </c>
      <c r="C3242">
        <v>334</v>
      </c>
      <c r="H3242" s="1">
        <f t="shared" si="50"/>
        <v>1.1574074074080509E-6</v>
      </c>
    </row>
    <row r="3243" spans="1:8" x14ac:dyDescent="0.3">
      <c r="A3243" s="1">
        <v>4.0613449074074076E-2</v>
      </c>
      <c r="B3243">
        <v>25016.124</v>
      </c>
      <c r="C3243">
        <v>339</v>
      </c>
      <c r="H3243" s="1">
        <f t="shared" si="50"/>
        <v>1.1574074074080509E-6</v>
      </c>
    </row>
    <row r="3244" spans="1:8" x14ac:dyDescent="0.3">
      <c r="A3244" s="1">
        <v>4.0614606481481484E-2</v>
      </c>
      <c r="B3244">
        <v>24901.419000000002</v>
      </c>
      <c r="C3244">
        <v>339</v>
      </c>
      <c r="H3244" s="1">
        <f t="shared" si="50"/>
        <v>1.157407407401112E-6</v>
      </c>
    </row>
    <row r="3245" spans="1:8" x14ac:dyDescent="0.3">
      <c r="A3245" s="1">
        <v>4.0615763888888885E-2</v>
      </c>
      <c r="B3245">
        <v>24717.919000000002</v>
      </c>
      <c r="C3245">
        <v>317</v>
      </c>
      <c r="H3245" s="1">
        <f t="shared" si="50"/>
        <v>1.1689814814822008E-6</v>
      </c>
    </row>
    <row r="3246" spans="1:8" x14ac:dyDescent="0.3">
      <c r="A3246" s="1">
        <v>4.0616932870370367E-2</v>
      </c>
      <c r="B3246">
        <v>24531.901000000002</v>
      </c>
      <c r="C3246">
        <v>310</v>
      </c>
      <c r="H3246" s="1">
        <f t="shared" si="50"/>
        <v>1.1574074074080509E-6</v>
      </c>
    </row>
    <row r="3247" spans="1:8" x14ac:dyDescent="0.3">
      <c r="A3247" s="1">
        <v>4.0618090277777776E-2</v>
      </c>
      <c r="B3247">
        <v>24425.344000000001</v>
      </c>
      <c r="C3247">
        <v>315</v>
      </c>
      <c r="H3247" s="1">
        <f t="shared" si="50"/>
        <v>1.1574074074149898E-6</v>
      </c>
    </row>
    <row r="3248" spans="1:8" x14ac:dyDescent="0.3">
      <c r="A3248" s="1">
        <v>4.0619247685185191E-2</v>
      </c>
      <c r="B3248">
        <v>24337.994999999999</v>
      </c>
      <c r="C3248">
        <v>310</v>
      </c>
      <c r="H3248" s="1">
        <f t="shared" si="50"/>
        <v>1.157407407401112E-6</v>
      </c>
    </row>
    <row r="3249" spans="1:8" x14ac:dyDescent="0.3">
      <c r="A3249" s="1">
        <v>4.0620405092592592E-2</v>
      </c>
      <c r="B3249">
        <v>24242.817999999999</v>
      </c>
      <c r="C3249">
        <v>303</v>
      </c>
      <c r="H3249" s="1">
        <f t="shared" si="50"/>
        <v>1.1574074074080509E-6</v>
      </c>
    </row>
    <row r="3250" spans="1:8" x14ac:dyDescent="0.3">
      <c r="A3250" s="1">
        <v>4.06215625E-2</v>
      </c>
      <c r="B3250">
        <v>24222.832999999999</v>
      </c>
      <c r="C3250">
        <v>356</v>
      </c>
      <c r="H3250" s="1">
        <f t="shared" si="50"/>
        <v>1.1574074074080509E-6</v>
      </c>
    </row>
    <row r="3251" spans="1:8" x14ac:dyDescent="0.3">
      <c r="A3251" s="1">
        <v>4.0622719907407408E-2</v>
      </c>
      <c r="B3251">
        <v>24135.047999999999</v>
      </c>
      <c r="C3251">
        <v>330</v>
      </c>
      <c r="H3251" s="1">
        <f t="shared" si="50"/>
        <v>1.1574074074080509E-6</v>
      </c>
    </row>
    <row r="3252" spans="1:8" x14ac:dyDescent="0.3">
      <c r="A3252" s="1">
        <v>4.0623877314814816E-2</v>
      </c>
      <c r="B3252">
        <v>23972.973000000002</v>
      </c>
      <c r="C3252">
        <v>361</v>
      </c>
      <c r="H3252" s="1">
        <f t="shared" si="50"/>
        <v>1.1574074074080509E-6</v>
      </c>
    </row>
    <row r="3253" spans="1:8" x14ac:dyDescent="0.3">
      <c r="A3253" s="1">
        <v>4.0625034722222224E-2</v>
      </c>
      <c r="B3253">
        <v>23869.166000000001</v>
      </c>
      <c r="C3253">
        <v>325</v>
      </c>
      <c r="H3253" s="1">
        <f t="shared" si="50"/>
        <v>1.1574074074080509E-6</v>
      </c>
    </row>
    <row r="3254" spans="1:8" x14ac:dyDescent="0.3">
      <c r="A3254" s="1">
        <v>4.0626192129629632E-2</v>
      </c>
      <c r="B3254">
        <v>23783.407999999999</v>
      </c>
      <c r="C3254">
        <v>327</v>
      </c>
      <c r="H3254" s="1">
        <f t="shared" si="50"/>
        <v>1.1689814814822008E-6</v>
      </c>
    </row>
    <row r="3255" spans="1:8" x14ac:dyDescent="0.3">
      <c r="A3255" s="1">
        <v>4.0627361111111114E-2</v>
      </c>
      <c r="B3255">
        <v>23692.833999999999</v>
      </c>
      <c r="C3255">
        <v>310</v>
      </c>
      <c r="H3255" s="1">
        <f t="shared" si="50"/>
        <v>1.157407407401112E-6</v>
      </c>
    </row>
    <row r="3256" spans="1:8" x14ac:dyDescent="0.3">
      <c r="A3256" s="1">
        <v>4.0628518518518515E-2</v>
      </c>
      <c r="B3256">
        <v>23601.334999999999</v>
      </c>
      <c r="C3256">
        <v>332</v>
      </c>
      <c r="H3256" s="1">
        <f t="shared" si="50"/>
        <v>1.1574074074149898E-6</v>
      </c>
    </row>
    <row r="3257" spans="1:8" x14ac:dyDescent="0.3">
      <c r="A3257" s="1">
        <v>4.062967592592593E-2</v>
      </c>
      <c r="B3257">
        <v>23435.021000000001</v>
      </c>
      <c r="C3257">
        <v>320</v>
      </c>
      <c r="H3257" s="1">
        <f t="shared" si="50"/>
        <v>1.157407407401112E-6</v>
      </c>
    </row>
    <row r="3258" spans="1:8" x14ac:dyDescent="0.3">
      <c r="A3258" s="1">
        <v>4.0630833333333331E-2</v>
      </c>
      <c r="B3258">
        <v>23268.518</v>
      </c>
      <c r="C3258">
        <v>308</v>
      </c>
      <c r="H3258" s="1">
        <f t="shared" si="50"/>
        <v>1.1574074074080509E-6</v>
      </c>
    </row>
    <row r="3259" spans="1:8" x14ac:dyDescent="0.3">
      <c r="A3259" s="1">
        <v>4.0631990740740739E-2</v>
      </c>
      <c r="B3259">
        <v>23170.069</v>
      </c>
      <c r="C3259">
        <v>313</v>
      </c>
      <c r="H3259" s="1">
        <f t="shared" si="50"/>
        <v>1.1574074074080509E-6</v>
      </c>
    </row>
    <row r="3260" spans="1:8" x14ac:dyDescent="0.3">
      <c r="A3260" s="1">
        <v>4.0633148148148147E-2</v>
      </c>
      <c r="B3260">
        <v>23014.223000000002</v>
      </c>
      <c r="C3260">
        <v>334</v>
      </c>
      <c r="H3260" s="1">
        <f t="shared" si="50"/>
        <v>1.1574074074080509E-6</v>
      </c>
    </row>
    <row r="3261" spans="1:8" x14ac:dyDescent="0.3">
      <c r="A3261" s="1">
        <v>4.0634305555555555E-2</v>
      </c>
      <c r="B3261">
        <v>22920.718000000001</v>
      </c>
      <c r="C3261">
        <v>320</v>
      </c>
      <c r="H3261" s="1">
        <f t="shared" si="50"/>
        <v>1.1574074074080509E-6</v>
      </c>
    </row>
    <row r="3262" spans="1:8" x14ac:dyDescent="0.3">
      <c r="A3262" s="1">
        <v>4.0635462962962964E-2</v>
      </c>
      <c r="B3262">
        <v>22769.134999999998</v>
      </c>
      <c r="C3262">
        <v>300</v>
      </c>
      <c r="H3262" s="1">
        <f t="shared" si="50"/>
        <v>1.1574074074080509E-6</v>
      </c>
    </row>
    <row r="3263" spans="1:8" x14ac:dyDescent="0.3">
      <c r="A3263" s="1">
        <v>4.0636620370370372E-2</v>
      </c>
      <c r="B3263">
        <v>22673.550999999999</v>
      </c>
      <c r="C3263">
        <v>315</v>
      </c>
      <c r="H3263" s="1">
        <f t="shared" si="50"/>
        <v>1.1689814814822008E-6</v>
      </c>
    </row>
    <row r="3264" spans="1:8" x14ac:dyDescent="0.3">
      <c r="A3264" s="1">
        <v>4.0637789351851854E-2</v>
      </c>
      <c r="B3264">
        <v>22524.381000000001</v>
      </c>
      <c r="C3264">
        <v>315</v>
      </c>
      <c r="H3264" s="1">
        <f t="shared" si="50"/>
        <v>1.157407407401112E-6</v>
      </c>
    </row>
    <row r="3265" spans="1:8" x14ac:dyDescent="0.3">
      <c r="A3265" s="1">
        <v>4.0638946759259255E-2</v>
      </c>
      <c r="B3265">
        <v>22430.66</v>
      </c>
      <c r="C3265">
        <v>308</v>
      </c>
      <c r="H3265" s="1">
        <f t="shared" si="50"/>
        <v>1.1574074074080509E-6</v>
      </c>
    </row>
    <row r="3266" spans="1:8" x14ac:dyDescent="0.3">
      <c r="A3266" s="1">
        <v>4.0640104166666663E-2</v>
      </c>
      <c r="B3266">
        <v>22285.785</v>
      </c>
      <c r="C3266">
        <v>315</v>
      </c>
      <c r="H3266" s="1">
        <f t="shared" si="50"/>
        <v>1.1574074074149898E-6</v>
      </c>
    </row>
    <row r="3267" spans="1:8" x14ac:dyDescent="0.3">
      <c r="A3267" s="1">
        <v>4.0641261574074078E-2</v>
      </c>
      <c r="B3267">
        <v>22192.181</v>
      </c>
      <c r="C3267">
        <v>342</v>
      </c>
      <c r="H3267" s="1">
        <f t="shared" ref="H3267:H3330" si="51">A3268-A3267</f>
        <v>1.1574074074080509E-6</v>
      </c>
    </row>
    <row r="3268" spans="1:8" x14ac:dyDescent="0.3">
      <c r="A3268" s="1">
        <v>4.0642418981481486E-2</v>
      </c>
      <c r="B3268">
        <v>22116.076000000001</v>
      </c>
      <c r="C3268">
        <v>322</v>
      </c>
      <c r="H3268" s="1">
        <f t="shared" si="51"/>
        <v>1.157407407401112E-6</v>
      </c>
    </row>
    <row r="3269" spans="1:8" x14ac:dyDescent="0.3">
      <c r="A3269" s="1">
        <v>4.0643576388888887E-2</v>
      </c>
      <c r="B3269">
        <v>22040.848999999998</v>
      </c>
      <c r="C3269">
        <v>320</v>
      </c>
      <c r="H3269" s="1">
        <f t="shared" si="51"/>
        <v>1.1574074074080509E-6</v>
      </c>
    </row>
    <row r="3270" spans="1:8" x14ac:dyDescent="0.3">
      <c r="A3270" s="1">
        <v>4.0644733796296295E-2</v>
      </c>
      <c r="B3270">
        <v>21899.819</v>
      </c>
      <c r="C3270">
        <v>339</v>
      </c>
      <c r="H3270" s="1">
        <f t="shared" si="51"/>
        <v>1.1689814814822008E-6</v>
      </c>
    </row>
    <row r="3271" spans="1:8" x14ac:dyDescent="0.3">
      <c r="A3271" s="1">
        <v>4.0645902777777777E-2</v>
      </c>
      <c r="B3271">
        <v>21813.215</v>
      </c>
      <c r="C3271">
        <v>315</v>
      </c>
      <c r="H3271" s="1">
        <f t="shared" si="51"/>
        <v>1.1574074074080509E-6</v>
      </c>
    </row>
    <row r="3272" spans="1:8" x14ac:dyDescent="0.3">
      <c r="A3272" s="1">
        <v>4.0647060185185185E-2</v>
      </c>
      <c r="B3272">
        <v>21678.558000000001</v>
      </c>
      <c r="C3272">
        <v>308</v>
      </c>
      <c r="H3272" s="1">
        <f t="shared" si="51"/>
        <v>1.1574074074080509E-6</v>
      </c>
    </row>
    <row r="3273" spans="1:8" x14ac:dyDescent="0.3">
      <c r="A3273" s="1">
        <v>4.0648217592592593E-2</v>
      </c>
      <c r="B3273">
        <v>21594.562999999998</v>
      </c>
      <c r="C3273">
        <v>305</v>
      </c>
      <c r="H3273" s="1">
        <f t="shared" si="51"/>
        <v>1.1574074074080509E-6</v>
      </c>
    </row>
    <row r="3274" spans="1:8" x14ac:dyDescent="0.3">
      <c r="A3274" s="1">
        <v>4.0649375000000001E-2</v>
      </c>
      <c r="B3274">
        <v>21514.988000000001</v>
      </c>
      <c r="C3274">
        <v>308</v>
      </c>
      <c r="H3274" s="1">
        <f t="shared" si="51"/>
        <v>1.1574074074080509E-6</v>
      </c>
    </row>
    <row r="3275" spans="1:8" x14ac:dyDescent="0.3">
      <c r="A3275" s="1">
        <v>4.065053240740741E-2</v>
      </c>
      <c r="B3275">
        <v>21437.918000000001</v>
      </c>
      <c r="C3275">
        <v>342</v>
      </c>
      <c r="H3275" s="1">
        <f t="shared" si="51"/>
        <v>1.157407407401112E-6</v>
      </c>
    </row>
    <row r="3276" spans="1:8" x14ac:dyDescent="0.3">
      <c r="A3276" s="1">
        <v>4.0651689814814811E-2</v>
      </c>
      <c r="B3276">
        <v>21308.212</v>
      </c>
      <c r="C3276">
        <v>315</v>
      </c>
      <c r="H3276" s="1">
        <f t="shared" si="51"/>
        <v>1.1574074074149898E-6</v>
      </c>
    </row>
    <row r="3277" spans="1:8" x14ac:dyDescent="0.3">
      <c r="A3277" s="1">
        <v>4.0652847222222226E-2</v>
      </c>
      <c r="B3277">
        <v>21224.114000000001</v>
      </c>
      <c r="C3277">
        <v>356</v>
      </c>
      <c r="H3277" s="1">
        <f t="shared" si="51"/>
        <v>1.157407407401112E-6</v>
      </c>
    </row>
    <row r="3278" spans="1:8" x14ac:dyDescent="0.3">
      <c r="A3278" s="1">
        <v>4.0654004629629627E-2</v>
      </c>
      <c r="B3278">
        <v>21155.234</v>
      </c>
      <c r="C3278">
        <v>310</v>
      </c>
      <c r="H3278" s="1">
        <f t="shared" si="51"/>
        <v>1.1574074074080509E-6</v>
      </c>
    </row>
    <row r="3279" spans="1:8" x14ac:dyDescent="0.3">
      <c r="A3279" s="1">
        <v>4.0655162037037035E-2</v>
      </c>
      <c r="B3279">
        <v>21079.742999999999</v>
      </c>
      <c r="C3279">
        <v>308</v>
      </c>
      <c r="H3279" s="1">
        <f t="shared" si="51"/>
        <v>1.1689814814822008E-6</v>
      </c>
    </row>
    <row r="3280" spans="1:8" x14ac:dyDescent="0.3">
      <c r="A3280" s="1">
        <v>4.0656331018518517E-2</v>
      </c>
      <c r="B3280">
        <v>20952.741000000002</v>
      </c>
      <c r="C3280">
        <v>300</v>
      </c>
      <c r="H3280" s="1">
        <f t="shared" si="51"/>
        <v>1.1574074074080509E-6</v>
      </c>
    </row>
    <row r="3281" spans="1:8" x14ac:dyDescent="0.3">
      <c r="A3281" s="1">
        <v>4.0657488425925925E-2</v>
      </c>
      <c r="B3281">
        <v>20876.466</v>
      </c>
      <c r="C3281">
        <v>310</v>
      </c>
      <c r="H3281" s="1">
        <f t="shared" si="51"/>
        <v>1.1574074074080509E-6</v>
      </c>
    </row>
    <row r="3282" spans="1:8" x14ac:dyDescent="0.3">
      <c r="A3282" s="1">
        <v>4.0658645833333333E-2</v>
      </c>
      <c r="B3282">
        <v>20803.741999999998</v>
      </c>
      <c r="C3282">
        <v>303</v>
      </c>
      <c r="H3282" s="1">
        <f t="shared" si="51"/>
        <v>1.1574074074080509E-6</v>
      </c>
    </row>
    <row r="3283" spans="1:8" x14ac:dyDescent="0.3">
      <c r="A3283" s="1">
        <v>4.0659803240740741E-2</v>
      </c>
      <c r="B3283">
        <v>20680.024000000001</v>
      </c>
      <c r="C3283">
        <v>310</v>
      </c>
      <c r="H3283" s="1">
        <f t="shared" si="51"/>
        <v>1.1574074074080509E-6</v>
      </c>
    </row>
    <row r="3284" spans="1:8" x14ac:dyDescent="0.3">
      <c r="A3284" s="1">
        <v>4.0660960648148149E-2</v>
      </c>
      <c r="B3284">
        <v>20604.496999999999</v>
      </c>
      <c r="C3284">
        <v>337</v>
      </c>
      <c r="H3284" s="1">
        <f t="shared" si="51"/>
        <v>1.157407407401112E-6</v>
      </c>
    </row>
    <row r="3285" spans="1:8" x14ac:dyDescent="0.3">
      <c r="A3285" s="1">
        <v>4.066211805555555E-2</v>
      </c>
      <c r="B3285">
        <v>20533.014999999999</v>
      </c>
      <c r="C3285">
        <v>325</v>
      </c>
      <c r="H3285" s="1">
        <f t="shared" si="51"/>
        <v>1.1574074074080509E-6</v>
      </c>
    </row>
    <row r="3286" spans="1:8" x14ac:dyDescent="0.3">
      <c r="A3286" s="1">
        <v>4.0663275462962958E-2</v>
      </c>
      <c r="B3286">
        <v>20412.651999999998</v>
      </c>
      <c r="C3286">
        <v>332</v>
      </c>
      <c r="H3286" s="1">
        <f t="shared" si="51"/>
        <v>1.1574074074149898E-6</v>
      </c>
    </row>
    <row r="3287" spans="1:8" x14ac:dyDescent="0.3">
      <c r="A3287" s="1">
        <v>4.0664432870370373E-2</v>
      </c>
      <c r="B3287">
        <v>20343.339</v>
      </c>
      <c r="C3287">
        <v>344</v>
      </c>
      <c r="H3287" s="1">
        <f t="shared" si="51"/>
        <v>1.1574074074080509E-6</v>
      </c>
    </row>
    <row r="3288" spans="1:8" x14ac:dyDescent="0.3">
      <c r="A3288" s="1">
        <v>4.0665590277777781E-2</v>
      </c>
      <c r="B3288">
        <v>20328.486000000001</v>
      </c>
      <c r="C3288">
        <v>332</v>
      </c>
      <c r="H3288" s="1">
        <f t="shared" si="51"/>
        <v>1.1689814814752619E-6</v>
      </c>
    </row>
    <row r="3289" spans="1:8" x14ac:dyDescent="0.3">
      <c r="A3289" s="1">
        <v>4.0666759259259257E-2</v>
      </c>
      <c r="B3289">
        <v>20217.906999999999</v>
      </c>
      <c r="C3289">
        <v>349</v>
      </c>
      <c r="H3289" s="1">
        <f t="shared" si="51"/>
        <v>1.1574074074080509E-6</v>
      </c>
    </row>
    <row r="3290" spans="1:8" x14ac:dyDescent="0.3">
      <c r="A3290" s="1">
        <v>4.0667916666666665E-2</v>
      </c>
      <c r="B3290">
        <v>20143.323</v>
      </c>
      <c r="C3290">
        <v>332</v>
      </c>
      <c r="H3290" s="1">
        <f t="shared" si="51"/>
        <v>1.1574074074080509E-6</v>
      </c>
    </row>
    <row r="3291" spans="1:8" x14ac:dyDescent="0.3">
      <c r="A3291" s="1">
        <v>4.0669074074074073E-2</v>
      </c>
      <c r="B3291">
        <v>20026.324000000001</v>
      </c>
      <c r="C3291">
        <v>361</v>
      </c>
      <c r="H3291" s="1">
        <f t="shared" si="51"/>
        <v>1.1574074074080509E-6</v>
      </c>
    </row>
    <row r="3292" spans="1:8" x14ac:dyDescent="0.3">
      <c r="A3292" s="1">
        <v>4.0670231481481481E-2</v>
      </c>
      <c r="B3292">
        <v>19954.170999999998</v>
      </c>
      <c r="C3292">
        <v>310</v>
      </c>
      <c r="H3292" s="1">
        <f t="shared" si="51"/>
        <v>1.1574074074080509E-6</v>
      </c>
    </row>
    <row r="3293" spans="1:8" x14ac:dyDescent="0.3">
      <c r="A3293" s="1">
        <v>4.0671388888888889E-2</v>
      </c>
      <c r="B3293">
        <v>19884.357</v>
      </c>
      <c r="C3293">
        <v>339</v>
      </c>
      <c r="H3293" s="1">
        <f t="shared" si="51"/>
        <v>1.1574074074080509E-6</v>
      </c>
    </row>
    <row r="3294" spans="1:8" x14ac:dyDescent="0.3">
      <c r="A3294" s="1">
        <v>4.0672546296296297E-2</v>
      </c>
      <c r="B3294">
        <v>19774.296999999999</v>
      </c>
      <c r="C3294">
        <v>327</v>
      </c>
      <c r="H3294" s="1">
        <f t="shared" si="51"/>
        <v>1.1574074074080509E-6</v>
      </c>
    </row>
    <row r="3295" spans="1:8" x14ac:dyDescent="0.3">
      <c r="A3295" s="1">
        <v>4.0673703703703705E-2</v>
      </c>
      <c r="B3295">
        <v>19705.867999999999</v>
      </c>
      <c r="C3295">
        <v>337</v>
      </c>
      <c r="H3295" s="1">
        <f t="shared" si="51"/>
        <v>1.1689814814752619E-6</v>
      </c>
    </row>
    <row r="3296" spans="1:8" x14ac:dyDescent="0.3">
      <c r="A3296" s="1">
        <v>4.067487268518518E-2</v>
      </c>
      <c r="B3296">
        <v>19639.308000000001</v>
      </c>
      <c r="C3296">
        <v>334</v>
      </c>
      <c r="H3296" s="1">
        <f t="shared" si="51"/>
        <v>1.1574074074149898E-6</v>
      </c>
    </row>
    <row r="3297" spans="1:8" x14ac:dyDescent="0.3">
      <c r="A3297" s="1">
        <v>4.0676030092592595E-2</v>
      </c>
      <c r="B3297">
        <v>19528.55</v>
      </c>
      <c r="C3297">
        <v>334</v>
      </c>
      <c r="H3297" s="1">
        <f t="shared" si="51"/>
        <v>1.157407407401112E-6</v>
      </c>
    </row>
    <row r="3298" spans="1:8" x14ac:dyDescent="0.3">
      <c r="A3298" s="1">
        <v>4.0677187499999996E-2</v>
      </c>
      <c r="B3298">
        <v>19512.899000000001</v>
      </c>
      <c r="C3298">
        <v>334</v>
      </c>
      <c r="H3298" s="1">
        <f t="shared" si="51"/>
        <v>1.1574074074149898E-6</v>
      </c>
    </row>
    <row r="3299" spans="1:8" x14ac:dyDescent="0.3">
      <c r="A3299" s="1">
        <v>4.0678344907407411E-2</v>
      </c>
      <c r="B3299">
        <v>19406.585999999999</v>
      </c>
      <c r="C3299">
        <v>322</v>
      </c>
      <c r="H3299" s="1">
        <f t="shared" si="51"/>
        <v>1.157407407401112E-6</v>
      </c>
    </row>
    <row r="3300" spans="1:8" x14ac:dyDescent="0.3">
      <c r="A3300" s="1">
        <v>4.0679502314814812E-2</v>
      </c>
      <c r="B3300">
        <v>19295.842000000001</v>
      </c>
      <c r="C3300">
        <v>327</v>
      </c>
      <c r="H3300" s="1">
        <f t="shared" si="51"/>
        <v>1.1574074074149898E-6</v>
      </c>
    </row>
    <row r="3301" spans="1:8" x14ac:dyDescent="0.3">
      <c r="A3301" s="1">
        <v>4.0680659722222227E-2</v>
      </c>
      <c r="B3301">
        <v>19226.670999999998</v>
      </c>
      <c r="C3301">
        <v>325</v>
      </c>
      <c r="H3301" s="1">
        <f t="shared" si="51"/>
        <v>1.157407407401112E-6</v>
      </c>
    </row>
    <row r="3302" spans="1:8" x14ac:dyDescent="0.3">
      <c r="A3302" s="1">
        <v>4.0681817129629629E-2</v>
      </c>
      <c r="B3302">
        <v>19168.062999999998</v>
      </c>
      <c r="C3302">
        <v>361</v>
      </c>
      <c r="H3302" s="1">
        <f t="shared" si="51"/>
        <v>1.1574074074080509E-6</v>
      </c>
    </row>
    <row r="3303" spans="1:8" x14ac:dyDescent="0.3">
      <c r="A3303" s="1">
        <v>4.0682974537037037E-2</v>
      </c>
      <c r="B3303">
        <v>19063.225999999999</v>
      </c>
      <c r="C3303">
        <v>356</v>
      </c>
      <c r="H3303" s="1">
        <f t="shared" si="51"/>
        <v>1.1689814814822008E-6</v>
      </c>
    </row>
    <row r="3304" spans="1:8" x14ac:dyDescent="0.3">
      <c r="A3304" s="1">
        <v>4.0684143518518519E-2</v>
      </c>
      <c r="B3304">
        <v>18996.028999999999</v>
      </c>
      <c r="C3304">
        <v>334</v>
      </c>
      <c r="H3304" s="1">
        <f t="shared" si="51"/>
        <v>1.157407407401112E-6</v>
      </c>
    </row>
    <row r="3305" spans="1:8" x14ac:dyDescent="0.3">
      <c r="A3305" s="1">
        <v>4.068530092592592E-2</v>
      </c>
      <c r="B3305">
        <v>18938.736000000001</v>
      </c>
      <c r="C3305">
        <v>322</v>
      </c>
      <c r="H3305" s="1">
        <f t="shared" si="51"/>
        <v>1.1574074074149898E-6</v>
      </c>
    </row>
    <row r="3306" spans="1:8" x14ac:dyDescent="0.3">
      <c r="A3306" s="1">
        <v>4.0686458333333335E-2</v>
      </c>
      <c r="B3306">
        <v>18881.043000000001</v>
      </c>
      <c r="C3306">
        <v>303</v>
      </c>
      <c r="H3306" s="1">
        <f t="shared" si="51"/>
        <v>1.1574074074080509E-6</v>
      </c>
    </row>
    <row r="3307" spans="1:8" x14ac:dyDescent="0.3">
      <c r="A3307" s="1">
        <v>4.0687615740740743E-2</v>
      </c>
      <c r="B3307">
        <v>18823.707999999999</v>
      </c>
      <c r="C3307">
        <v>317</v>
      </c>
      <c r="H3307" s="1">
        <f t="shared" si="51"/>
        <v>1.1574074074080509E-6</v>
      </c>
    </row>
    <row r="3308" spans="1:8" x14ac:dyDescent="0.3">
      <c r="A3308" s="1">
        <v>4.0688773148148151E-2</v>
      </c>
      <c r="B3308">
        <v>18723.927</v>
      </c>
      <c r="C3308">
        <v>330</v>
      </c>
      <c r="H3308" s="1">
        <f t="shared" si="51"/>
        <v>1.157407407401112E-6</v>
      </c>
    </row>
    <row r="3309" spans="1:8" x14ac:dyDescent="0.3">
      <c r="A3309" s="1">
        <v>4.0689930555555552E-2</v>
      </c>
      <c r="B3309">
        <v>18660.634999999998</v>
      </c>
      <c r="C3309">
        <v>320</v>
      </c>
      <c r="H3309" s="1">
        <f t="shared" si="51"/>
        <v>1.1689814814822008E-6</v>
      </c>
    </row>
    <row r="3310" spans="1:8" x14ac:dyDescent="0.3">
      <c r="A3310" s="1">
        <v>4.0691099537037034E-2</v>
      </c>
      <c r="B3310">
        <v>18602.597000000002</v>
      </c>
      <c r="C3310">
        <v>330</v>
      </c>
      <c r="H3310" s="1">
        <f t="shared" si="51"/>
        <v>1.1574074074080509E-6</v>
      </c>
    </row>
    <row r="3311" spans="1:8" x14ac:dyDescent="0.3">
      <c r="A3311" s="1">
        <v>4.0692256944444442E-2</v>
      </c>
      <c r="B3311">
        <v>18499.394</v>
      </c>
      <c r="C3311">
        <v>332</v>
      </c>
      <c r="H3311" s="1">
        <f t="shared" si="51"/>
        <v>1.1574074074149898E-6</v>
      </c>
    </row>
    <row r="3312" spans="1:8" x14ac:dyDescent="0.3">
      <c r="A3312" s="1">
        <v>4.0693414351851857E-2</v>
      </c>
      <c r="B3312">
        <v>18391.922999999999</v>
      </c>
      <c r="C3312">
        <v>330</v>
      </c>
      <c r="H3312" s="1">
        <f t="shared" si="51"/>
        <v>1.157407407401112E-6</v>
      </c>
    </row>
    <row r="3313" spans="1:8" x14ac:dyDescent="0.3">
      <c r="A3313" s="1">
        <v>4.0694571759259258E-2</v>
      </c>
      <c r="B3313">
        <v>18331.386999999999</v>
      </c>
      <c r="C3313">
        <v>325</v>
      </c>
      <c r="H3313" s="1">
        <f t="shared" si="51"/>
        <v>1.1574074074080509E-6</v>
      </c>
    </row>
    <row r="3314" spans="1:8" x14ac:dyDescent="0.3">
      <c r="A3314" s="1">
        <v>4.0695729166666667E-2</v>
      </c>
      <c r="B3314">
        <v>18233.202000000001</v>
      </c>
      <c r="C3314">
        <v>327</v>
      </c>
      <c r="H3314" s="1">
        <f t="shared" si="51"/>
        <v>1.1689814814822008E-6</v>
      </c>
    </row>
    <row r="3315" spans="1:8" x14ac:dyDescent="0.3">
      <c r="A3315" s="1">
        <v>4.0696898148148149E-2</v>
      </c>
      <c r="B3315">
        <v>18173.161</v>
      </c>
      <c r="C3315">
        <v>310</v>
      </c>
      <c r="H3315" s="1">
        <f t="shared" si="51"/>
        <v>1.157407407401112E-6</v>
      </c>
    </row>
    <row r="3316" spans="1:8" x14ac:dyDescent="0.3">
      <c r="A3316" s="1">
        <v>4.069805555555555E-2</v>
      </c>
      <c r="B3316">
        <v>18074.632000000001</v>
      </c>
      <c r="C3316">
        <v>330</v>
      </c>
      <c r="H3316" s="1">
        <f t="shared" si="51"/>
        <v>1.1574074074149898E-6</v>
      </c>
    </row>
    <row r="3317" spans="1:8" x14ac:dyDescent="0.3">
      <c r="A3317" s="1">
        <v>4.0699212962962965E-2</v>
      </c>
      <c r="B3317">
        <v>17978.78</v>
      </c>
      <c r="C3317">
        <v>320</v>
      </c>
      <c r="H3317" s="1">
        <f t="shared" si="51"/>
        <v>1.1574074074080509E-6</v>
      </c>
    </row>
    <row r="3318" spans="1:8" x14ac:dyDescent="0.3">
      <c r="A3318" s="1">
        <v>4.0700370370370373E-2</v>
      </c>
      <c r="B3318">
        <v>17915.289000000001</v>
      </c>
      <c r="C3318">
        <v>310</v>
      </c>
      <c r="H3318" s="1">
        <f t="shared" si="51"/>
        <v>1.1574074074080509E-6</v>
      </c>
    </row>
    <row r="3319" spans="1:8" x14ac:dyDescent="0.3">
      <c r="A3319" s="1">
        <v>4.0701527777777781E-2</v>
      </c>
      <c r="B3319">
        <v>17825.487000000001</v>
      </c>
      <c r="C3319">
        <v>334</v>
      </c>
      <c r="H3319" s="1">
        <f t="shared" si="51"/>
        <v>1.1689814814752619E-6</v>
      </c>
    </row>
    <row r="3320" spans="1:8" x14ac:dyDescent="0.3">
      <c r="A3320" s="1">
        <v>4.0702696759259256E-2</v>
      </c>
      <c r="B3320">
        <v>17768.484</v>
      </c>
      <c r="C3320">
        <v>300</v>
      </c>
      <c r="H3320" s="1">
        <f t="shared" si="51"/>
        <v>1.1574074074149898E-6</v>
      </c>
    </row>
    <row r="3321" spans="1:8" x14ac:dyDescent="0.3">
      <c r="A3321" s="1">
        <v>4.0703854166666671E-2</v>
      </c>
      <c r="B3321">
        <v>17678.352999999999</v>
      </c>
      <c r="C3321">
        <v>315</v>
      </c>
      <c r="H3321" s="1">
        <f t="shared" si="51"/>
        <v>1.157407407401112E-6</v>
      </c>
    </row>
    <row r="3322" spans="1:8" x14ac:dyDescent="0.3">
      <c r="A3322" s="1">
        <v>4.0705011574074072E-2</v>
      </c>
      <c r="B3322">
        <v>17620.527999999998</v>
      </c>
      <c r="C3322">
        <v>342</v>
      </c>
      <c r="H3322" s="1">
        <f t="shared" si="51"/>
        <v>1.1574074074080509E-6</v>
      </c>
    </row>
    <row r="3323" spans="1:8" x14ac:dyDescent="0.3">
      <c r="A3323" s="1">
        <v>4.070616898148148E-2</v>
      </c>
      <c r="B3323">
        <v>17568.016</v>
      </c>
      <c r="C3323">
        <v>337</v>
      </c>
      <c r="H3323" s="1">
        <f t="shared" si="51"/>
        <v>1.1574074074080509E-6</v>
      </c>
    </row>
    <row r="3324" spans="1:8" x14ac:dyDescent="0.3">
      <c r="A3324" s="1">
        <v>4.0707326388888888E-2</v>
      </c>
      <c r="B3324">
        <v>17480.044999999998</v>
      </c>
      <c r="C3324">
        <v>315</v>
      </c>
      <c r="H3324" s="1">
        <f t="shared" si="51"/>
        <v>1.1689814814822008E-6</v>
      </c>
    </row>
    <row r="3325" spans="1:8" x14ac:dyDescent="0.3">
      <c r="A3325" s="1">
        <v>4.0708495370370371E-2</v>
      </c>
      <c r="B3325">
        <v>17423.968000000001</v>
      </c>
      <c r="C3325">
        <v>315</v>
      </c>
      <c r="H3325" s="1">
        <f t="shared" si="51"/>
        <v>1.1574074074080509E-6</v>
      </c>
    </row>
    <row r="3326" spans="1:8" x14ac:dyDescent="0.3">
      <c r="A3326" s="1">
        <v>4.0709652777777779E-2</v>
      </c>
      <c r="B3326">
        <v>17335.118999999999</v>
      </c>
      <c r="C3326">
        <v>330</v>
      </c>
      <c r="H3326" s="1">
        <f t="shared" si="51"/>
        <v>1.1574074074080509E-6</v>
      </c>
    </row>
    <row r="3327" spans="1:8" x14ac:dyDescent="0.3">
      <c r="A3327" s="1">
        <v>4.0710810185185187E-2</v>
      </c>
      <c r="B3327">
        <v>17280.030999999999</v>
      </c>
      <c r="C3327">
        <v>354</v>
      </c>
      <c r="H3327" s="1">
        <f t="shared" si="51"/>
        <v>1.1574074074080509E-6</v>
      </c>
    </row>
    <row r="3328" spans="1:8" x14ac:dyDescent="0.3">
      <c r="A3328" s="1">
        <v>4.0711967592592595E-2</v>
      </c>
      <c r="B3328">
        <v>17192.806</v>
      </c>
      <c r="C3328">
        <v>305</v>
      </c>
      <c r="H3328" s="1">
        <f t="shared" si="51"/>
        <v>1.1689814814752619E-6</v>
      </c>
    </row>
    <row r="3329" spans="1:8" x14ac:dyDescent="0.3">
      <c r="A3329" s="1">
        <v>4.071313657407407E-2</v>
      </c>
      <c r="B3329">
        <v>17142.465</v>
      </c>
      <c r="C3329">
        <v>337</v>
      </c>
      <c r="H3329" s="1">
        <f t="shared" si="51"/>
        <v>1.1574074074080509E-6</v>
      </c>
    </row>
    <row r="3330" spans="1:8" x14ac:dyDescent="0.3">
      <c r="A3330" s="1">
        <v>4.0714293981481478E-2</v>
      </c>
      <c r="B3330">
        <v>17094.788</v>
      </c>
      <c r="C3330">
        <v>305</v>
      </c>
      <c r="H3330" s="1">
        <f t="shared" si="51"/>
        <v>1.1574074074080509E-6</v>
      </c>
    </row>
    <row r="3331" spans="1:8" x14ac:dyDescent="0.3">
      <c r="A3331" s="1">
        <v>4.0715451388888886E-2</v>
      </c>
      <c r="B3331">
        <v>17044.812999999998</v>
      </c>
      <c r="C3331">
        <v>310</v>
      </c>
      <c r="H3331" s="1">
        <f t="shared" ref="H3331:H3394" si="52">A3332-A3331</f>
        <v>1.1574074074149898E-6</v>
      </c>
    </row>
    <row r="3332" spans="1:8" x14ac:dyDescent="0.3">
      <c r="A3332" s="1">
        <v>4.0716608796296301E-2</v>
      </c>
      <c r="B3332">
        <v>16997.149000000001</v>
      </c>
      <c r="C3332">
        <v>305</v>
      </c>
      <c r="H3332" s="1">
        <f t="shared" si="52"/>
        <v>1.1689814814752619E-6</v>
      </c>
    </row>
    <row r="3333" spans="1:8" x14ac:dyDescent="0.3">
      <c r="A3333" s="1">
        <v>4.0717777777777776E-2</v>
      </c>
      <c r="B3333">
        <v>16955.098999999998</v>
      </c>
      <c r="C3333">
        <v>308</v>
      </c>
      <c r="H3333" s="1">
        <f t="shared" si="52"/>
        <v>1.1574074074080509E-6</v>
      </c>
    </row>
    <row r="3334" spans="1:8" x14ac:dyDescent="0.3">
      <c r="A3334" s="1">
        <v>4.0718935185185184E-2</v>
      </c>
      <c r="B3334">
        <v>16873.403999999999</v>
      </c>
      <c r="C3334">
        <v>325</v>
      </c>
      <c r="H3334" s="1">
        <f t="shared" si="52"/>
        <v>1.1574074074080509E-6</v>
      </c>
    </row>
    <row r="3335" spans="1:8" x14ac:dyDescent="0.3">
      <c r="A3335" s="1">
        <v>4.0720092592592592E-2</v>
      </c>
      <c r="B3335">
        <v>16820.957999999999</v>
      </c>
      <c r="C3335">
        <v>313</v>
      </c>
      <c r="H3335" s="1">
        <f t="shared" si="52"/>
        <v>1.157407407401112E-6</v>
      </c>
    </row>
    <row r="3336" spans="1:8" x14ac:dyDescent="0.3">
      <c r="A3336" s="1">
        <v>4.0721249999999994E-2</v>
      </c>
      <c r="B3336">
        <v>16737.653999999999</v>
      </c>
      <c r="C3336">
        <v>317</v>
      </c>
      <c r="H3336" s="1">
        <f t="shared" si="52"/>
        <v>1.1689814814891397E-6</v>
      </c>
    </row>
    <row r="3337" spans="1:8" x14ac:dyDescent="0.3">
      <c r="A3337" s="1">
        <v>4.0722418981481483E-2</v>
      </c>
      <c r="B3337">
        <v>16687.29</v>
      </c>
      <c r="C3337">
        <v>354</v>
      </c>
      <c r="H3337" s="1">
        <f t="shared" si="52"/>
        <v>1.1574074074080509E-6</v>
      </c>
    </row>
    <row r="3338" spans="1:8" x14ac:dyDescent="0.3">
      <c r="A3338" s="1">
        <v>4.0723576388888891E-2</v>
      </c>
      <c r="B3338">
        <v>16606.437000000002</v>
      </c>
      <c r="C3338">
        <v>313</v>
      </c>
      <c r="H3338" s="1">
        <f t="shared" si="52"/>
        <v>1.1574074074080509E-6</v>
      </c>
    </row>
    <row r="3339" spans="1:8" x14ac:dyDescent="0.3">
      <c r="A3339" s="1">
        <v>4.0724733796296299E-2</v>
      </c>
      <c r="B3339">
        <v>16558.446</v>
      </c>
      <c r="C3339">
        <v>317</v>
      </c>
      <c r="H3339" s="1">
        <f t="shared" si="52"/>
        <v>1.157407407401112E-6</v>
      </c>
    </row>
    <row r="3340" spans="1:8" x14ac:dyDescent="0.3">
      <c r="A3340" s="1">
        <v>4.07258912037037E-2</v>
      </c>
      <c r="B3340">
        <v>16479.849999999999</v>
      </c>
      <c r="C3340">
        <v>305</v>
      </c>
      <c r="H3340" s="1">
        <f t="shared" si="52"/>
        <v>1.1689814814822008E-6</v>
      </c>
    </row>
    <row r="3341" spans="1:8" x14ac:dyDescent="0.3">
      <c r="A3341" s="1">
        <v>4.0727060185185182E-2</v>
      </c>
      <c r="B3341">
        <v>16426.806</v>
      </c>
      <c r="C3341">
        <v>322</v>
      </c>
      <c r="H3341" s="1">
        <f t="shared" si="52"/>
        <v>1.1574074074080509E-6</v>
      </c>
    </row>
    <row r="3342" spans="1:8" x14ac:dyDescent="0.3">
      <c r="A3342" s="1">
        <v>4.072821759259259E-2</v>
      </c>
      <c r="B3342">
        <v>16349.313</v>
      </c>
      <c r="C3342">
        <v>310</v>
      </c>
      <c r="H3342" s="1">
        <f t="shared" si="52"/>
        <v>1.1574074074149898E-6</v>
      </c>
    </row>
    <row r="3343" spans="1:8" x14ac:dyDescent="0.3">
      <c r="A3343" s="1">
        <v>4.0729375000000005E-2</v>
      </c>
      <c r="B3343">
        <v>16300.155000000001</v>
      </c>
      <c r="C3343">
        <v>356</v>
      </c>
      <c r="H3343" s="1">
        <f t="shared" si="52"/>
        <v>1.157407407401112E-6</v>
      </c>
    </row>
    <row r="3344" spans="1:8" x14ac:dyDescent="0.3">
      <c r="A3344" s="1">
        <v>4.0730532407407406E-2</v>
      </c>
      <c r="B3344">
        <v>16222.348</v>
      </c>
      <c r="C3344">
        <v>337</v>
      </c>
      <c r="H3344" s="1">
        <f t="shared" si="52"/>
        <v>1.1574074074080509E-6</v>
      </c>
    </row>
    <row r="3345" spans="1:8" x14ac:dyDescent="0.3">
      <c r="A3345" s="1">
        <v>4.0731689814814814E-2</v>
      </c>
      <c r="B3345">
        <v>16173.606</v>
      </c>
      <c r="C3345">
        <v>344</v>
      </c>
      <c r="H3345" s="1">
        <f t="shared" si="52"/>
        <v>1.1689814814822008E-6</v>
      </c>
    </row>
    <row r="3346" spans="1:8" x14ac:dyDescent="0.3">
      <c r="A3346" s="1">
        <v>4.0732858796296297E-2</v>
      </c>
      <c r="B3346">
        <v>16097.661</v>
      </c>
      <c r="C3346">
        <v>305</v>
      </c>
      <c r="H3346" s="1">
        <f t="shared" si="52"/>
        <v>1.1574074074080509E-6</v>
      </c>
    </row>
    <row r="3347" spans="1:8" x14ac:dyDescent="0.3">
      <c r="A3347" s="1">
        <v>4.0734016203703705E-2</v>
      </c>
      <c r="B3347">
        <v>16019.657999999999</v>
      </c>
      <c r="C3347">
        <v>359</v>
      </c>
      <c r="H3347" s="1">
        <f t="shared" si="52"/>
        <v>1.1574074074080509E-6</v>
      </c>
    </row>
    <row r="3348" spans="1:8" x14ac:dyDescent="0.3">
      <c r="A3348" s="1">
        <v>4.0735173611111113E-2</v>
      </c>
      <c r="B3348">
        <v>15939.146000000001</v>
      </c>
      <c r="C3348">
        <v>339</v>
      </c>
      <c r="H3348" s="1">
        <f t="shared" si="52"/>
        <v>1.1574074074080509E-6</v>
      </c>
    </row>
    <row r="3349" spans="1:8" x14ac:dyDescent="0.3">
      <c r="A3349" s="1">
        <v>4.0736331018518521E-2</v>
      </c>
      <c r="B3349">
        <v>15889.468999999999</v>
      </c>
      <c r="C3349">
        <v>352</v>
      </c>
      <c r="H3349" s="1">
        <f t="shared" si="52"/>
        <v>1.1574074074080509E-6</v>
      </c>
    </row>
    <row r="3350" spans="1:8" x14ac:dyDescent="0.3">
      <c r="A3350" s="1">
        <v>4.0737488425925929E-2</v>
      </c>
      <c r="B3350">
        <v>15814.38</v>
      </c>
      <c r="C3350">
        <v>310</v>
      </c>
      <c r="H3350" s="1">
        <f t="shared" si="52"/>
        <v>1.157407407401112E-6</v>
      </c>
    </row>
    <row r="3351" spans="1:8" x14ac:dyDescent="0.3">
      <c r="A3351" s="1">
        <v>4.073864583333333E-2</v>
      </c>
      <c r="B3351">
        <v>15770.517</v>
      </c>
      <c r="C3351">
        <v>305</v>
      </c>
      <c r="H3351" s="1">
        <f t="shared" si="52"/>
        <v>1.1574074074149898E-6</v>
      </c>
    </row>
    <row r="3352" spans="1:8" x14ac:dyDescent="0.3">
      <c r="A3352" s="1">
        <v>4.0739803240740745E-2</v>
      </c>
      <c r="B3352">
        <v>15699.11</v>
      </c>
      <c r="C3352">
        <v>322</v>
      </c>
      <c r="H3352" s="1">
        <f t="shared" si="52"/>
        <v>1.1689814814752619E-6</v>
      </c>
    </row>
    <row r="3353" spans="1:8" x14ac:dyDescent="0.3">
      <c r="A3353" s="1">
        <v>4.074097222222222E-2</v>
      </c>
      <c r="B3353">
        <v>15657.477000000001</v>
      </c>
      <c r="C3353">
        <v>308</v>
      </c>
      <c r="H3353" s="1">
        <f t="shared" si="52"/>
        <v>1.1574074074080509E-6</v>
      </c>
    </row>
    <row r="3354" spans="1:8" x14ac:dyDescent="0.3">
      <c r="A3354" s="1">
        <v>4.0742129629629628E-2</v>
      </c>
      <c r="B3354">
        <v>15615.394</v>
      </c>
      <c r="C3354">
        <v>300</v>
      </c>
      <c r="H3354" s="1">
        <f t="shared" si="52"/>
        <v>1.1574074074080509E-6</v>
      </c>
    </row>
    <row r="3355" spans="1:8" x14ac:dyDescent="0.3">
      <c r="A3355" s="1">
        <v>4.0743287037037036E-2</v>
      </c>
      <c r="B3355">
        <v>15574.306</v>
      </c>
      <c r="C3355">
        <v>315</v>
      </c>
      <c r="H3355" s="1">
        <f t="shared" si="52"/>
        <v>1.1574074074080509E-6</v>
      </c>
    </row>
    <row r="3356" spans="1:8" x14ac:dyDescent="0.3">
      <c r="A3356" s="1">
        <v>4.0744444444444444E-2</v>
      </c>
      <c r="B3356">
        <v>15503.852999999999</v>
      </c>
      <c r="C3356">
        <v>342</v>
      </c>
      <c r="H3356" s="1">
        <f t="shared" si="52"/>
        <v>1.1574074074080509E-6</v>
      </c>
    </row>
    <row r="3357" spans="1:8" x14ac:dyDescent="0.3">
      <c r="A3357" s="1">
        <v>4.0745601851851852E-2</v>
      </c>
      <c r="B3357">
        <v>15462.298000000001</v>
      </c>
      <c r="C3357">
        <v>347</v>
      </c>
      <c r="H3357" s="1">
        <f t="shared" si="52"/>
        <v>1.1574074074080509E-6</v>
      </c>
    </row>
    <row r="3358" spans="1:8" x14ac:dyDescent="0.3">
      <c r="A3358" s="1">
        <v>4.074675925925926E-2</v>
      </c>
      <c r="B3358">
        <v>15394.448</v>
      </c>
      <c r="C3358">
        <v>325</v>
      </c>
      <c r="H3358" s="1">
        <f t="shared" si="52"/>
        <v>1.1574074074080509E-6</v>
      </c>
    </row>
    <row r="3359" spans="1:8" x14ac:dyDescent="0.3">
      <c r="A3359" s="1">
        <v>4.0747916666666668E-2</v>
      </c>
      <c r="B3359">
        <v>15349.966</v>
      </c>
      <c r="C3359">
        <v>320</v>
      </c>
      <c r="H3359" s="1">
        <f t="shared" si="52"/>
        <v>1.1689814814752619E-6</v>
      </c>
    </row>
    <row r="3360" spans="1:8" x14ac:dyDescent="0.3">
      <c r="A3360" s="1">
        <v>4.0749085648148144E-2</v>
      </c>
      <c r="B3360">
        <v>15311.387000000001</v>
      </c>
      <c r="C3360">
        <v>310</v>
      </c>
      <c r="H3360" s="1">
        <f t="shared" si="52"/>
        <v>1.1574074074080509E-6</v>
      </c>
    </row>
    <row r="3361" spans="1:8" x14ac:dyDescent="0.3">
      <c r="A3361" s="1">
        <v>4.0750243055555552E-2</v>
      </c>
      <c r="B3361">
        <v>15244.554</v>
      </c>
      <c r="C3361">
        <v>327</v>
      </c>
      <c r="H3361" s="1">
        <f t="shared" si="52"/>
        <v>1.1574074074149898E-6</v>
      </c>
    </row>
    <row r="3362" spans="1:8" x14ac:dyDescent="0.3">
      <c r="A3362" s="1">
        <v>4.0751400462962967E-2</v>
      </c>
      <c r="B3362">
        <v>15172.834999999999</v>
      </c>
      <c r="C3362">
        <v>305</v>
      </c>
      <c r="H3362" s="1">
        <f t="shared" si="52"/>
        <v>1.1574074074080509E-6</v>
      </c>
    </row>
    <row r="3363" spans="1:8" x14ac:dyDescent="0.3">
      <c r="A3363" s="1">
        <v>4.0752557870370375E-2</v>
      </c>
      <c r="B3363">
        <v>15129.05</v>
      </c>
      <c r="C3363">
        <v>315</v>
      </c>
      <c r="H3363" s="1">
        <f t="shared" si="52"/>
        <v>1.157407407401112E-6</v>
      </c>
    </row>
    <row r="3364" spans="1:8" x14ac:dyDescent="0.3">
      <c r="A3364" s="1">
        <v>4.0753715277777776E-2</v>
      </c>
      <c r="B3364">
        <v>15090.323</v>
      </c>
      <c r="C3364">
        <v>344</v>
      </c>
      <c r="H3364" s="1">
        <f t="shared" si="52"/>
        <v>1.1574074074080509E-6</v>
      </c>
    </row>
    <row r="3365" spans="1:8" x14ac:dyDescent="0.3">
      <c r="A3365" s="1">
        <v>4.0754872685185184E-2</v>
      </c>
      <c r="B3365">
        <v>15026.932000000001</v>
      </c>
      <c r="C3365">
        <v>325</v>
      </c>
      <c r="H3365" s="1">
        <f t="shared" si="52"/>
        <v>1.1574074074080509E-6</v>
      </c>
    </row>
    <row r="3366" spans="1:8" x14ac:dyDescent="0.3">
      <c r="A3366" s="1">
        <v>4.0756030092592592E-2</v>
      </c>
      <c r="B3366">
        <v>14986.811</v>
      </c>
      <c r="C3366">
        <v>327</v>
      </c>
      <c r="H3366" s="1">
        <f t="shared" si="52"/>
        <v>1.1574074074080509E-6</v>
      </c>
    </row>
    <row r="3367" spans="1:8" x14ac:dyDescent="0.3">
      <c r="A3367" s="1">
        <v>4.07571875E-2</v>
      </c>
      <c r="B3367">
        <v>14922.073</v>
      </c>
      <c r="C3367">
        <v>342</v>
      </c>
      <c r="H3367" s="1">
        <f t="shared" si="52"/>
        <v>1.1689814814822008E-6</v>
      </c>
    </row>
    <row r="3368" spans="1:8" x14ac:dyDescent="0.3">
      <c r="A3368" s="1">
        <v>4.0758356481481482E-2</v>
      </c>
      <c r="B3368">
        <v>14881.62</v>
      </c>
      <c r="C3368">
        <v>337</v>
      </c>
      <c r="H3368" s="1">
        <f t="shared" si="52"/>
        <v>1.1574074074080509E-6</v>
      </c>
    </row>
    <row r="3369" spans="1:8" x14ac:dyDescent="0.3">
      <c r="A3369" s="1">
        <v>4.075951388888889E-2</v>
      </c>
      <c r="B3369">
        <v>14843.829</v>
      </c>
      <c r="C3369">
        <v>308</v>
      </c>
      <c r="H3369" s="1">
        <f t="shared" si="52"/>
        <v>1.1574074074080509E-6</v>
      </c>
    </row>
    <row r="3370" spans="1:8" x14ac:dyDescent="0.3">
      <c r="A3370" s="1">
        <v>4.0760671296296298E-2</v>
      </c>
      <c r="B3370">
        <v>14808.919</v>
      </c>
      <c r="C3370">
        <v>303</v>
      </c>
      <c r="H3370" s="1">
        <f t="shared" si="52"/>
        <v>1.157407407401112E-6</v>
      </c>
    </row>
    <row r="3371" spans="1:8" x14ac:dyDescent="0.3">
      <c r="A3371" s="1">
        <v>4.0761828703703699E-2</v>
      </c>
      <c r="B3371">
        <v>14774.96</v>
      </c>
      <c r="C3371">
        <v>342</v>
      </c>
      <c r="H3371" s="1">
        <f t="shared" si="52"/>
        <v>1.1574074074149898E-6</v>
      </c>
    </row>
    <row r="3372" spans="1:8" x14ac:dyDescent="0.3">
      <c r="A3372" s="1">
        <v>4.0762986111111114E-2</v>
      </c>
      <c r="B3372">
        <v>14714.746999999999</v>
      </c>
      <c r="C3372">
        <v>322</v>
      </c>
      <c r="H3372" s="1">
        <f t="shared" si="52"/>
        <v>1.157407407401112E-6</v>
      </c>
    </row>
    <row r="3373" spans="1:8" x14ac:dyDescent="0.3">
      <c r="A3373" s="1">
        <v>4.0764143518518516E-2</v>
      </c>
      <c r="B3373">
        <v>14673.895</v>
      </c>
      <c r="C3373">
        <v>356</v>
      </c>
      <c r="H3373" s="1">
        <f t="shared" si="52"/>
        <v>1.1574074074080509E-6</v>
      </c>
    </row>
    <row r="3374" spans="1:8" x14ac:dyDescent="0.3">
      <c r="A3374" s="1">
        <v>4.0765300925925924E-2</v>
      </c>
      <c r="B3374">
        <v>14637.710999999999</v>
      </c>
      <c r="C3374">
        <v>330</v>
      </c>
      <c r="H3374" s="1">
        <f t="shared" si="52"/>
        <v>1.1689814814822008E-6</v>
      </c>
    </row>
    <row r="3375" spans="1:8" x14ac:dyDescent="0.3">
      <c r="A3375" s="1">
        <v>4.0766469907407406E-2</v>
      </c>
      <c r="B3375">
        <v>14575.084000000001</v>
      </c>
      <c r="C3375">
        <v>303</v>
      </c>
      <c r="H3375" s="1">
        <f t="shared" si="52"/>
        <v>1.1574074074080509E-6</v>
      </c>
    </row>
    <row r="3376" spans="1:8" x14ac:dyDescent="0.3">
      <c r="A3376" s="1">
        <v>4.0767627314814814E-2</v>
      </c>
      <c r="B3376">
        <v>14539.028</v>
      </c>
      <c r="C3376">
        <v>330</v>
      </c>
      <c r="H3376" s="1">
        <f t="shared" si="52"/>
        <v>1.1574074074080509E-6</v>
      </c>
    </row>
    <row r="3377" spans="1:8" x14ac:dyDescent="0.3">
      <c r="A3377" s="1">
        <v>4.0768784722222222E-2</v>
      </c>
      <c r="B3377">
        <v>14505.425999999999</v>
      </c>
      <c r="C3377">
        <v>359</v>
      </c>
      <c r="H3377" s="1">
        <f t="shared" si="52"/>
        <v>1.1574074074080509E-6</v>
      </c>
    </row>
    <row r="3378" spans="1:8" x14ac:dyDescent="0.3">
      <c r="A3378" s="1">
        <v>4.076994212962963E-2</v>
      </c>
      <c r="B3378">
        <v>14444.661</v>
      </c>
      <c r="C3378">
        <v>356</v>
      </c>
      <c r="H3378" s="1">
        <f t="shared" si="52"/>
        <v>1.1574074074080509E-6</v>
      </c>
    </row>
    <row r="3379" spans="1:8" x14ac:dyDescent="0.3">
      <c r="A3379" s="1">
        <v>4.0771099537037038E-2</v>
      </c>
      <c r="B3379">
        <v>14405.102000000001</v>
      </c>
      <c r="C3379">
        <v>310</v>
      </c>
      <c r="H3379" s="1">
        <f t="shared" si="52"/>
        <v>1.157407407401112E-6</v>
      </c>
    </row>
    <row r="3380" spans="1:8" x14ac:dyDescent="0.3">
      <c r="A3380" s="1">
        <v>4.0772256944444439E-2</v>
      </c>
      <c r="B3380">
        <v>14345.412</v>
      </c>
      <c r="C3380">
        <v>332</v>
      </c>
      <c r="H3380" s="1">
        <f t="shared" si="52"/>
        <v>1.1689814814891397E-6</v>
      </c>
    </row>
    <row r="3381" spans="1:8" x14ac:dyDescent="0.3">
      <c r="A3381" s="1">
        <v>4.0773425925925928E-2</v>
      </c>
      <c r="B3381">
        <v>14307.816000000001</v>
      </c>
      <c r="C3381">
        <v>325</v>
      </c>
      <c r="H3381" s="1">
        <f t="shared" si="52"/>
        <v>1.1574074074080509E-6</v>
      </c>
    </row>
    <row r="3382" spans="1:8" x14ac:dyDescent="0.3">
      <c r="A3382" s="1">
        <v>4.0774583333333336E-2</v>
      </c>
      <c r="B3382">
        <v>14273.710999999999</v>
      </c>
      <c r="C3382">
        <v>344</v>
      </c>
      <c r="H3382" s="1">
        <f t="shared" si="52"/>
        <v>1.1574074074080509E-6</v>
      </c>
    </row>
    <row r="3383" spans="1:8" x14ac:dyDescent="0.3">
      <c r="A3383" s="1">
        <v>4.0775740740740744E-2</v>
      </c>
      <c r="B3383">
        <v>14242.438</v>
      </c>
      <c r="C3383">
        <v>310</v>
      </c>
      <c r="H3383" s="1">
        <f t="shared" si="52"/>
        <v>1.157407407401112E-6</v>
      </c>
    </row>
    <row r="3384" spans="1:8" x14ac:dyDescent="0.3">
      <c r="A3384" s="1">
        <v>4.0776898148148145E-2</v>
      </c>
      <c r="B3384">
        <v>14208.769</v>
      </c>
      <c r="C3384">
        <v>371</v>
      </c>
      <c r="H3384" s="1">
        <f t="shared" si="52"/>
        <v>1.1574074074080509E-6</v>
      </c>
    </row>
    <row r="3385" spans="1:8" x14ac:dyDescent="0.3">
      <c r="A3385" s="1">
        <v>4.0778055555555554E-2</v>
      </c>
      <c r="B3385">
        <v>14153.668</v>
      </c>
      <c r="C3385">
        <v>327</v>
      </c>
      <c r="H3385" s="1">
        <f t="shared" si="52"/>
        <v>1.1574074074080509E-6</v>
      </c>
    </row>
    <row r="3386" spans="1:8" x14ac:dyDescent="0.3">
      <c r="A3386" s="1">
        <v>4.0779212962962962E-2</v>
      </c>
      <c r="B3386">
        <v>14118.03</v>
      </c>
      <c r="C3386">
        <v>332</v>
      </c>
      <c r="H3386" s="1">
        <f t="shared" si="52"/>
        <v>1.1689814814891397E-6</v>
      </c>
    </row>
    <row r="3387" spans="1:8" x14ac:dyDescent="0.3">
      <c r="A3387" s="1">
        <v>4.0780381944444451E-2</v>
      </c>
      <c r="B3387">
        <v>14083.302</v>
      </c>
      <c r="C3387">
        <v>347</v>
      </c>
      <c r="H3387" s="1">
        <f t="shared" si="52"/>
        <v>1.157407407401112E-6</v>
      </c>
    </row>
    <row r="3388" spans="1:8" x14ac:dyDescent="0.3">
      <c r="A3388" s="1">
        <v>4.0781539351851852E-2</v>
      </c>
      <c r="B3388">
        <v>14027.691999999999</v>
      </c>
      <c r="C3388">
        <v>303</v>
      </c>
      <c r="H3388" s="1">
        <f t="shared" si="52"/>
        <v>1.1574074074080509E-6</v>
      </c>
    </row>
    <row r="3389" spans="1:8" x14ac:dyDescent="0.3">
      <c r="A3389" s="1">
        <v>4.078269675925926E-2</v>
      </c>
      <c r="B3389">
        <v>13991.239</v>
      </c>
      <c r="C3389">
        <v>310</v>
      </c>
      <c r="H3389" s="1">
        <f t="shared" si="52"/>
        <v>1.1574074074080509E-6</v>
      </c>
    </row>
    <row r="3390" spans="1:8" x14ac:dyDescent="0.3">
      <c r="A3390" s="1">
        <v>4.0783854166666668E-2</v>
      </c>
      <c r="B3390">
        <v>13935.441000000001</v>
      </c>
      <c r="C3390">
        <v>317</v>
      </c>
      <c r="H3390" s="1">
        <f t="shared" si="52"/>
        <v>1.1574074074080509E-6</v>
      </c>
    </row>
    <row r="3391" spans="1:8" x14ac:dyDescent="0.3">
      <c r="A3391" s="1">
        <v>4.0785011574074076E-2</v>
      </c>
      <c r="B3391">
        <v>13899.817999999999</v>
      </c>
      <c r="C3391">
        <v>313</v>
      </c>
      <c r="H3391" s="1">
        <f t="shared" si="52"/>
        <v>1.1689814814822008E-6</v>
      </c>
    </row>
    <row r="3392" spans="1:8" x14ac:dyDescent="0.3">
      <c r="A3392" s="1">
        <v>4.0786180555555558E-2</v>
      </c>
      <c r="B3392">
        <v>13870.169</v>
      </c>
      <c r="C3392">
        <v>315</v>
      </c>
      <c r="H3392" s="1">
        <f t="shared" si="52"/>
        <v>1.157407407401112E-6</v>
      </c>
    </row>
    <row r="3393" spans="1:8" x14ac:dyDescent="0.3">
      <c r="A3393" s="1">
        <v>4.0787337962962959E-2</v>
      </c>
      <c r="B3393">
        <v>13839.456</v>
      </c>
      <c r="C3393">
        <v>313</v>
      </c>
      <c r="H3393" s="1">
        <f t="shared" si="52"/>
        <v>1.1574074074149898E-6</v>
      </c>
    </row>
    <row r="3394" spans="1:8" x14ac:dyDescent="0.3">
      <c r="A3394" s="1">
        <v>4.0788495370370374E-2</v>
      </c>
      <c r="B3394">
        <v>13807.829</v>
      </c>
      <c r="C3394">
        <v>325</v>
      </c>
      <c r="H3394" s="1">
        <f t="shared" si="52"/>
        <v>1.157407407401112E-6</v>
      </c>
    </row>
    <row r="3395" spans="1:8" x14ac:dyDescent="0.3">
      <c r="A3395" s="1">
        <v>4.0789652777777775E-2</v>
      </c>
      <c r="B3395">
        <v>13778.152</v>
      </c>
      <c r="C3395">
        <v>342</v>
      </c>
      <c r="H3395" s="1">
        <f t="shared" ref="H3395:H3458" si="53">A3396-A3395</f>
        <v>1.1689814814822008E-6</v>
      </c>
    </row>
    <row r="3396" spans="1:8" x14ac:dyDescent="0.3">
      <c r="A3396" s="1">
        <v>4.0790821759259258E-2</v>
      </c>
      <c r="B3396">
        <v>13698.434999999999</v>
      </c>
      <c r="C3396">
        <v>303</v>
      </c>
      <c r="H3396" s="1">
        <f t="shared" si="53"/>
        <v>1.1574074074080509E-6</v>
      </c>
    </row>
    <row r="3397" spans="1:8" x14ac:dyDescent="0.3">
      <c r="A3397" s="1">
        <v>4.0791979166666666E-2</v>
      </c>
      <c r="B3397">
        <v>13660.876</v>
      </c>
      <c r="C3397">
        <v>352</v>
      </c>
      <c r="H3397" s="1">
        <f t="shared" si="53"/>
        <v>1.1574074074080509E-6</v>
      </c>
    </row>
    <row r="3398" spans="1:8" x14ac:dyDescent="0.3">
      <c r="A3398" s="1">
        <v>4.0793136574074074E-2</v>
      </c>
      <c r="B3398">
        <v>13629.982</v>
      </c>
      <c r="C3398">
        <v>337</v>
      </c>
      <c r="H3398" s="1">
        <f t="shared" si="53"/>
        <v>1.1574074074080509E-6</v>
      </c>
    </row>
    <row r="3399" spans="1:8" x14ac:dyDescent="0.3">
      <c r="A3399" s="1">
        <v>4.0794293981481482E-2</v>
      </c>
      <c r="B3399">
        <v>13575.482</v>
      </c>
      <c r="C3399">
        <v>317</v>
      </c>
      <c r="H3399" s="1">
        <f t="shared" si="53"/>
        <v>1.1574074074080509E-6</v>
      </c>
    </row>
    <row r="3400" spans="1:8" x14ac:dyDescent="0.3">
      <c r="A3400" s="1">
        <v>4.079545138888889E-2</v>
      </c>
      <c r="B3400">
        <v>13519.557000000001</v>
      </c>
      <c r="C3400">
        <v>315</v>
      </c>
      <c r="H3400" s="1">
        <f t="shared" si="53"/>
        <v>1.1689814814822008E-6</v>
      </c>
    </row>
    <row r="3401" spans="1:8" x14ac:dyDescent="0.3">
      <c r="A3401" s="1">
        <v>4.0796620370370372E-2</v>
      </c>
      <c r="B3401">
        <v>13484.771000000001</v>
      </c>
      <c r="C3401">
        <v>315</v>
      </c>
      <c r="H3401" s="1">
        <f t="shared" si="53"/>
        <v>1.1574074074080509E-6</v>
      </c>
    </row>
    <row r="3402" spans="1:8" x14ac:dyDescent="0.3">
      <c r="A3402" s="1">
        <v>4.079777777777778E-2</v>
      </c>
      <c r="B3402">
        <v>13430.781000000001</v>
      </c>
      <c r="C3402">
        <v>310</v>
      </c>
      <c r="H3402" s="1">
        <f t="shared" si="53"/>
        <v>1.1574074074080509E-6</v>
      </c>
    </row>
    <row r="3403" spans="1:8" x14ac:dyDescent="0.3">
      <c r="A3403" s="1">
        <v>4.0798935185185188E-2</v>
      </c>
      <c r="B3403">
        <v>13398.698</v>
      </c>
      <c r="C3403">
        <v>322</v>
      </c>
      <c r="H3403" s="1">
        <f t="shared" si="53"/>
        <v>1.157407407401112E-6</v>
      </c>
    </row>
    <row r="3404" spans="1:8" x14ac:dyDescent="0.3">
      <c r="A3404" s="1">
        <v>4.0800092592592589E-2</v>
      </c>
      <c r="B3404">
        <v>13369.048000000001</v>
      </c>
      <c r="C3404">
        <v>347</v>
      </c>
      <c r="H3404" s="1">
        <f t="shared" si="53"/>
        <v>1.1689814814822008E-6</v>
      </c>
    </row>
    <row r="3405" spans="1:8" x14ac:dyDescent="0.3">
      <c r="A3405" s="1">
        <v>4.0801261574074071E-2</v>
      </c>
      <c r="B3405">
        <v>13342.779</v>
      </c>
      <c r="C3405">
        <v>320</v>
      </c>
      <c r="H3405" s="1">
        <f t="shared" si="53"/>
        <v>1.1574074074080509E-6</v>
      </c>
    </row>
    <row r="3406" spans="1:8" x14ac:dyDescent="0.3">
      <c r="A3406" s="1">
        <v>4.0802418981481479E-2</v>
      </c>
      <c r="B3406">
        <v>13337.906999999999</v>
      </c>
      <c r="C3406">
        <v>330</v>
      </c>
      <c r="H3406" s="1">
        <f t="shared" si="53"/>
        <v>1.1574074074149898E-6</v>
      </c>
    </row>
    <row r="3407" spans="1:8" x14ac:dyDescent="0.3">
      <c r="A3407" s="1">
        <v>4.0803576388888894E-2</v>
      </c>
      <c r="B3407">
        <v>13288.236000000001</v>
      </c>
      <c r="C3407">
        <v>322</v>
      </c>
      <c r="H3407" s="1">
        <f t="shared" si="53"/>
        <v>1.157407407401112E-6</v>
      </c>
    </row>
    <row r="3408" spans="1:8" x14ac:dyDescent="0.3">
      <c r="A3408" s="1">
        <v>4.0804733796296296E-2</v>
      </c>
      <c r="B3408">
        <v>13234.861999999999</v>
      </c>
      <c r="C3408">
        <v>300</v>
      </c>
      <c r="H3408" s="1">
        <f t="shared" si="53"/>
        <v>1.1689814814822008E-6</v>
      </c>
    </row>
    <row r="3409" spans="1:8" x14ac:dyDescent="0.3">
      <c r="A3409" s="1">
        <v>4.0805902777777778E-2</v>
      </c>
      <c r="B3409">
        <v>13201.741</v>
      </c>
      <c r="C3409">
        <v>315</v>
      </c>
      <c r="H3409" s="1">
        <f t="shared" si="53"/>
        <v>1.1574074074080509E-6</v>
      </c>
    </row>
    <row r="3410" spans="1:8" x14ac:dyDescent="0.3">
      <c r="A3410" s="1">
        <v>4.0807060185185186E-2</v>
      </c>
      <c r="B3410">
        <v>13173.214</v>
      </c>
      <c r="C3410">
        <v>295</v>
      </c>
      <c r="H3410" s="1">
        <f t="shared" si="53"/>
        <v>1.157407407401112E-6</v>
      </c>
    </row>
    <row r="3411" spans="1:8" x14ac:dyDescent="0.3">
      <c r="A3411" s="1">
        <v>4.0808217592592587E-2</v>
      </c>
      <c r="B3411">
        <v>13145.749</v>
      </c>
      <c r="C3411">
        <v>337</v>
      </c>
      <c r="H3411" s="1">
        <f t="shared" si="53"/>
        <v>1.1574074074149898E-6</v>
      </c>
    </row>
    <row r="3412" spans="1:8" x14ac:dyDescent="0.3">
      <c r="A3412" s="1">
        <v>4.0809375000000002E-2</v>
      </c>
      <c r="B3412">
        <v>13097.002</v>
      </c>
      <c r="C3412">
        <v>339</v>
      </c>
      <c r="H3412" s="1">
        <f t="shared" si="53"/>
        <v>1.1574074074080509E-6</v>
      </c>
    </row>
    <row r="3413" spans="1:8" x14ac:dyDescent="0.3">
      <c r="A3413" s="1">
        <v>4.081053240740741E-2</v>
      </c>
      <c r="B3413">
        <v>13068.442999999999</v>
      </c>
      <c r="C3413">
        <v>310</v>
      </c>
      <c r="H3413" s="1">
        <f t="shared" si="53"/>
        <v>1.1689814814822008E-6</v>
      </c>
    </row>
    <row r="3414" spans="1:8" x14ac:dyDescent="0.3">
      <c r="A3414" s="1">
        <v>4.0811701388888892E-2</v>
      </c>
      <c r="B3414">
        <v>13062.324000000001</v>
      </c>
      <c r="C3414">
        <v>305</v>
      </c>
      <c r="H3414" s="1">
        <f t="shared" si="53"/>
        <v>1.157407407401112E-6</v>
      </c>
    </row>
    <row r="3415" spans="1:8" x14ac:dyDescent="0.3">
      <c r="A3415" s="1">
        <v>4.0812858796296293E-2</v>
      </c>
      <c r="B3415">
        <v>13014.734</v>
      </c>
      <c r="C3415">
        <v>334</v>
      </c>
      <c r="H3415" s="1">
        <f t="shared" si="53"/>
        <v>1.1574074074080509E-6</v>
      </c>
    </row>
    <row r="3416" spans="1:8" x14ac:dyDescent="0.3">
      <c r="A3416" s="1">
        <v>4.0814016203703701E-2</v>
      </c>
      <c r="B3416">
        <v>12964.093999999999</v>
      </c>
      <c r="C3416">
        <v>320</v>
      </c>
      <c r="H3416" s="1">
        <f t="shared" si="53"/>
        <v>1.1574074074080509E-6</v>
      </c>
    </row>
    <row r="3417" spans="1:8" x14ac:dyDescent="0.3">
      <c r="A3417" s="1">
        <v>4.0815173611111109E-2</v>
      </c>
      <c r="B3417">
        <v>12932.620999999999</v>
      </c>
      <c r="C3417">
        <v>352</v>
      </c>
      <c r="H3417" s="1">
        <f t="shared" si="53"/>
        <v>1.1574074074080509E-6</v>
      </c>
    </row>
    <row r="3418" spans="1:8" x14ac:dyDescent="0.3">
      <c r="A3418" s="1">
        <v>4.0816331018518517E-2</v>
      </c>
      <c r="B3418">
        <v>12906.303</v>
      </c>
      <c r="C3418">
        <v>332</v>
      </c>
      <c r="H3418" s="1">
        <f t="shared" si="53"/>
        <v>1.1689814814822008E-6</v>
      </c>
    </row>
    <row r="3419" spans="1:8" x14ac:dyDescent="0.3">
      <c r="A3419" s="1">
        <v>4.08175E-2</v>
      </c>
      <c r="B3419">
        <v>12881.111000000001</v>
      </c>
      <c r="C3419">
        <v>315</v>
      </c>
      <c r="H3419" s="1">
        <f t="shared" si="53"/>
        <v>1.1574074074080509E-6</v>
      </c>
    </row>
    <row r="3420" spans="1:8" x14ac:dyDescent="0.3">
      <c r="A3420" s="1">
        <v>4.0818657407407408E-2</v>
      </c>
      <c r="B3420">
        <v>12853.641</v>
      </c>
      <c r="C3420">
        <v>347</v>
      </c>
      <c r="H3420" s="1">
        <f t="shared" si="53"/>
        <v>1.1574074074080509E-6</v>
      </c>
    </row>
    <row r="3421" spans="1:8" x14ac:dyDescent="0.3">
      <c r="A3421" s="1">
        <v>4.0819814814814816E-2</v>
      </c>
      <c r="B3421">
        <v>12804.199000000001</v>
      </c>
      <c r="C3421">
        <v>349</v>
      </c>
      <c r="H3421" s="1">
        <f t="shared" si="53"/>
        <v>1.1574074074080509E-6</v>
      </c>
    </row>
    <row r="3422" spans="1:8" x14ac:dyDescent="0.3">
      <c r="A3422" s="1">
        <v>4.0820972222222224E-2</v>
      </c>
      <c r="B3422">
        <v>12754.761</v>
      </c>
      <c r="C3422">
        <v>330</v>
      </c>
      <c r="H3422" s="1">
        <f t="shared" si="53"/>
        <v>1.1574074074080509E-6</v>
      </c>
    </row>
    <row r="3423" spans="1:8" x14ac:dyDescent="0.3">
      <c r="A3423" s="1">
        <v>4.0822129629629632E-2</v>
      </c>
      <c r="B3423">
        <v>12724.886</v>
      </c>
      <c r="C3423">
        <v>315</v>
      </c>
      <c r="H3423" s="1">
        <f t="shared" si="53"/>
        <v>1.1689814814752619E-6</v>
      </c>
    </row>
    <row r="3424" spans="1:8" x14ac:dyDescent="0.3">
      <c r="A3424" s="1">
        <v>4.0823298611111107E-2</v>
      </c>
      <c r="B3424">
        <v>12698.502</v>
      </c>
      <c r="C3424">
        <v>334</v>
      </c>
      <c r="H3424" s="1">
        <f t="shared" si="53"/>
        <v>1.1574074074149898E-6</v>
      </c>
    </row>
    <row r="3425" spans="1:8" x14ac:dyDescent="0.3">
      <c r="A3425" s="1">
        <v>4.0824456018518522E-2</v>
      </c>
      <c r="B3425">
        <v>12650.276</v>
      </c>
      <c r="C3425">
        <v>332</v>
      </c>
      <c r="H3425" s="1">
        <f t="shared" si="53"/>
        <v>1.157407407401112E-6</v>
      </c>
    </row>
    <row r="3426" spans="1:8" x14ac:dyDescent="0.3">
      <c r="A3426" s="1">
        <v>4.0825613425925923E-2</v>
      </c>
      <c r="B3426">
        <v>12623.992</v>
      </c>
      <c r="C3426">
        <v>303</v>
      </c>
      <c r="H3426" s="1">
        <f t="shared" si="53"/>
        <v>1.1574074074149898E-6</v>
      </c>
    </row>
    <row r="3427" spans="1:8" x14ac:dyDescent="0.3">
      <c r="A3427" s="1">
        <v>4.0826770833333338E-2</v>
      </c>
      <c r="B3427">
        <v>12596.858</v>
      </c>
      <c r="C3427">
        <v>310</v>
      </c>
      <c r="H3427" s="1">
        <f t="shared" si="53"/>
        <v>1.157407407401112E-6</v>
      </c>
    </row>
    <row r="3428" spans="1:8" x14ac:dyDescent="0.3">
      <c r="A3428" s="1">
        <v>4.0827928240740739E-2</v>
      </c>
      <c r="B3428">
        <v>12548.906999999999</v>
      </c>
      <c r="C3428">
        <v>305</v>
      </c>
      <c r="H3428" s="1">
        <f t="shared" si="53"/>
        <v>1.1689814814822008E-6</v>
      </c>
    </row>
    <row r="3429" spans="1:8" x14ac:dyDescent="0.3">
      <c r="A3429" s="1">
        <v>4.0829097222222221E-2</v>
      </c>
      <c r="B3429">
        <v>12500.367</v>
      </c>
      <c r="C3429">
        <v>327</v>
      </c>
      <c r="H3429" s="1">
        <f t="shared" si="53"/>
        <v>1.1574074074080509E-6</v>
      </c>
    </row>
    <row r="3430" spans="1:8" x14ac:dyDescent="0.3">
      <c r="A3430" s="1">
        <v>4.083025462962963E-2</v>
      </c>
      <c r="B3430">
        <v>12473.215</v>
      </c>
      <c r="C3430">
        <v>310</v>
      </c>
      <c r="H3430" s="1">
        <f t="shared" si="53"/>
        <v>1.1574074074080509E-6</v>
      </c>
    </row>
    <row r="3431" spans="1:8" x14ac:dyDescent="0.3">
      <c r="A3431" s="1">
        <v>4.0831412037037038E-2</v>
      </c>
      <c r="B3431">
        <v>12428.41</v>
      </c>
      <c r="C3431">
        <v>310</v>
      </c>
      <c r="H3431" s="1">
        <f t="shared" si="53"/>
        <v>1.1689814814822008E-6</v>
      </c>
    </row>
    <row r="3432" spans="1:8" x14ac:dyDescent="0.3">
      <c r="A3432" s="1">
        <v>4.083258101851852E-2</v>
      </c>
      <c r="B3432">
        <v>12401.267</v>
      </c>
      <c r="C3432">
        <v>339</v>
      </c>
      <c r="H3432" s="1">
        <f t="shared" si="53"/>
        <v>1.1574074074080509E-6</v>
      </c>
    </row>
    <row r="3433" spans="1:8" x14ac:dyDescent="0.3">
      <c r="A3433" s="1">
        <v>4.0833738425925928E-2</v>
      </c>
      <c r="B3433">
        <v>12355.525</v>
      </c>
      <c r="C3433">
        <v>308</v>
      </c>
      <c r="H3433" s="1">
        <f t="shared" si="53"/>
        <v>1.1574074074080509E-6</v>
      </c>
    </row>
    <row r="3434" spans="1:8" x14ac:dyDescent="0.3">
      <c r="A3434" s="1">
        <v>4.0834895833333336E-2</v>
      </c>
      <c r="B3434">
        <v>12327.831</v>
      </c>
      <c r="C3434">
        <v>352</v>
      </c>
      <c r="H3434" s="1">
        <f t="shared" si="53"/>
        <v>1.157407407401112E-6</v>
      </c>
    </row>
    <row r="3435" spans="1:8" x14ac:dyDescent="0.3">
      <c r="A3435" s="1">
        <v>4.0836053240740737E-2</v>
      </c>
      <c r="B3435">
        <v>12304.174000000001</v>
      </c>
      <c r="C3435">
        <v>330</v>
      </c>
      <c r="H3435" s="1">
        <f t="shared" si="53"/>
        <v>1.1574074074080509E-6</v>
      </c>
    </row>
    <row r="3436" spans="1:8" x14ac:dyDescent="0.3">
      <c r="A3436" s="1">
        <v>4.0837210648148145E-2</v>
      </c>
      <c r="B3436">
        <v>12299.897999999999</v>
      </c>
      <c r="C3436">
        <v>308</v>
      </c>
      <c r="H3436" s="1">
        <f t="shared" si="53"/>
        <v>1.1574074074149898E-6</v>
      </c>
    </row>
    <row r="3437" spans="1:8" x14ac:dyDescent="0.3">
      <c r="A3437" s="1">
        <v>4.083836805555556E-2</v>
      </c>
      <c r="B3437">
        <v>791.85400000000004</v>
      </c>
      <c r="C3437">
        <v>349</v>
      </c>
      <c r="H3437" s="1">
        <f t="shared" si="53"/>
        <v>1.1689814814822008E-6</v>
      </c>
    </row>
    <row r="3438" spans="1:8" x14ac:dyDescent="0.3">
      <c r="A3438" s="1">
        <v>4.0839537037037042E-2</v>
      </c>
      <c r="B3438">
        <v>0</v>
      </c>
      <c r="C3438">
        <v>317</v>
      </c>
      <c r="H3438" s="1">
        <f t="shared" si="53"/>
        <v>1.157407407401112E-6</v>
      </c>
    </row>
    <row r="3439" spans="1:8" x14ac:dyDescent="0.3">
      <c r="A3439" s="1">
        <v>4.0840694444444443E-2</v>
      </c>
      <c r="B3439">
        <v>0</v>
      </c>
      <c r="C3439">
        <v>342</v>
      </c>
      <c r="H3439" s="1">
        <f t="shared" si="53"/>
        <v>1.1574074074080509E-6</v>
      </c>
    </row>
    <row r="3440" spans="1:8" x14ac:dyDescent="0.3">
      <c r="A3440" s="1">
        <v>4.0841851851851851E-2</v>
      </c>
      <c r="B3440">
        <v>0</v>
      </c>
      <c r="C3440">
        <v>325</v>
      </c>
      <c r="H3440" s="1">
        <f t="shared" si="53"/>
        <v>1.1574074074080509E-6</v>
      </c>
    </row>
    <row r="3441" spans="1:8" x14ac:dyDescent="0.3">
      <c r="A3441" s="1">
        <v>4.0843009259259259E-2</v>
      </c>
      <c r="B3441">
        <v>0</v>
      </c>
      <c r="C3441">
        <v>354</v>
      </c>
      <c r="H3441" s="1">
        <f t="shared" si="53"/>
        <v>1.1574074074080509E-6</v>
      </c>
    </row>
    <row r="3442" spans="1:8" x14ac:dyDescent="0.3">
      <c r="A3442" s="1">
        <v>4.0844166666666668E-2</v>
      </c>
      <c r="B3442">
        <v>0</v>
      </c>
      <c r="C3442">
        <v>320</v>
      </c>
      <c r="H3442" s="1">
        <f t="shared" si="53"/>
        <v>1.160879629629602E-5</v>
      </c>
    </row>
    <row r="3443" spans="1:8" x14ac:dyDescent="0.3">
      <c r="A3443" s="1">
        <v>4.0855775462962964E-2</v>
      </c>
      <c r="B3443">
        <v>188553.86199999999</v>
      </c>
      <c r="C3443">
        <v>334</v>
      </c>
      <c r="H3443" s="1">
        <f t="shared" si="53"/>
        <v>1.1574074074080509E-6</v>
      </c>
    </row>
    <row r="3444" spans="1:8" x14ac:dyDescent="0.3">
      <c r="A3444" s="1">
        <v>4.0856932870370372E-2</v>
      </c>
      <c r="B3444">
        <v>181544.61</v>
      </c>
      <c r="C3444">
        <v>325</v>
      </c>
      <c r="H3444" s="1">
        <f t="shared" si="53"/>
        <v>1.1574074074080509E-6</v>
      </c>
    </row>
    <row r="3445" spans="1:8" x14ac:dyDescent="0.3">
      <c r="A3445" s="1">
        <v>4.085809027777778E-2</v>
      </c>
      <c r="B3445">
        <v>172014.652</v>
      </c>
      <c r="C3445">
        <v>310</v>
      </c>
      <c r="H3445" s="1">
        <f t="shared" si="53"/>
        <v>1.157407407401112E-6</v>
      </c>
    </row>
    <row r="3446" spans="1:8" x14ac:dyDescent="0.3">
      <c r="A3446" s="1">
        <v>4.0859247685185181E-2</v>
      </c>
      <c r="B3446">
        <v>163306.05900000001</v>
      </c>
      <c r="C3446">
        <v>317</v>
      </c>
      <c r="H3446" s="1">
        <f t="shared" si="53"/>
        <v>1.1689814814891397E-6</v>
      </c>
    </row>
    <row r="3447" spans="1:8" x14ac:dyDescent="0.3">
      <c r="A3447" s="1">
        <v>4.086041666666667E-2</v>
      </c>
      <c r="B3447">
        <v>158593.06200000001</v>
      </c>
      <c r="C3447">
        <v>330</v>
      </c>
      <c r="H3447" s="1">
        <f t="shared" si="53"/>
        <v>1.157407407401112E-6</v>
      </c>
    </row>
    <row r="3448" spans="1:8" x14ac:dyDescent="0.3">
      <c r="A3448" s="1">
        <v>4.0861574074074071E-2</v>
      </c>
      <c r="B3448">
        <v>151264.353</v>
      </c>
      <c r="C3448">
        <v>334</v>
      </c>
      <c r="H3448" s="1">
        <f t="shared" si="53"/>
        <v>1.1574074074149898E-6</v>
      </c>
    </row>
    <row r="3449" spans="1:8" x14ac:dyDescent="0.3">
      <c r="A3449" s="1">
        <v>4.0862731481481486E-2</v>
      </c>
      <c r="B3449">
        <v>144755.30799999999</v>
      </c>
      <c r="C3449">
        <v>317</v>
      </c>
      <c r="H3449" s="1">
        <f t="shared" si="53"/>
        <v>1.157407407401112E-6</v>
      </c>
    </row>
    <row r="3450" spans="1:8" x14ac:dyDescent="0.3">
      <c r="A3450" s="1">
        <v>4.0863888888888887E-2</v>
      </c>
      <c r="B3450">
        <v>141056.658</v>
      </c>
      <c r="C3450">
        <v>317</v>
      </c>
      <c r="H3450" s="1">
        <f t="shared" si="53"/>
        <v>1.1574074074080509E-6</v>
      </c>
    </row>
    <row r="3451" spans="1:8" x14ac:dyDescent="0.3">
      <c r="A3451" s="1">
        <v>4.0865046296296295E-2</v>
      </c>
      <c r="B3451">
        <v>135569.046</v>
      </c>
      <c r="C3451">
        <v>327</v>
      </c>
      <c r="H3451" s="1">
        <f t="shared" si="53"/>
        <v>1.1574074074080509E-6</v>
      </c>
    </row>
    <row r="3452" spans="1:8" x14ac:dyDescent="0.3">
      <c r="A3452" s="1">
        <v>4.0866203703703703E-2</v>
      </c>
      <c r="B3452">
        <v>132277.065</v>
      </c>
      <c r="C3452">
        <v>342</v>
      </c>
      <c r="H3452" s="1">
        <f t="shared" si="53"/>
        <v>1.1689814814822008E-6</v>
      </c>
    </row>
    <row r="3453" spans="1:8" x14ac:dyDescent="0.3">
      <c r="A3453" s="1">
        <v>4.0867372685185185E-2</v>
      </c>
      <c r="B3453">
        <v>127114.94899999999</v>
      </c>
      <c r="C3453">
        <v>313</v>
      </c>
      <c r="H3453" s="1">
        <f t="shared" si="53"/>
        <v>1.1574074074080509E-6</v>
      </c>
    </row>
    <row r="3454" spans="1:8" x14ac:dyDescent="0.3">
      <c r="A3454" s="1">
        <v>4.0868530092592593E-2</v>
      </c>
      <c r="B3454">
        <v>122390.765</v>
      </c>
      <c r="C3454">
        <v>325</v>
      </c>
      <c r="H3454" s="1">
        <f t="shared" si="53"/>
        <v>1.1574074074080509E-6</v>
      </c>
    </row>
    <row r="3455" spans="1:8" x14ac:dyDescent="0.3">
      <c r="A3455" s="1">
        <v>4.0869687500000002E-2</v>
      </c>
      <c r="B3455">
        <v>119638.45600000001</v>
      </c>
      <c r="C3455">
        <v>291</v>
      </c>
      <c r="H3455" s="1">
        <f t="shared" si="53"/>
        <v>1.1574074074080509E-6</v>
      </c>
    </row>
    <row r="3456" spans="1:8" x14ac:dyDescent="0.3">
      <c r="A3456" s="1">
        <v>4.087084490740741E-2</v>
      </c>
      <c r="B3456">
        <v>115390.875</v>
      </c>
      <c r="C3456">
        <v>315</v>
      </c>
      <c r="H3456" s="1">
        <f t="shared" si="53"/>
        <v>1.157407407401112E-6</v>
      </c>
    </row>
    <row r="3457" spans="1:8" x14ac:dyDescent="0.3">
      <c r="A3457" s="1">
        <v>4.0872002314814811E-2</v>
      </c>
      <c r="B3457">
        <v>113258.45600000001</v>
      </c>
      <c r="C3457">
        <v>347</v>
      </c>
      <c r="H3457" s="1">
        <f t="shared" si="53"/>
        <v>1.1574074074080509E-6</v>
      </c>
    </row>
    <row r="3458" spans="1:8" x14ac:dyDescent="0.3">
      <c r="A3458" s="1">
        <v>4.0873159722222219E-2</v>
      </c>
      <c r="B3458">
        <v>111122.33</v>
      </c>
      <c r="C3458">
        <v>332</v>
      </c>
      <c r="H3458" s="1">
        <f t="shared" si="53"/>
        <v>1.1574074074080509E-6</v>
      </c>
    </row>
    <row r="3459" spans="1:8" x14ac:dyDescent="0.3">
      <c r="A3459" s="1">
        <v>4.0874317129629627E-2</v>
      </c>
      <c r="B3459">
        <v>107517.958</v>
      </c>
      <c r="C3459">
        <v>337</v>
      </c>
      <c r="H3459" s="1">
        <f t="shared" ref="H3459:H3522" si="54">A3460-A3459</f>
        <v>1.1689814814891397E-6</v>
      </c>
    </row>
    <row r="3460" spans="1:8" x14ac:dyDescent="0.3">
      <c r="A3460" s="1">
        <v>4.0875486111111116E-2</v>
      </c>
      <c r="B3460">
        <v>104053.223</v>
      </c>
      <c r="C3460">
        <v>308</v>
      </c>
      <c r="H3460" s="1">
        <f t="shared" si="54"/>
        <v>1.157407407401112E-6</v>
      </c>
    </row>
    <row r="3461" spans="1:8" x14ac:dyDescent="0.3">
      <c r="A3461" s="1">
        <v>4.0876643518518517E-2</v>
      </c>
      <c r="B3461">
        <v>100899.997</v>
      </c>
      <c r="C3461">
        <v>313</v>
      </c>
      <c r="H3461" s="1">
        <f t="shared" si="54"/>
        <v>1.1574074074080509E-6</v>
      </c>
    </row>
    <row r="3462" spans="1:8" x14ac:dyDescent="0.3">
      <c r="A3462" s="1">
        <v>4.0877800925925925E-2</v>
      </c>
      <c r="B3462">
        <v>99078.676999999996</v>
      </c>
      <c r="C3462">
        <v>303</v>
      </c>
      <c r="H3462" s="1">
        <f t="shared" si="54"/>
        <v>1.1574074074080509E-6</v>
      </c>
    </row>
    <row r="3463" spans="1:8" x14ac:dyDescent="0.3">
      <c r="A3463" s="1">
        <v>4.0878958333333333E-2</v>
      </c>
      <c r="B3463">
        <v>97469.087</v>
      </c>
      <c r="C3463">
        <v>313</v>
      </c>
      <c r="H3463" s="1">
        <f t="shared" si="54"/>
        <v>1.1574074074080509E-6</v>
      </c>
    </row>
    <row r="3464" spans="1:8" x14ac:dyDescent="0.3">
      <c r="A3464" s="1">
        <v>4.0880115740740741E-2</v>
      </c>
      <c r="B3464">
        <v>96071.058999999994</v>
      </c>
      <c r="C3464">
        <v>315</v>
      </c>
      <c r="H3464" s="1">
        <f t="shared" si="54"/>
        <v>1.1689814814822008E-6</v>
      </c>
    </row>
    <row r="3465" spans="1:8" x14ac:dyDescent="0.3">
      <c r="A3465" s="1">
        <v>4.0881284722222223E-2</v>
      </c>
      <c r="B3465">
        <v>94579.392999999996</v>
      </c>
      <c r="C3465">
        <v>334</v>
      </c>
      <c r="H3465" s="1">
        <f t="shared" si="54"/>
        <v>1.1574074074080509E-6</v>
      </c>
    </row>
    <row r="3466" spans="1:8" x14ac:dyDescent="0.3">
      <c r="A3466" s="1">
        <v>4.0882442129629631E-2</v>
      </c>
      <c r="B3466">
        <v>91986.475999999995</v>
      </c>
      <c r="C3466">
        <v>315</v>
      </c>
      <c r="H3466" s="1">
        <f t="shared" si="54"/>
        <v>1.1574074074080509E-6</v>
      </c>
    </row>
    <row r="3467" spans="1:8" x14ac:dyDescent="0.3">
      <c r="A3467" s="1">
        <v>4.0883599537037039E-2</v>
      </c>
      <c r="B3467">
        <v>89524.895000000004</v>
      </c>
      <c r="C3467">
        <v>366</v>
      </c>
      <c r="H3467" s="1">
        <f t="shared" si="54"/>
        <v>1.157407407401112E-6</v>
      </c>
    </row>
    <row r="3468" spans="1:8" x14ac:dyDescent="0.3">
      <c r="A3468" s="1">
        <v>4.0884756944444441E-2</v>
      </c>
      <c r="B3468">
        <v>87025.926000000007</v>
      </c>
      <c r="C3468">
        <v>339</v>
      </c>
      <c r="H3468" s="1">
        <f t="shared" si="54"/>
        <v>1.1574074074149898E-6</v>
      </c>
    </row>
    <row r="3469" spans="1:8" x14ac:dyDescent="0.3">
      <c r="A3469" s="1">
        <v>4.0885914351851856E-2</v>
      </c>
      <c r="B3469">
        <v>85627.092999999993</v>
      </c>
      <c r="C3469">
        <v>303</v>
      </c>
      <c r="H3469" s="1">
        <f t="shared" si="54"/>
        <v>1.157407407401112E-6</v>
      </c>
    </row>
    <row r="3470" spans="1:8" x14ac:dyDescent="0.3">
      <c r="A3470" s="1">
        <v>4.0887071759259257E-2</v>
      </c>
      <c r="B3470">
        <v>84438.91</v>
      </c>
      <c r="C3470">
        <v>337</v>
      </c>
      <c r="H3470" s="1">
        <f t="shared" si="54"/>
        <v>1.1689814814822008E-6</v>
      </c>
    </row>
    <row r="3471" spans="1:8" x14ac:dyDescent="0.3">
      <c r="A3471" s="1">
        <v>4.0888240740740739E-2</v>
      </c>
      <c r="B3471">
        <v>83364.047000000006</v>
      </c>
      <c r="C3471">
        <v>310</v>
      </c>
      <c r="H3471" s="1">
        <f t="shared" si="54"/>
        <v>1.1574074074080509E-6</v>
      </c>
    </row>
    <row r="3472" spans="1:8" x14ac:dyDescent="0.3">
      <c r="A3472" s="1">
        <v>4.0889398148148147E-2</v>
      </c>
      <c r="B3472">
        <v>82266.665999999997</v>
      </c>
      <c r="C3472">
        <v>339</v>
      </c>
      <c r="H3472" s="1">
        <f t="shared" si="54"/>
        <v>1.1574074074080509E-6</v>
      </c>
    </row>
    <row r="3473" spans="1:8" x14ac:dyDescent="0.3">
      <c r="A3473" s="1">
        <v>4.0890555555555555E-2</v>
      </c>
      <c r="B3473">
        <v>80275.717999999993</v>
      </c>
      <c r="C3473">
        <v>313</v>
      </c>
      <c r="H3473" s="1">
        <f t="shared" si="54"/>
        <v>1.1574074074080509E-6</v>
      </c>
    </row>
    <row r="3474" spans="1:8" x14ac:dyDescent="0.3">
      <c r="A3474" s="1">
        <v>4.0891712962962963E-2</v>
      </c>
      <c r="B3474">
        <v>78357.328999999998</v>
      </c>
      <c r="C3474">
        <v>315</v>
      </c>
      <c r="H3474" s="1">
        <f t="shared" si="54"/>
        <v>1.1574074074080509E-6</v>
      </c>
    </row>
    <row r="3475" spans="1:8" x14ac:dyDescent="0.3">
      <c r="A3475" s="1">
        <v>4.0892870370370371E-2</v>
      </c>
      <c r="B3475">
        <v>76451.157000000007</v>
      </c>
      <c r="C3475">
        <v>320</v>
      </c>
      <c r="H3475" s="1">
        <f t="shared" si="54"/>
        <v>1.1689814814822008E-6</v>
      </c>
    </row>
    <row r="3476" spans="1:8" x14ac:dyDescent="0.3">
      <c r="A3476" s="1">
        <v>4.0894039351851853E-2</v>
      </c>
      <c r="B3476">
        <v>74676.350000000006</v>
      </c>
      <c r="C3476">
        <v>315</v>
      </c>
      <c r="H3476" s="1">
        <f t="shared" si="54"/>
        <v>1.157407407401112E-6</v>
      </c>
    </row>
    <row r="3477" spans="1:8" x14ac:dyDescent="0.3">
      <c r="A3477" s="1">
        <v>4.0895196759259254E-2</v>
      </c>
      <c r="B3477">
        <v>73724.097999999998</v>
      </c>
      <c r="C3477">
        <v>313</v>
      </c>
      <c r="H3477" s="1">
        <f t="shared" si="54"/>
        <v>1.1574074074080509E-6</v>
      </c>
    </row>
    <row r="3478" spans="1:8" x14ac:dyDescent="0.3">
      <c r="A3478" s="1">
        <v>4.0896354166666662E-2</v>
      </c>
      <c r="B3478">
        <v>72833.066000000006</v>
      </c>
      <c r="C3478">
        <v>349</v>
      </c>
      <c r="H3478" s="1">
        <f t="shared" si="54"/>
        <v>1.1574074074149898E-6</v>
      </c>
    </row>
    <row r="3479" spans="1:8" x14ac:dyDescent="0.3">
      <c r="A3479" s="1">
        <v>4.0897511574074077E-2</v>
      </c>
      <c r="B3479">
        <v>71956.172999999995</v>
      </c>
      <c r="C3479">
        <v>313</v>
      </c>
      <c r="H3479" s="1">
        <f t="shared" si="54"/>
        <v>1.1689814814822008E-6</v>
      </c>
    </row>
    <row r="3480" spans="1:8" x14ac:dyDescent="0.3">
      <c r="A3480" s="1">
        <v>4.089868055555556E-2</v>
      </c>
      <c r="B3480">
        <v>70451.600999999995</v>
      </c>
      <c r="C3480">
        <v>322</v>
      </c>
      <c r="H3480" s="1">
        <f t="shared" si="54"/>
        <v>1.157407407401112E-6</v>
      </c>
    </row>
    <row r="3481" spans="1:8" x14ac:dyDescent="0.3">
      <c r="A3481" s="1">
        <v>4.0899837962962961E-2</v>
      </c>
      <c r="B3481">
        <v>68994.673999999999</v>
      </c>
      <c r="C3481">
        <v>354</v>
      </c>
      <c r="H3481" s="1">
        <f t="shared" si="54"/>
        <v>1.1574074074080509E-6</v>
      </c>
    </row>
    <row r="3482" spans="1:8" x14ac:dyDescent="0.3">
      <c r="A3482" s="1">
        <v>4.0900995370370369E-2</v>
      </c>
      <c r="B3482">
        <v>68112.611000000004</v>
      </c>
      <c r="C3482">
        <v>308</v>
      </c>
      <c r="H3482" s="1">
        <f t="shared" si="54"/>
        <v>1.1574074074080509E-6</v>
      </c>
    </row>
    <row r="3483" spans="1:8" x14ac:dyDescent="0.3">
      <c r="A3483" s="1">
        <v>4.0902152777777777E-2</v>
      </c>
      <c r="B3483">
        <v>67347.081000000006</v>
      </c>
      <c r="C3483">
        <v>327</v>
      </c>
      <c r="H3483" s="1">
        <f t="shared" si="54"/>
        <v>1.1689814814891397E-6</v>
      </c>
    </row>
    <row r="3484" spans="1:8" x14ac:dyDescent="0.3">
      <c r="A3484" s="1">
        <v>4.0903321759259266E-2</v>
      </c>
      <c r="B3484">
        <v>66625.017999999996</v>
      </c>
      <c r="C3484">
        <v>339</v>
      </c>
      <c r="H3484" s="1">
        <f t="shared" si="54"/>
        <v>1.157407407401112E-6</v>
      </c>
    </row>
    <row r="3485" spans="1:8" x14ac:dyDescent="0.3">
      <c r="A3485" s="1">
        <v>4.0904479166666667E-2</v>
      </c>
      <c r="B3485">
        <v>65366.934999999998</v>
      </c>
      <c r="C3485">
        <v>347</v>
      </c>
      <c r="H3485" s="1">
        <f t="shared" si="54"/>
        <v>1.1574074074080509E-6</v>
      </c>
    </row>
    <row r="3486" spans="1:8" x14ac:dyDescent="0.3">
      <c r="A3486" s="1">
        <v>4.0905636574074075E-2</v>
      </c>
      <c r="B3486">
        <v>64566.605000000003</v>
      </c>
      <c r="C3486">
        <v>325</v>
      </c>
      <c r="H3486" s="1">
        <f t="shared" si="54"/>
        <v>1.1574074074080509E-6</v>
      </c>
    </row>
    <row r="3487" spans="1:8" x14ac:dyDescent="0.3">
      <c r="A3487" s="1">
        <v>4.0906793981481483E-2</v>
      </c>
      <c r="B3487">
        <v>63336.468000000001</v>
      </c>
      <c r="C3487">
        <v>305</v>
      </c>
      <c r="H3487" s="1">
        <f t="shared" si="54"/>
        <v>1.157407407401112E-6</v>
      </c>
    </row>
    <row r="3488" spans="1:8" x14ac:dyDescent="0.3">
      <c r="A3488" s="1">
        <v>4.0907951388888884E-2</v>
      </c>
      <c r="B3488">
        <v>62143.563999999998</v>
      </c>
      <c r="C3488">
        <v>325</v>
      </c>
      <c r="H3488" s="1">
        <f t="shared" si="54"/>
        <v>1.1689814814891397E-6</v>
      </c>
    </row>
    <row r="3489" spans="1:8" x14ac:dyDescent="0.3">
      <c r="A3489" s="1">
        <v>4.0909120370370373E-2</v>
      </c>
      <c r="B3489">
        <v>61480.892999999996</v>
      </c>
      <c r="C3489">
        <v>310</v>
      </c>
      <c r="H3489" s="1">
        <f t="shared" si="54"/>
        <v>1.157407407401112E-6</v>
      </c>
    </row>
    <row r="3490" spans="1:8" x14ac:dyDescent="0.3">
      <c r="A3490" s="1">
        <v>4.0910277777777775E-2</v>
      </c>
      <c r="B3490">
        <v>60875.411999999997</v>
      </c>
      <c r="C3490">
        <v>313</v>
      </c>
      <c r="H3490" s="1">
        <f t="shared" si="54"/>
        <v>1.1574074074149898E-6</v>
      </c>
    </row>
    <row r="3491" spans="1:8" x14ac:dyDescent="0.3">
      <c r="A3491" s="1">
        <v>4.091143518518519E-2</v>
      </c>
      <c r="B3491">
        <v>59788.574000000001</v>
      </c>
      <c r="C3491">
        <v>308</v>
      </c>
      <c r="H3491" s="1">
        <f t="shared" si="54"/>
        <v>1.157407407401112E-6</v>
      </c>
    </row>
    <row r="3492" spans="1:8" x14ac:dyDescent="0.3">
      <c r="A3492" s="1">
        <v>4.0912592592592591E-2</v>
      </c>
      <c r="B3492">
        <v>58727.587</v>
      </c>
      <c r="C3492">
        <v>320</v>
      </c>
      <c r="H3492" s="1">
        <f t="shared" si="54"/>
        <v>1.1689814814822008E-6</v>
      </c>
    </row>
    <row r="3493" spans="1:8" x14ac:dyDescent="0.3">
      <c r="A3493" s="1">
        <v>4.0913761574074073E-2</v>
      </c>
      <c r="B3493">
        <v>58077.587</v>
      </c>
      <c r="C3493">
        <v>344</v>
      </c>
      <c r="H3493" s="1">
        <f t="shared" si="54"/>
        <v>1.1574074074080509E-6</v>
      </c>
    </row>
    <row r="3494" spans="1:8" x14ac:dyDescent="0.3">
      <c r="A3494" s="1">
        <v>4.0914918981481481E-2</v>
      </c>
      <c r="B3494">
        <v>57512.686000000002</v>
      </c>
      <c r="C3494">
        <v>327</v>
      </c>
      <c r="H3494" s="1">
        <f t="shared" si="54"/>
        <v>1.1574074074080509E-6</v>
      </c>
    </row>
    <row r="3495" spans="1:8" x14ac:dyDescent="0.3">
      <c r="A3495" s="1">
        <v>4.0916076388888889E-2</v>
      </c>
      <c r="B3495">
        <v>56556.875</v>
      </c>
      <c r="C3495">
        <v>317</v>
      </c>
      <c r="H3495" s="1">
        <f t="shared" si="54"/>
        <v>1.1574074074080509E-6</v>
      </c>
    </row>
    <row r="3496" spans="1:8" x14ac:dyDescent="0.3">
      <c r="A3496" s="1">
        <v>4.0917233796296297E-2</v>
      </c>
      <c r="B3496">
        <v>55990.529000000002</v>
      </c>
      <c r="C3496">
        <v>325</v>
      </c>
      <c r="H3496" s="1">
        <f t="shared" si="54"/>
        <v>1.1574074074080509E-6</v>
      </c>
    </row>
    <row r="3497" spans="1:8" x14ac:dyDescent="0.3">
      <c r="A3497" s="1">
        <v>4.0918391203703705E-2</v>
      </c>
      <c r="B3497">
        <v>55481.858999999997</v>
      </c>
      <c r="C3497">
        <v>313</v>
      </c>
      <c r="H3497" s="1">
        <f t="shared" si="54"/>
        <v>1.1689814814822008E-6</v>
      </c>
    </row>
    <row r="3498" spans="1:8" x14ac:dyDescent="0.3">
      <c r="A3498" s="1">
        <v>4.0919560185185187E-2</v>
      </c>
      <c r="B3498">
        <v>54604.375999999997</v>
      </c>
      <c r="C3498">
        <v>337</v>
      </c>
      <c r="H3498" s="1">
        <f t="shared" si="54"/>
        <v>1.157407407401112E-6</v>
      </c>
    </row>
    <row r="3499" spans="1:8" x14ac:dyDescent="0.3">
      <c r="A3499" s="1">
        <v>4.0920717592592588E-2</v>
      </c>
      <c r="B3499">
        <v>53731.894</v>
      </c>
      <c r="C3499">
        <v>315</v>
      </c>
      <c r="H3499" s="1">
        <f t="shared" si="54"/>
        <v>1.1574074074149898E-6</v>
      </c>
    </row>
    <row r="3500" spans="1:8" x14ac:dyDescent="0.3">
      <c r="A3500" s="1">
        <v>4.0921875000000003E-2</v>
      </c>
      <c r="B3500">
        <v>53203.101000000002</v>
      </c>
      <c r="C3500">
        <v>305</v>
      </c>
      <c r="H3500" s="1">
        <f t="shared" si="54"/>
        <v>1.157407407401112E-6</v>
      </c>
    </row>
    <row r="3501" spans="1:8" x14ac:dyDescent="0.3">
      <c r="A3501" s="1">
        <v>4.0923032407407404E-2</v>
      </c>
      <c r="B3501">
        <v>52736.991000000002</v>
      </c>
      <c r="C3501">
        <v>339</v>
      </c>
      <c r="H3501" s="1">
        <f t="shared" si="54"/>
        <v>1.1689814814822008E-6</v>
      </c>
    </row>
    <row r="3502" spans="1:8" x14ac:dyDescent="0.3">
      <c r="A3502" s="1">
        <v>4.0924201388888887E-2</v>
      </c>
      <c r="B3502">
        <v>51927.769</v>
      </c>
      <c r="C3502">
        <v>322</v>
      </c>
      <c r="H3502" s="1">
        <f t="shared" si="54"/>
        <v>1.1574074074080509E-6</v>
      </c>
    </row>
    <row r="3503" spans="1:8" x14ac:dyDescent="0.3">
      <c r="A3503" s="1">
        <v>4.0925358796296295E-2</v>
      </c>
      <c r="B3503">
        <v>51475.031000000003</v>
      </c>
      <c r="C3503">
        <v>303</v>
      </c>
      <c r="H3503" s="1">
        <f t="shared" si="54"/>
        <v>1.1574074074149898E-6</v>
      </c>
    </row>
    <row r="3504" spans="1:8" x14ac:dyDescent="0.3">
      <c r="A3504" s="1">
        <v>4.092651620370371E-2</v>
      </c>
      <c r="B3504">
        <v>51068.853000000003</v>
      </c>
      <c r="C3504">
        <v>315</v>
      </c>
      <c r="H3504" s="1">
        <f t="shared" si="54"/>
        <v>1.157407407401112E-6</v>
      </c>
    </row>
    <row r="3505" spans="1:8" x14ac:dyDescent="0.3">
      <c r="A3505" s="1">
        <v>4.0927673611111111E-2</v>
      </c>
      <c r="B3505">
        <v>50666.752</v>
      </c>
      <c r="C3505">
        <v>334</v>
      </c>
      <c r="H3505" s="1">
        <f t="shared" si="54"/>
        <v>1.1574074074080509E-6</v>
      </c>
    </row>
    <row r="3506" spans="1:8" x14ac:dyDescent="0.3">
      <c r="A3506" s="1">
        <v>4.0928831018518519E-2</v>
      </c>
      <c r="B3506">
        <v>50240.498</v>
      </c>
      <c r="C3506">
        <v>364</v>
      </c>
      <c r="H3506" s="1">
        <f t="shared" si="54"/>
        <v>1.1689814814822008E-6</v>
      </c>
    </row>
    <row r="3507" spans="1:8" x14ac:dyDescent="0.3">
      <c r="A3507" s="1">
        <v>4.0930000000000001E-2</v>
      </c>
      <c r="B3507">
        <v>50175.868000000002</v>
      </c>
      <c r="C3507">
        <v>354</v>
      </c>
      <c r="H3507" s="1">
        <f t="shared" si="54"/>
        <v>1.157407407401112E-6</v>
      </c>
    </row>
    <row r="3508" spans="1:8" x14ac:dyDescent="0.3">
      <c r="A3508" s="1">
        <v>4.0931157407407402E-2</v>
      </c>
      <c r="B3508">
        <v>49487.286</v>
      </c>
      <c r="C3508">
        <v>308</v>
      </c>
      <c r="H3508" s="1">
        <f t="shared" si="54"/>
        <v>1.1574074074080509E-6</v>
      </c>
    </row>
    <row r="3509" spans="1:8" x14ac:dyDescent="0.3">
      <c r="A3509" s="1">
        <v>4.093231481481481E-2</v>
      </c>
      <c r="B3509">
        <v>48728.451999999997</v>
      </c>
      <c r="C3509">
        <v>344</v>
      </c>
      <c r="H3509" s="1">
        <f t="shared" si="54"/>
        <v>1.1574074074149898E-6</v>
      </c>
    </row>
    <row r="3510" spans="1:8" x14ac:dyDescent="0.3">
      <c r="A3510" s="1">
        <v>4.0933472222222225E-2</v>
      </c>
      <c r="B3510">
        <v>48350.417000000001</v>
      </c>
      <c r="C3510">
        <v>347</v>
      </c>
      <c r="H3510" s="1">
        <f t="shared" si="54"/>
        <v>1.1574074074080509E-6</v>
      </c>
    </row>
    <row r="3511" spans="1:8" x14ac:dyDescent="0.3">
      <c r="A3511" s="1">
        <v>4.0934629629629633E-2</v>
      </c>
      <c r="B3511">
        <v>47671.99</v>
      </c>
      <c r="C3511">
        <v>310</v>
      </c>
      <c r="H3511" s="1">
        <f t="shared" si="54"/>
        <v>1.1689814814752619E-6</v>
      </c>
    </row>
    <row r="3512" spans="1:8" x14ac:dyDescent="0.3">
      <c r="A3512" s="1">
        <v>4.0935798611111109E-2</v>
      </c>
      <c r="B3512">
        <v>47262.375</v>
      </c>
      <c r="C3512">
        <v>371</v>
      </c>
      <c r="H3512" s="1">
        <f t="shared" si="54"/>
        <v>1.1574074074080509E-6</v>
      </c>
    </row>
    <row r="3513" spans="1:8" x14ac:dyDescent="0.3">
      <c r="A3513" s="1">
        <v>4.0936956018518517E-2</v>
      </c>
      <c r="B3513">
        <v>46881.517999999996</v>
      </c>
      <c r="C3513">
        <v>339</v>
      </c>
      <c r="H3513" s="1">
        <f t="shared" si="54"/>
        <v>1.1574074074080509E-6</v>
      </c>
    </row>
    <row r="3514" spans="1:8" x14ac:dyDescent="0.3">
      <c r="A3514" s="1">
        <v>4.0938113425925925E-2</v>
      </c>
      <c r="B3514">
        <v>46253.24</v>
      </c>
      <c r="C3514">
        <v>339</v>
      </c>
      <c r="H3514" s="1">
        <f t="shared" si="54"/>
        <v>1.1574074074080509E-6</v>
      </c>
    </row>
    <row r="3515" spans="1:8" x14ac:dyDescent="0.3">
      <c r="A3515" s="1">
        <v>4.0939270833333333E-2</v>
      </c>
      <c r="B3515">
        <v>45854.919000000002</v>
      </c>
      <c r="C3515">
        <v>322</v>
      </c>
      <c r="H3515" s="1">
        <f t="shared" si="54"/>
        <v>1.1574074074080509E-6</v>
      </c>
    </row>
    <row r="3516" spans="1:8" x14ac:dyDescent="0.3">
      <c r="A3516" s="1">
        <v>4.0940428240740741E-2</v>
      </c>
      <c r="B3516">
        <v>45241.356</v>
      </c>
      <c r="C3516">
        <v>349</v>
      </c>
      <c r="H3516" s="1">
        <f t="shared" si="54"/>
        <v>1.1689814814822008E-6</v>
      </c>
    </row>
    <row r="3517" spans="1:8" x14ac:dyDescent="0.3">
      <c r="A3517" s="1">
        <v>4.0941597222222223E-2</v>
      </c>
      <c r="B3517">
        <v>44913.036</v>
      </c>
      <c r="C3517">
        <v>313</v>
      </c>
      <c r="H3517" s="1">
        <f t="shared" si="54"/>
        <v>1.1574074074080509E-6</v>
      </c>
    </row>
    <row r="3518" spans="1:8" x14ac:dyDescent="0.3">
      <c r="A3518" s="1">
        <v>4.0942754629629631E-2</v>
      </c>
      <c r="B3518">
        <v>44575.309000000001</v>
      </c>
      <c r="C3518">
        <v>303</v>
      </c>
      <c r="H3518" s="1">
        <f t="shared" si="54"/>
        <v>1.157407407401112E-6</v>
      </c>
    </row>
    <row r="3519" spans="1:8" x14ac:dyDescent="0.3">
      <c r="A3519" s="1">
        <v>4.0943912037037032E-2</v>
      </c>
      <c r="B3519">
        <v>43994.362000000001</v>
      </c>
      <c r="C3519">
        <v>347</v>
      </c>
      <c r="H3519" s="1">
        <f t="shared" si="54"/>
        <v>1.1574074074149898E-6</v>
      </c>
    </row>
    <row r="3520" spans="1:8" x14ac:dyDescent="0.3">
      <c r="A3520" s="1">
        <v>4.0945069444444447E-2</v>
      </c>
      <c r="B3520">
        <v>43618.248</v>
      </c>
      <c r="C3520">
        <v>339</v>
      </c>
      <c r="H3520" s="1">
        <f t="shared" si="54"/>
        <v>1.157407407401112E-6</v>
      </c>
    </row>
    <row r="3521" spans="1:8" x14ac:dyDescent="0.3">
      <c r="A3521" s="1">
        <v>4.0946226851851848E-2</v>
      </c>
      <c r="B3521">
        <v>43074.214999999997</v>
      </c>
      <c r="C3521">
        <v>337</v>
      </c>
      <c r="H3521" s="1">
        <f t="shared" si="54"/>
        <v>1.1574074074149898E-6</v>
      </c>
    </row>
    <row r="3522" spans="1:8" x14ac:dyDescent="0.3">
      <c r="A3522" s="1">
        <v>4.0947384259259263E-2</v>
      </c>
      <c r="B3522">
        <v>42755.608</v>
      </c>
      <c r="C3522">
        <v>320</v>
      </c>
      <c r="H3522" s="1">
        <f t="shared" si="54"/>
        <v>1.1689814814752619E-6</v>
      </c>
    </row>
    <row r="3523" spans="1:8" x14ac:dyDescent="0.3">
      <c r="A3523" s="1">
        <v>4.0948553240740738E-2</v>
      </c>
      <c r="B3523">
        <v>42241.618000000002</v>
      </c>
      <c r="C3523">
        <v>310</v>
      </c>
      <c r="H3523" s="1">
        <f t="shared" ref="H3523:H3586" si="55">A3524-A3523</f>
        <v>1.1574074074080509E-6</v>
      </c>
    </row>
    <row r="3524" spans="1:8" x14ac:dyDescent="0.3">
      <c r="A3524" s="1">
        <v>4.0949710648148147E-2</v>
      </c>
      <c r="B3524">
        <v>41921.909</v>
      </c>
      <c r="C3524">
        <v>349</v>
      </c>
      <c r="H3524" s="1">
        <f t="shared" si="55"/>
        <v>1.1574074074080509E-6</v>
      </c>
    </row>
    <row r="3525" spans="1:8" x14ac:dyDescent="0.3">
      <c r="A3525" s="1">
        <v>4.0950868055555555E-2</v>
      </c>
      <c r="B3525">
        <v>41416.86</v>
      </c>
      <c r="C3525">
        <v>347</v>
      </c>
      <c r="H3525" s="1">
        <f t="shared" si="55"/>
        <v>1.1574074074080509E-6</v>
      </c>
    </row>
    <row r="3526" spans="1:8" x14ac:dyDescent="0.3">
      <c r="A3526" s="1">
        <v>4.0952025462962963E-2</v>
      </c>
      <c r="B3526">
        <v>41321.339999999997</v>
      </c>
      <c r="C3526">
        <v>342</v>
      </c>
      <c r="H3526" s="1">
        <f t="shared" si="55"/>
        <v>1.1574074074080509E-6</v>
      </c>
    </row>
    <row r="3527" spans="1:8" x14ac:dyDescent="0.3">
      <c r="A3527" s="1">
        <v>4.0953182870370371E-2</v>
      </c>
      <c r="B3527">
        <v>41066.271999999997</v>
      </c>
      <c r="C3527">
        <v>315</v>
      </c>
      <c r="H3527" s="1">
        <f t="shared" si="55"/>
        <v>1.1689814814822008E-6</v>
      </c>
    </row>
    <row r="3528" spans="1:8" x14ac:dyDescent="0.3">
      <c r="A3528" s="1">
        <v>4.0954351851851853E-2</v>
      </c>
      <c r="B3528">
        <v>40604.936000000002</v>
      </c>
      <c r="C3528">
        <v>354</v>
      </c>
      <c r="H3528" s="1">
        <f t="shared" si="55"/>
        <v>1.1574074074080509E-6</v>
      </c>
    </row>
    <row r="3529" spans="1:8" x14ac:dyDescent="0.3">
      <c r="A3529" s="1">
        <v>4.0955509259259261E-2</v>
      </c>
      <c r="B3529">
        <v>40310.038999999997</v>
      </c>
      <c r="C3529">
        <v>347</v>
      </c>
      <c r="H3529" s="1">
        <f t="shared" si="55"/>
        <v>1.1574074074080509E-6</v>
      </c>
    </row>
    <row r="3530" spans="1:8" x14ac:dyDescent="0.3">
      <c r="A3530" s="1">
        <v>4.0956666666666669E-2</v>
      </c>
      <c r="B3530">
        <v>39837.152999999998</v>
      </c>
      <c r="C3530">
        <v>322</v>
      </c>
      <c r="H3530" s="1">
        <f t="shared" si="55"/>
        <v>1.1574074074080509E-6</v>
      </c>
    </row>
    <row r="3531" spans="1:8" x14ac:dyDescent="0.3">
      <c r="A3531" s="1">
        <v>4.0957824074074077E-2</v>
      </c>
      <c r="B3531">
        <v>39554.245999999999</v>
      </c>
      <c r="C3531">
        <v>347</v>
      </c>
      <c r="H3531" s="1">
        <f t="shared" si="55"/>
        <v>1.157407407401112E-6</v>
      </c>
    </row>
    <row r="3532" spans="1:8" x14ac:dyDescent="0.3">
      <c r="A3532" s="1">
        <v>4.0958981481481478E-2</v>
      </c>
      <c r="B3532">
        <v>39106.976999999999</v>
      </c>
      <c r="C3532">
        <v>334</v>
      </c>
      <c r="H3532" s="1">
        <f t="shared" si="55"/>
        <v>1.1574074074080509E-6</v>
      </c>
    </row>
    <row r="3533" spans="1:8" x14ac:dyDescent="0.3">
      <c r="A3533" s="1">
        <v>4.0960138888888886E-2</v>
      </c>
      <c r="B3533">
        <v>39025.656999999999</v>
      </c>
      <c r="C3533">
        <v>339</v>
      </c>
      <c r="H3533" s="1">
        <f t="shared" si="55"/>
        <v>1.1689814814822008E-6</v>
      </c>
    </row>
    <row r="3534" spans="1:8" x14ac:dyDescent="0.3">
      <c r="A3534" s="1">
        <v>4.0961307870370368E-2</v>
      </c>
      <c r="B3534">
        <v>38602.423000000003</v>
      </c>
      <c r="C3534">
        <v>349</v>
      </c>
      <c r="H3534" s="1">
        <f t="shared" si="55"/>
        <v>1.1574074074149898E-6</v>
      </c>
    </row>
    <row r="3535" spans="1:8" x14ac:dyDescent="0.3">
      <c r="A3535" s="1">
        <v>4.0962465277777783E-2</v>
      </c>
      <c r="B3535">
        <v>38351.042000000001</v>
      </c>
      <c r="C3535">
        <v>315</v>
      </c>
      <c r="H3535" s="1">
        <f t="shared" si="55"/>
        <v>1.157407407401112E-6</v>
      </c>
    </row>
    <row r="3536" spans="1:8" x14ac:dyDescent="0.3">
      <c r="A3536" s="1">
        <v>4.0963622685185185E-2</v>
      </c>
      <c r="B3536">
        <v>37922.175000000003</v>
      </c>
      <c r="C3536">
        <v>315</v>
      </c>
      <c r="H3536" s="1">
        <f t="shared" si="55"/>
        <v>1.1574074074080509E-6</v>
      </c>
    </row>
    <row r="3537" spans="1:8" x14ac:dyDescent="0.3">
      <c r="A3537" s="1">
        <v>4.0964780092592593E-2</v>
      </c>
      <c r="B3537">
        <v>37666.591999999997</v>
      </c>
      <c r="C3537">
        <v>325</v>
      </c>
      <c r="H3537" s="1">
        <f t="shared" si="55"/>
        <v>1.1574074074080509E-6</v>
      </c>
    </row>
    <row r="3538" spans="1:8" x14ac:dyDescent="0.3">
      <c r="A3538" s="1">
        <v>4.0965937500000001E-2</v>
      </c>
      <c r="B3538">
        <v>37253.908000000003</v>
      </c>
      <c r="C3538">
        <v>317</v>
      </c>
      <c r="H3538" s="1">
        <f t="shared" si="55"/>
        <v>1.157407407401112E-6</v>
      </c>
    </row>
    <row r="3539" spans="1:8" x14ac:dyDescent="0.3">
      <c r="A3539" s="1">
        <v>4.0967094907407402E-2</v>
      </c>
      <c r="B3539">
        <v>36831.853000000003</v>
      </c>
      <c r="C3539">
        <v>334</v>
      </c>
      <c r="H3539" s="1">
        <f t="shared" si="55"/>
        <v>1.1689814814891397E-6</v>
      </c>
    </row>
    <row r="3540" spans="1:8" x14ac:dyDescent="0.3">
      <c r="A3540" s="1">
        <v>4.0968263888888891E-2</v>
      </c>
      <c r="B3540">
        <v>36756.94</v>
      </c>
      <c r="C3540">
        <v>322</v>
      </c>
      <c r="H3540" s="1">
        <f t="shared" si="55"/>
        <v>1.1574074074080509E-6</v>
      </c>
    </row>
    <row r="3541" spans="1:8" x14ac:dyDescent="0.3">
      <c r="A3541" s="1">
        <v>4.0969421296296299E-2</v>
      </c>
      <c r="B3541">
        <v>36559.540999999997</v>
      </c>
      <c r="C3541">
        <v>317</v>
      </c>
      <c r="H3541" s="1">
        <f t="shared" si="55"/>
        <v>1.1574074074080509E-6</v>
      </c>
    </row>
    <row r="3542" spans="1:8" x14ac:dyDescent="0.3">
      <c r="A3542" s="1">
        <v>4.0970578703703707E-2</v>
      </c>
      <c r="B3542">
        <v>36193.506999999998</v>
      </c>
      <c r="C3542">
        <v>317</v>
      </c>
      <c r="H3542" s="1">
        <f t="shared" si="55"/>
        <v>1.157407407401112E-6</v>
      </c>
    </row>
    <row r="3543" spans="1:8" x14ac:dyDescent="0.3">
      <c r="A3543" s="1">
        <v>4.0971736111111108E-2</v>
      </c>
      <c r="B3543">
        <v>35951.161</v>
      </c>
      <c r="C3543">
        <v>305</v>
      </c>
      <c r="H3543" s="1">
        <f t="shared" si="55"/>
        <v>1.1574074074080509E-6</v>
      </c>
    </row>
    <row r="3544" spans="1:8" x14ac:dyDescent="0.3">
      <c r="A3544" s="1">
        <v>4.0972893518518516E-2</v>
      </c>
      <c r="B3544">
        <v>35556.898000000001</v>
      </c>
      <c r="C3544">
        <v>359</v>
      </c>
      <c r="H3544" s="1">
        <f t="shared" si="55"/>
        <v>1.1574074074080509E-6</v>
      </c>
    </row>
    <row r="3545" spans="1:8" x14ac:dyDescent="0.3">
      <c r="A3545" s="1">
        <v>4.0974050925925924E-2</v>
      </c>
      <c r="B3545">
        <v>35183.021000000001</v>
      </c>
      <c r="C3545">
        <v>305</v>
      </c>
      <c r="H3545" s="1">
        <f t="shared" si="55"/>
        <v>1.1689814814822008E-6</v>
      </c>
    </row>
    <row r="3546" spans="1:8" x14ac:dyDescent="0.3">
      <c r="A3546" s="1">
        <v>4.0975219907407406E-2</v>
      </c>
      <c r="B3546">
        <v>34961.620999999999</v>
      </c>
      <c r="C3546">
        <v>308</v>
      </c>
      <c r="H3546" s="1">
        <f t="shared" si="55"/>
        <v>1.1574074074080509E-6</v>
      </c>
    </row>
    <row r="3547" spans="1:8" x14ac:dyDescent="0.3">
      <c r="A3547" s="1">
        <v>4.0976377314814814E-2</v>
      </c>
      <c r="B3547">
        <v>34762.879999999997</v>
      </c>
      <c r="C3547">
        <v>371</v>
      </c>
      <c r="H3547" s="1">
        <f t="shared" si="55"/>
        <v>1.1574074074080509E-6</v>
      </c>
    </row>
    <row r="3548" spans="1:8" x14ac:dyDescent="0.3">
      <c r="A3548" s="1">
        <v>4.0977534722222222E-2</v>
      </c>
      <c r="B3548">
        <v>34411.322</v>
      </c>
      <c r="C3548">
        <v>359</v>
      </c>
      <c r="H3548" s="1">
        <f t="shared" si="55"/>
        <v>1.1574074074080509E-6</v>
      </c>
    </row>
    <row r="3549" spans="1:8" x14ac:dyDescent="0.3">
      <c r="A3549" s="1">
        <v>4.0978692129629631E-2</v>
      </c>
      <c r="B3549">
        <v>34199.264999999999</v>
      </c>
      <c r="C3549">
        <v>310</v>
      </c>
      <c r="H3549" s="1">
        <f t="shared" si="55"/>
        <v>1.1574074074080509E-6</v>
      </c>
    </row>
    <row r="3550" spans="1:8" x14ac:dyDescent="0.3">
      <c r="A3550" s="1">
        <v>4.0979849537037039E-2</v>
      </c>
      <c r="B3550">
        <v>34171.563000000002</v>
      </c>
      <c r="C3550">
        <v>342</v>
      </c>
      <c r="H3550" s="1">
        <f t="shared" si="55"/>
        <v>1.1689814814822008E-6</v>
      </c>
    </row>
    <row r="3551" spans="1:8" x14ac:dyDescent="0.3">
      <c r="A3551" s="1">
        <v>4.0981018518518521E-2</v>
      </c>
      <c r="B3551">
        <v>33859.896000000001</v>
      </c>
      <c r="C3551">
        <v>305</v>
      </c>
      <c r="H3551" s="1">
        <f t="shared" si="55"/>
        <v>1.157407407401112E-6</v>
      </c>
    </row>
    <row r="3552" spans="1:8" x14ac:dyDescent="0.3">
      <c r="A3552" s="1">
        <v>4.0982175925925922E-2</v>
      </c>
      <c r="B3552">
        <v>33652.498</v>
      </c>
      <c r="C3552">
        <v>322</v>
      </c>
      <c r="H3552" s="1">
        <f t="shared" si="55"/>
        <v>1.1574074074080509E-6</v>
      </c>
    </row>
    <row r="3553" spans="1:8" x14ac:dyDescent="0.3">
      <c r="A3553" s="1">
        <v>4.098333333333333E-2</v>
      </c>
      <c r="B3553">
        <v>33323.728999999999</v>
      </c>
      <c r="C3553">
        <v>337</v>
      </c>
      <c r="H3553" s="1">
        <f t="shared" si="55"/>
        <v>1.1574074074080509E-6</v>
      </c>
    </row>
    <row r="3554" spans="1:8" x14ac:dyDescent="0.3">
      <c r="A3554" s="1">
        <v>4.0984490740740738E-2</v>
      </c>
      <c r="B3554">
        <v>33123.582000000002</v>
      </c>
      <c r="C3554">
        <v>352</v>
      </c>
      <c r="H3554" s="1">
        <f t="shared" si="55"/>
        <v>1.1574074074149898E-6</v>
      </c>
    </row>
    <row r="3555" spans="1:8" x14ac:dyDescent="0.3">
      <c r="A3555" s="1">
        <v>4.0985648148148153E-2</v>
      </c>
      <c r="B3555">
        <v>32797.053</v>
      </c>
      <c r="C3555">
        <v>310</v>
      </c>
      <c r="H3555" s="1">
        <f t="shared" si="55"/>
        <v>1.1689814814752619E-6</v>
      </c>
    </row>
    <row r="3556" spans="1:8" x14ac:dyDescent="0.3">
      <c r="A3556" s="1">
        <v>4.0986817129629628E-2</v>
      </c>
      <c r="B3556">
        <v>32596.141</v>
      </c>
      <c r="C3556">
        <v>349</v>
      </c>
      <c r="H3556" s="1">
        <f t="shared" si="55"/>
        <v>1.1574074074080509E-6</v>
      </c>
    </row>
    <row r="3557" spans="1:8" x14ac:dyDescent="0.3">
      <c r="A3557" s="1">
        <v>4.0987974537037036E-2</v>
      </c>
      <c r="B3557">
        <v>32430.916000000001</v>
      </c>
      <c r="C3557">
        <v>332</v>
      </c>
      <c r="H3557" s="1">
        <f t="shared" si="55"/>
        <v>1.1574074074080509E-6</v>
      </c>
    </row>
    <row r="3558" spans="1:8" x14ac:dyDescent="0.3">
      <c r="A3558" s="1">
        <v>4.0989131944444444E-2</v>
      </c>
      <c r="B3558">
        <v>32141.83</v>
      </c>
      <c r="C3558">
        <v>320</v>
      </c>
      <c r="H3558" s="1">
        <f t="shared" si="55"/>
        <v>1.157407407401112E-6</v>
      </c>
    </row>
    <row r="3559" spans="1:8" x14ac:dyDescent="0.3">
      <c r="A3559" s="1">
        <v>4.0990289351851845E-2</v>
      </c>
      <c r="B3559">
        <v>31952.402999999998</v>
      </c>
      <c r="C3559">
        <v>325</v>
      </c>
      <c r="H3559" s="1">
        <f t="shared" si="55"/>
        <v>1.1574074074149898E-6</v>
      </c>
    </row>
    <row r="3560" spans="1:8" x14ac:dyDescent="0.3">
      <c r="A3560" s="1">
        <v>4.099144675925926E-2</v>
      </c>
      <c r="B3560">
        <v>31656.312000000002</v>
      </c>
      <c r="C3560">
        <v>313</v>
      </c>
      <c r="H3560" s="1">
        <f t="shared" si="55"/>
        <v>1.1689814814822008E-6</v>
      </c>
    </row>
    <row r="3561" spans="1:8" x14ac:dyDescent="0.3">
      <c r="A3561" s="1">
        <v>4.0992615740740743E-2</v>
      </c>
      <c r="B3561">
        <v>31610.825000000001</v>
      </c>
      <c r="C3561">
        <v>327</v>
      </c>
      <c r="H3561" s="1">
        <f t="shared" si="55"/>
        <v>1.1574074074080509E-6</v>
      </c>
    </row>
    <row r="3562" spans="1:8" x14ac:dyDescent="0.3">
      <c r="A3562" s="1">
        <v>4.0993773148148151E-2</v>
      </c>
      <c r="B3562">
        <v>31341.33</v>
      </c>
      <c r="C3562">
        <v>347</v>
      </c>
      <c r="H3562" s="1">
        <f t="shared" si="55"/>
        <v>1.157407407401112E-6</v>
      </c>
    </row>
    <row r="3563" spans="1:8" x14ac:dyDescent="0.3">
      <c r="A3563" s="1">
        <v>4.0994930555555552E-2</v>
      </c>
      <c r="B3563">
        <v>31168.508999999998</v>
      </c>
      <c r="C3563">
        <v>317</v>
      </c>
      <c r="H3563" s="1">
        <f t="shared" si="55"/>
        <v>1.1574074074080509E-6</v>
      </c>
    </row>
    <row r="3564" spans="1:8" x14ac:dyDescent="0.3">
      <c r="A3564" s="1">
        <v>4.099608796296296E-2</v>
      </c>
      <c r="B3564">
        <v>30892.143</v>
      </c>
      <c r="C3564">
        <v>330</v>
      </c>
      <c r="H3564" s="1">
        <f t="shared" si="55"/>
        <v>1.1574074074080509E-6</v>
      </c>
    </row>
    <row r="3565" spans="1:8" x14ac:dyDescent="0.3">
      <c r="A3565" s="1">
        <v>4.0997245370370368E-2</v>
      </c>
      <c r="B3565">
        <v>30716.955000000002</v>
      </c>
      <c r="C3565">
        <v>300</v>
      </c>
      <c r="H3565" s="1">
        <f t="shared" si="55"/>
        <v>1.1689814814891397E-6</v>
      </c>
    </row>
    <row r="3566" spans="1:8" x14ac:dyDescent="0.3">
      <c r="A3566" s="1">
        <v>4.0998414351851857E-2</v>
      </c>
      <c r="B3566">
        <v>30445.032999999999</v>
      </c>
      <c r="C3566">
        <v>332</v>
      </c>
      <c r="H3566" s="1">
        <f t="shared" si="55"/>
        <v>1.157407407401112E-6</v>
      </c>
    </row>
    <row r="3567" spans="1:8" x14ac:dyDescent="0.3">
      <c r="A3567" s="1">
        <v>4.0999571759259258E-2</v>
      </c>
      <c r="B3567">
        <v>30272.98</v>
      </c>
      <c r="C3567">
        <v>322</v>
      </c>
      <c r="H3567" s="1">
        <f t="shared" si="55"/>
        <v>1.1574074074080509E-6</v>
      </c>
    </row>
    <row r="3568" spans="1:8" x14ac:dyDescent="0.3">
      <c r="A3568" s="1">
        <v>4.1000729166666666E-2</v>
      </c>
      <c r="B3568">
        <v>30122.112000000001</v>
      </c>
      <c r="C3568">
        <v>308</v>
      </c>
      <c r="H3568" s="1">
        <f t="shared" si="55"/>
        <v>1.1574074074080509E-6</v>
      </c>
    </row>
    <row r="3569" spans="1:8" x14ac:dyDescent="0.3">
      <c r="A3569" s="1">
        <v>4.1001886574074074E-2</v>
      </c>
      <c r="B3569">
        <v>29868.063999999998</v>
      </c>
      <c r="C3569">
        <v>293</v>
      </c>
      <c r="H3569" s="1">
        <f t="shared" si="55"/>
        <v>1.1574074074080509E-6</v>
      </c>
    </row>
    <row r="3570" spans="1:8" x14ac:dyDescent="0.3">
      <c r="A3570" s="1">
        <v>4.1003043981481482E-2</v>
      </c>
      <c r="B3570">
        <v>29708.256000000001</v>
      </c>
      <c r="C3570">
        <v>337</v>
      </c>
      <c r="H3570" s="1">
        <f t="shared" si="55"/>
        <v>1.1689814814822008E-6</v>
      </c>
    </row>
    <row r="3571" spans="1:8" x14ac:dyDescent="0.3">
      <c r="A3571" s="1">
        <v>4.1004212962962965E-2</v>
      </c>
      <c r="B3571">
        <v>29572.052</v>
      </c>
      <c r="C3571">
        <v>339</v>
      </c>
      <c r="H3571" s="1">
        <f t="shared" si="55"/>
        <v>1.1574074074080509E-6</v>
      </c>
    </row>
    <row r="3572" spans="1:8" x14ac:dyDescent="0.3">
      <c r="A3572" s="1">
        <v>4.1005370370370373E-2</v>
      </c>
      <c r="B3572">
        <v>29430.636999999999</v>
      </c>
      <c r="C3572">
        <v>310</v>
      </c>
      <c r="H3572" s="1">
        <f t="shared" si="55"/>
        <v>1.1574074074080509E-6</v>
      </c>
    </row>
    <row r="3573" spans="1:8" x14ac:dyDescent="0.3">
      <c r="A3573" s="1">
        <v>4.1006527777777781E-2</v>
      </c>
      <c r="B3573">
        <v>29289.609</v>
      </c>
      <c r="C3573">
        <v>310</v>
      </c>
      <c r="H3573" s="1">
        <f t="shared" si="55"/>
        <v>1.157407407401112E-6</v>
      </c>
    </row>
    <row r="3574" spans="1:8" x14ac:dyDescent="0.3">
      <c r="A3574" s="1">
        <v>4.1007685185185182E-2</v>
      </c>
      <c r="B3574">
        <v>29140.21</v>
      </c>
      <c r="C3574">
        <v>332</v>
      </c>
      <c r="H3574" s="1">
        <f t="shared" si="55"/>
        <v>1.1689814814891397E-6</v>
      </c>
    </row>
    <row r="3575" spans="1:8" x14ac:dyDescent="0.3">
      <c r="A3575" s="1">
        <v>4.1008854166666671E-2</v>
      </c>
      <c r="B3575">
        <v>29007.758999999998</v>
      </c>
      <c r="C3575">
        <v>305</v>
      </c>
      <c r="H3575" s="1">
        <f t="shared" si="55"/>
        <v>1.157407407401112E-6</v>
      </c>
    </row>
    <row r="3576" spans="1:8" x14ac:dyDescent="0.3">
      <c r="A3576" s="1">
        <v>4.1010011574074072E-2</v>
      </c>
      <c r="B3576">
        <v>28888.616000000002</v>
      </c>
      <c r="C3576">
        <v>315</v>
      </c>
      <c r="H3576" s="1">
        <f t="shared" si="55"/>
        <v>1.1574074074080509E-6</v>
      </c>
    </row>
    <row r="3577" spans="1:8" x14ac:dyDescent="0.3">
      <c r="A3577" s="1">
        <v>4.101116898148148E-2</v>
      </c>
      <c r="B3577">
        <v>28755.600999999999</v>
      </c>
      <c r="C3577">
        <v>305</v>
      </c>
      <c r="H3577" s="1">
        <f t="shared" si="55"/>
        <v>1.1574074074080509E-6</v>
      </c>
    </row>
    <row r="3578" spans="1:8" x14ac:dyDescent="0.3">
      <c r="A3578" s="1">
        <v>4.1012326388888888E-2</v>
      </c>
      <c r="B3578">
        <v>28619.628000000001</v>
      </c>
      <c r="C3578">
        <v>310</v>
      </c>
      <c r="H3578" s="1">
        <f t="shared" si="55"/>
        <v>1.1574074074080509E-6</v>
      </c>
    </row>
    <row r="3579" spans="1:8" x14ac:dyDescent="0.3">
      <c r="A3579" s="1">
        <v>4.1013483796296296E-2</v>
      </c>
      <c r="B3579">
        <v>28381.751</v>
      </c>
      <c r="C3579">
        <v>308</v>
      </c>
      <c r="H3579" s="1">
        <f t="shared" si="55"/>
        <v>1.1689814814822008E-6</v>
      </c>
    </row>
    <row r="3580" spans="1:8" x14ac:dyDescent="0.3">
      <c r="A3580" s="1">
        <v>4.1014652777777778E-2</v>
      </c>
      <c r="B3580">
        <v>28243.041000000001</v>
      </c>
      <c r="C3580">
        <v>313</v>
      </c>
      <c r="H3580" s="1">
        <f t="shared" si="55"/>
        <v>1.1574074074080509E-6</v>
      </c>
    </row>
    <row r="3581" spans="1:8" x14ac:dyDescent="0.3">
      <c r="A3581" s="1">
        <v>4.1015810185185186E-2</v>
      </c>
      <c r="B3581">
        <v>28122.432000000001</v>
      </c>
      <c r="C3581">
        <v>313</v>
      </c>
      <c r="H3581" s="1">
        <f t="shared" si="55"/>
        <v>1.1574074074080509E-6</v>
      </c>
    </row>
    <row r="3582" spans="1:8" x14ac:dyDescent="0.3">
      <c r="A3582" s="1">
        <v>4.1016967592592594E-2</v>
      </c>
      <c r="B3582">
        <v>27992.710999999999</v>
      </c>
      <c r="C3582">
        <v>313</v>
      </c>
      <c r="H3582" s="1">
        <f t="shared" si="55"/>
        <v>1.157407407401112E-6</v>
      </c>
    </row>
    <row r="3583" spans="1:8" x14ac:dyDescent="0.3">
      <c r="A3583" s="1">
        <v>4.1018124999999996E-2</v>
      </c>
      <c r="B3583">
        <v>27760.575000000001</v>
      </c>
      <c r="C3583">
        <v>310</v>
      </c>
      <c r="H3583" s="1">
        <f t="shared" si="55"/>
        <v>1.1689814814822008E-6</v>
      </c>
    </row>
    <row r="3584" spans="1:8" x14ac:dyDescent="0.3">
      <c r="A3584" s="1">
        <v>4.1019293981481478E-2</v>
      </c>
      <c r="B3584">
        <v>27621.673999999999</v>
      </c>
      <c r="C3584">
        <v>334</v>
      </c>
      <c r="H3584" s="1">
        <f t="shared" si="55"/>
        <v>1.1574074074149898E-6</v>
      </c>
    </row>
    <row r="3585" spans="1:8" x14ac:dyDescent="0.3">
      <c r="A3585" s="1">
        <v>4.1020451388888893E-2</v>
      </c>
      <c r="B3585">
        <v>27502.225999999999</v>
      </c>
      <c r="C3585">
        <v>332</v>
      </c>
      <c r="H3585" s="1">
        <f t="shared" si="55"/>
        <v>1.1574074074080509E-6</v>
      </c>
    </row>
    <row r="3586" spans="1:8" x14ac:dyDescent="0.3">
      <c r="A3586" s="1">
        <v>4.1021608796296301E-2</v>
      </c>
      <c r="B3586">
        <v>27383.232</v>
      </c>
      <c r="C3586">
        <v>342</v>
      </c>
      <c r="H3586" s="1">
        <f t="shared" si="55"/>
        <v>1.157407407401112E-6</v>
      </c>
    </row>
    <row r="3587" spans="1:8" x14ac:dyDescent="0.3">
      <c r="A3587" s="1">
        <v>4.1022766203703702E-2</v>
      </c>
      <c r="B3587">
        <v>27167.785</v>
      </c>
      <c r="C3587">
        <v>327</v>
      </c>
      <c r="H3587" s="1">
        <f t="shared" ref="H3587:H3650" si="56">A3588-A3587</f>
        <v>1.1689814814822008E-6</v>
      </c>
    </row>
    <row r="3588" spans="1:8" x14ac:dyDescent="0.3">
      <c r="A3588" s="1">
        <v>4.1023935185185184E-2</v>
      </c>
      <c r="B3588">
        <v>27037.258000000002</v>
      </c>
      <c r="C3588">
        <v>325</v>
      </c>
      <c r="H3588" s="1">
        <f t="shared" si="56"/>
        <v>1.1574074074080509E-6</v>
      </c>
    </row>
    <row r="3589" spans="1:8" x14ac:dyDescent="0.3">
      <c r="A3589" s="1">
        <v>4.1025092592592592E-2</v>
      </c>
      <c r="B3589">
        <v>26834.046999999999</v>
      </c>
      <c r="C3589">
        <v>337</v>
      </c>
      <c r="H3589" s="1">
        <f t="shared" si="56"/>
        <v>1.1574074074080509E-6</v>
      </c>
    </row>
    <row r="3590" spans="1:8" x14ac:dyDescent="0.3">
      <c r="A3590" s="1">
        <v>4.102625E-2</v>
      </c>
      <c r="B3590">
        <v>26694.746999999999</v>
      </c>
      <c r="C3590">
        <v>325</v>
      </c>
      <c r="H3590" s="1">
        <f t="shared" si="56"/>
        <v>1.1574074074080509E-6</v>
      </c>
    </row>
    <row r="3591" spans="1:8" x14ac:dyDescent="0.3">
      <c r="A3591" s="1">
        <v>4.1027407407407408E-2</v>
      </c>
      <c r="B3591">
        <v>26484.723000000002</v>
      </c>
      <c r="C3591">
        <v>327</v>
      </c>
      <c r="H3591" s="1">
        <f t="shared" si="56"/>
        <v>1.1574074074080509E-6</v>
      </c>
    </row>
    <row r="3592" spans="1:8" x14ac:dyDescent="0.3">
      <c r="A3592" s="1">
        <v>4.1028564814814816E-2</v>
      </c>
      <c r="B3592">
        <v>26364.16</v>
      </c>
      <c r="C3592">
        <v>308</v>
      </c>
      <c r="H3592" s="1">
        <f t="shared" si="56"/>
        <v>1.1689814814822008E-6</v>
      </c>
    </row>
    <row r="3593" spans="1:8" x14ac:dyDescent="0.3">
      <c r="A3593" s="1">
        <v>4.1029733796296299E-2</v>
      </c>
      <c r="B3593">
        <v>26245.195</v>
      </c>
      <c r="C3593">
        <v>315</v>
      </c>
      <c r="H3593" s="1">
        <f t="shared" si="56"/>
        <v>1.157407407401112E-6</v>
      </c>
    </row>
    <row r="3594" spans="1:8" x14ac:dyDescent="0.3">
      <c r="A3594" s="1">
        <v>4.10308912037037E-2</v>
      </c>
      <c r="B3594">
        <v>26048.347000000002</v>
      </c>
      <c r="C3594">
        <v>305</v>
      </c>
      <c r="H3594" s="1">
        <f t="shared" si="56"/>
        <v>1.1574074074149898E-6</v>
      </c>
    </row>
    <row r="3595" spans="1:8" x14ac:dyDescent="0.3">
      <c r="A3595" s="1">
        <v>4.1032048611111115E-2</v>
      </c>
      <c r="B3595">
        <v>25929.758999999998</v>
      </c>
      <c r="C3595">
        <v>300</v>
      </c>
      <c r="H3595" s="1">
        <f t="shared" si="56"/>
        <v>1.1689814814752619E-6</v>
      </c>
    </row>
    <row r="3596" spans="1:8" x14ac:dyDescent="0.3">
      <c r="A3596" s="1">
        <v>4.103321759259259E-2</v>
      </c>
      <c r="B3596">
        <v>25814.974999999999</v>
      </c>
      <c r="C3596">
        <v>313</v>
      </c>
      <c r="H3596" s="1">
        <f t="shared" si="56"/>
        <v>1.1574074074149898E-6</v>
      </c>
    </row>
    <row r="3597" spans="1:8" x14ac:dyDescent="0.3">
      <c r="A3597" s="1">
        <v>4.1034375000000005E-2</v>
      </c>
      <c r="B3597">
        <v>25617.254000000001</v>
      </c>
      <c r="C3597">
        <v>313</v>
      </c>
      <c r="H3597" s="1">
        <f t="shared" si="56"/>
        <v>1.157407407401112E-6</v>
      </c>
    </row>
    <row r="3598" spans="1:8" x14ac:dyDescent="0.3">
      <c r="A3598" s="1">
        <v>4.1035532407407406E-2</v>
      </c>
      <c r="B3598">
        <v>25507.514999999999</v>
      </c>
      <c r="C3598">
        <v>320</v>
      </c>
      <c r="H3598" s="1">
        <f t="shared" si="56"/>
        <v>1.1574074074080509E-6</v>
      </c>
    </row>
    <row r="3599" spans="1:8" x14ac:dyDescent="0.3">
      <c r="A3599" s="1">
        <v>4.1036689814814814E-2</v>
      </c>
      <c r="B3599">
        <v>25312.017</v>
      </c>
      <c r="C3599">
        <v>386</v>
      </c>
      <c r="H3599" s="1">
        <f t="shared" si="56"/>
        <v>1.1574074074080509E-6</v>
      </c>
    </row>
    <row r="3600" spans="1:8" x14ac:dyDescent="0.3">
      <c r="A3600" s="1">
        <v>4.1037847222222222E-2</v>
      </c>
      <c r="B3600">
        <v>25117.402999999998</v>
      </c>
      <c r="C3600">
        <v>344</v>
      </c>
      <c r="H3600" s="1">
        <f t="shared" si="56"/>
        <v>1.1689814814822008E-6</v>
      </c>
    </row>
    <row r="3601" spans="1:8" x14ac:dyDescent="0.3">
      <c r="A3601" s="1">
        <v>4.1039016203703704E-2</v>
      </c>
      <c r="B3601">
        <v>24923.936000000002</v>
      </c>
      <c r="C3601">
        <v>305</v>
      </c>
      <c r="H3601" s="1">
        <f t="shared" si="56"/>
        <v>1.1574074074080509E-6</v>
      </c>
    </row>
    <row r="3602" spans="1:8" x14ac:dyDescent="0.3">
      <c r="A3602" s="1">
        <v>4.1040173611111112E-2</v>
      </c>
      <c r="B3602">
        <v>24814.293000000001</v>
      </c>
      <c r="C3602">
        <v>339</v>
      </c>
      <c r="H3602" s="1">
        <f t="shared" si="56"/>
        <v>1.1574074074080509E-6</v>
      </c>
    </row>
    <row r="3603" spans="1:8" x14ac:dyDescent="0.3">
      <c r="A3603" s="1">
        <v>4.104133101851852E-2</v>
      </c>
      <c r="B3603">
        <v>24632.116000000002</v>
      </c>
      <c r="C3603">
        <v>332</v>
      </c>
      <c r="H3603" s="1">
        <f t="shared" si="56"/>
        <v>1.1689814814822008E-6</v>
      </c>
    </row>
    <row r="3604" spans="1:8" x14ac:dyDescent="0.3">
      <c r="A3604" s="1">
        <v>4.1042500000000003E-2</v>
      </c>
      <c r="B3604">
        <v>24517.044999999998</v>
      </c>
      <c r="C3604">
        <v>303</v>
      </c>
      <c r="H3604" s="1">
        <f t="shared" si="56"/>
        <v>1.157407407401112E-6</v>
      </c>
    </row>
    <row r="3605" spans="1:8" x14ac:dyDescent="0.3">
      <c r="A3605" s="1">
        <v>4.1043657407407404E-2</v>
      </c>
      <c r="B3605">
        <v>24415.62</v>
      </c>
      <c r="C3605">
        <v>349</v>
      </c>
      <c r="H3605" s="1">
        <f t="shared" si="56"/>
        <v>1.1574074074149898E-6</v>
      </c>
    </row>
    <row r="3606" spans="1:8" x14ac:dyDescent="0.3">
      <c r="A3606" s="1">
        <v>4.1044814814814819E-2</v>
      </c>
      <c r="B3606">
        <v>24326.409</v>
      </c>
      <c r="C3606">
        <v>315</v>
      </c>
      <c r="H3606" s="1">
        <f t="shared" si="56"/>
        <v>1.157407407401112E-6</v>
      </c>
    </row>
    <row r="3607" spans="1:8" x14ac:dyDescent="0.3">
      <c r="A3607" s="1">
        <v>4.104597222222222E-2</v>
      </c>
      <c r="B3607">
        <v>24233.126</v>
      </c>
      <c r="C3607">
        <v>347</v>
      </c>
      <c r="H3607" s="1">
        <f t="shared" si="56"/>
        <v>1.1574074074080509E-6</v>
      </c>
    </row>
    <row r="3608" spans="1:8" x14ac:dyDescent="0.3">
      <c r="A3608" s="1">
        <v>4.1047129629629628E-2</v>
      </c>
      <c r="B3608">
        <v>24069.656999999999</v>
      </c>
      <c r="C3608">
        <v>356</v>
      </c>
      <c r="H3608" s="1">
        <f t="shared" si="56"/>
        <v>1.1689814814822008E-6</v>
      </c>
    </row>
    <row r="3609" spans="1:8" x14ac:dyDescent="0.3">
      <c r="A3609" s="1">
        <v>4.104829861111111E-2</v>
      </c>
      <c r="B3609">
        <v>23961.508000000002</v>
      </c>
      <c r="C3609">
        <v>337</v>
      </c>
      <c r="H3609" s="1">
        <f t="shared" si="56"/>
        <v>1.1574074074080509E-6</v>
      </c>
    </row>
    <row r="3610" spans="1:8" x14ac:dyDescent="0.3">
      <c r="A3610" s="1">
        <v>4.1049456018518518E-2</v>
      </c>
      <c r="B3610">
        <v>23797.37</v>
      </c>
      <c r="C3610">
        <v>349</v>
      </c>
      <c r="H3610" s="1">
        <f t="shared" si="56"/>
        <v>1.1574074074080509E-6</v>
      </c>
    </row>
    <row r="3611" spans="1:8" x14ac:dyDescent="0.3">
      <c r="A3611" s="1">
        <v>4.1050613425925926E-2</v>
      </c>
      <c r="B3611">
        <v>23692.511999999999</v>
      </c>
      <c r="C3611">
        <v>322</v>
      </c>
      <c r="H3611" s="1">
        <f t="shared" si="56"/>
        <v>1.1574074074080509E-6</v>
      </c>
    </row>
    <row r="3612" spans="1:8" x14ac:dyDescent="0.3">
      <c r="A3612" s="1">
        <v>4.1051770833333334E-2</v>
      </c>
      <c r="B3612">
        <v>23530.670999999998</v>
      </c>
      <c r="C3612">
        <v>320</v>
      </c>
      <c r="H3612" s="1">
        <f t="shared" si="56"/>
        <v>1.1574074074080509E-6</v>
      </c>
    </row>
    <row r="3613" spans="1:8" x14ac:dyDescent="0.3">
      <c r="A3613" s="1">
        <v>4.1052928240740742E-2</v>
      </c>
      <c r="B3613">
        <v>23430.766</v>
      </c>
      <c r="C3613">
        <v>322</v>
      </c>
      <c r="H3613" s="1">
        <f t="shared" si="56"/>
        <v>1.1689814814752619E-6</v>
      </c>
    </row>
    <row r="3614" spans="1:8" x14ac:dyDescent="0.3">
      <c r="A3614" s="1">
        <v>4.1054097222222218E-2</v>
      </c>
      <c r="B3614">
        <v>23339.632000000001</v>
      </c>
      <c r="C3614">
        <v>322</v>
      </c>
      <c r="H3614" s="1">
        <f t="shared" si="56"/>
        <v>1.1574074074080509E-6</v>
      </c>
    </row>
    <row r="3615" spans="1:8" x14ac:dyDescent="0.3">
      <c r="A3615" s="1">
        <v>4.1055254629629626E-2</v>
      </c>
      <c r="B3615">
        <v>23180.633999999998</v>
      </c>
      <c r="C3615">
        <v>325</v>
      </c>
      <c r="H3615" s="1">
        <f t="shared" si="56"/>
        <v>1.1574074074149898E-6</v>
      </c>
    </row>
    <row r="3616" spans="1:8" x14ac:dyDescent="0.3">
      <c r="A3616" s="1">
        <v>4.1056412037037041E-2</v>
      </c>
      <c r="B3616">
        <v>23084.923999999999</v>
      </c>
      <c r="C3616">
        <v>317</v>
      </c>
      <c r="H3616" s="1">
        <f t="shared" si="56"/>
        <v>1.1574074074080509E-6</v>
      </c>
    </row>
    <row r="3617" spans="1:8" x14ac:dyDescent="0.3">
      <c r="A3617" s="1">
        <v>4.1057569444444449E-2</v>
      </c>
      <c r="B3617">
        <v>22932.213</v>
      </c>
      <c r="C3617">
        <v>303</v>
      </c>
      <c r="H3617" s="1">
        <f t="shared" si="56"/>
        <v>1.157407407401112E-6</v>
      </c>
    </row>
    <row r="3618" spans="1:8" x14ac:dyDescent="0.3">
      <c r="A3618" s="1">
        <v>4.105872685185185E-2</v>
      </c>
      <c r="B3618">
        <v>22838.539000000001</v>
      </c>
      <c r="C3618">
        <v>317</v>
      </c>
      <c r="H3618" s="1">
        <f t="shared" si="56"/>
        <v>1.1574074074080509E-6</v>
      </c>
    </row>
    <row r="3619" spans="1:8" x14ac:dyDescent="0.3">
      <c r="A3619" s="1">
        <v>4.1059884259259258E-2</v>
      </c>
      <c r="B3619">
        <v>22684.367999999999</v>
      </c>
      <c r="C3619">
        <v>327</v>
      </c>
      <c r="H3619" s="1">
        <f t="shared" si="56"/>
        <v>1.1574074074080509E-6</v>
      </c>
    </row>
    <row r="3620" spans="1:8" x14ac:dyDescent="0.3">
      <c r="A3620" s="1">
        <v>4.1061041666666666E-2</v>
      </c>
      <c r="B3620">
        <v>22590.339</v>
      </c>
      <c r="C3620">
        <v>327</v>
      </c>
      <c r="H3620" s="1">
        <f t="shared" si="56"/>
        <v>1.1689814814822008E-6</v>
      </c>
    </row>
    <row r="3621" spans="1:8" x14ac:dyDescent="0.3">
      <c r="A3621" s="1">
        <v>4.1062210648148148E-2</v>
      </c>
      <c r="B3621">
        <v>22505.367999999999</v>
      </c>
      <c r="C3621">
        <v>300</v>
      </c>
      <c r="H3621" s="1">
        <f t="shared" si="56"/>
        <v>1.1574074074080509E-6</v>
      </c>
    </row>
    <row r="3622" spans="1:8" x14ac:dyDescent="0.3">
      <c r="A3622" s="1">
        <v>4.1063368055555556E-2</v>
      </c>
      <c r="B3622">
        <v>22363.844000000001</v>
      </c>
      <c r="C3622">
        <v>347</v>
      </c>
      <c r="H3622" s="1">
        <f t="shared" si="56"/>
        <v>1.1574074074080509E-6</v>
      </c>
    </row>
    <row r="3623" spans="1:8" x14ac:dyDescent="0.3">
      <c r="A3623" s="1">
        <v>4.1064525462962964E-2</v>
      </c>
      <c r="B3623">
        <v>22272.558000000001</v>
      </c>
      <c r="C3623">
        <v>298</v>
      </c>
      <c r="H3623" s="1">
        <f t="shared" si="56"/>
        <v>1.1574074074080509E-6</v>
      </c>
    </row>
    <row r="3624" spans="1:8" x14ac:dyDescent="0.3">
      <c r="A3624" s="1">
        <v>4.1065682870370372E-2</v>
      </c>
      <c r="B3624">
        <v>22188.431</v>
      </c>
      <c r="C3624">
        <v>344</v>
      </c>
      <c r="H3624" s="1">
        <f t="shared" si="56"/>
        <v>1.157407407401112E-6</v>
      </c>
    </row>
    <row r="3625" spans="1:8" x14ac:dyDescent="0.3">
      <c r="A3625" s="1">
        <v>4.1066840277777773E-2</v>
      </c>
      <c r="B3625">
        <v>22049.733</v>
      </c>
      <c r="C3625">
        <v>327</v>
      </c>
      <c r="H3625" s="1">
        <f t="shared" si="56"/>
        <v>1.1689814814891397E-6</v>
      </c>
    </row>
    <row r="3626" spans="1:8" x14ac:dyDescent="0.3">
      <c r="A3626" s="1">
        <v>4.1068009259259262E-2</v>
      </c>
      <c r="B3626">
        <v>21906.377</v>
      </c>
      <c r="C3626">
        <v>313</v>
      </c>
      <c r="H3626" s="1">
        <f t="shared" si="56"/>
        <v>1.157407407401112E-6</v>
      </c>
    </row>
    <row r="3627" spans="1:8" x14ac:dyDescent="0.3">
      <c r="A3627" s="1">
        <v>4.1069166666666664E-2</v>
      </c>
      <c r="B3627">
        <v>21813.588</v>
      </c>
      <c r="C3627">
        <v>339</v>
      </c>
      <c r="H3627" s="1">
        <f t="shared" si="56"/>
        <v>1.1574074074149898E-6</v>
      </c>
    </row>
    <row r="3628" spans="1:8" x14ac:dyDescent="0.3">
      <c r="A3628" s="1">
        <v>4.1070324074074079E-2</v>
      </c>
      <c r="B3628">
        <v>21673.629000000001</v>
      </c>
      <c r="C3628">
        <v>310</v>
      </c>
      <c r="H3628" s="1">
        <f t="shared" si="56"/>
        <v>1.157407407401112E-6</v>
      </c>
    </row>
    <row r="3629" spans="1:8" x14ac:dyDescent="0.3">
      <c r="A3629" s="1">
        <v>4.107148148148148E-2</v>
      </c>
      <c r="B3629">
        <v>21587.285</v>
      </c>
      <c r="C3629">
        <v>334</v>
      </c>
      <c r="H3629" s="1">
        <f t="shared" si="56"/>
        <v>1.1689814814822008E-6</v>
      </c>
    </row>
    <row r="3630" spans="1:8" x14ac:dyDescent="0.3">
      <c r="A3630" s="1">
        <v>4.1072650462962962E-2</v>
      </c>
      <c r="B3630">
        <v>21449.488000000001</v>
      </c>
      <c r="C3630">
        <v>339</v>
      </c>
      <c r="H3630" s="1">
        <f t="shared" si="56"/>
        <v>1.1574074074080509E-6</v>
      </c>
    </row>
    <row r="3631" spans="1:8" x14ac:dyDescent="0.3">
      <c r="A3631" s="1">
        <v>4.107380787037037E-2</v>
      </c>
      <c r="B3631">
        <v>21309.895</v>
      </c>
      <c r="C3631">
        <v>303</v>
      </c>
      <c r="H3631" s="1">
        <f t="shared" si="56"/>
        <v>1.1574074074080509E-6</v>
      </c>
    </row>
    <row r="3632" spans="1:8" x14ac:dyDescent="0.3">
      <c r="A3632" s="1">
        <v>4.1074965277777778E-2</v>
      </c>
      <c r="B3632">
        <v>21226.177</v>
      </c>
      <c r="C3632">
        <v>308</v>
      </c>
      <c r="H3632" s="1">
        <f t="shared" si="56"/>
        <v>1.1574074074080509E-6</v>
      </c>
    </row>
    <row r="3633" spans="1:8" x14ac:dyDescent="0.3">
      <c r="A3633" s="1">
        <v>4.1076122685185186E-2</v>
      </c>
      <c r="B3633">
        <v>21152.309000000001</v>
      </c>
      <c r="C3633">
        <v>310</v>
      </c>
      <c r="H3633" s="1">
        <f t="shared" si="56"/>
        <v>1.157407407401112E-6</v>
      </c>
    </row>
    <row r="3634" spans="1:8" x14ac:dyDescent="0.3">
      <c r="A3634" s="1">
        <v>4.1077280092592587E-2</v>
      </c>
      <c r="B3634">
        <v>21079.238000000001</v>
      </c>
      <c r="C3634">
        <v>327</v>
      </c>
      <c r="H3634" s="1">
        <f t="shared" si="56"/>
        <v>1.1689814814891397E-6</v>
      </c>
    </row>
    <row r="3635" spans="1:8" x14ac:dyDescent="0.3">
      <c r="A3635" s="1">
        <v>4.1078449074074076E-2</v>
      </c>
      <c r="B3635">
        <v>20950.865000000002</v>
      </c>
      <c r="C3635">
        <v>300</v>
      </c>
      <c r="H3635" s="1">
        <f t="shared" si="56"/>
        <v>1.1574074074080509E-6</v>
      </c>
    </row>
    <row r="3636" spans="1:8" x14ac:dyDescent="0.3">
      <c r="A3636" s="1">
        <v>4.1079606481481484E-2</v>
      </c>
      <c r="B3636">
        <v>20877.523000000001</v>
      </c>
      <c r="C3636">
        <v>315</v>
      </c>
      <c r="H3636" s="1">
        <f t="shared" si="56"/>
        <v>1.1574074074080509E-6</v>
      </c>
    </row>
    <row r="3637" spans="1:8" x14ac:dyDescent="0.3">
      <c r="A3637" s="1">
        <v>4.1080763888888892E-2</v>
      </c>
      <c r="B3637">
        <v>20751.933000000001</v>
      </c>
      <c r="C3637">
        <v>337</v>
      </c>
      <c r="H3637" s="1">
        <f t="shared" si="56"/>
        <v>1.157407407401112E-6</v>
      </c>
    </row>
    <row r="3638" spans="1:8" x14ac:dyDescent="0.3">
      <c r="A3638" s="1">
        <v>4.1081921296296293E-2</v>
      </c>
      <c r="B3638">
        <v>20674.653999999999</v>
      </c>
      <c r="C3638">
        <v>342</v>
      </c>
      <c r="H3638" s="1">
        <f t="shared" si="56"/>
        <v>1.1574074074080509E-6</v>
      </c>
    </row>
    <row r="3639" spans="1:8" x14ac:dyDescent="0.3">
      <c r="A3639" s="1">
        <v>4.1083078703703702E-2</v>
      </c>
      <c r="B3639">
        <v>20603.993999999999</v>
      </c>
      <c r="C3639">
        <v>327</v>
      </c>
      <c r="H3639" s="1">
        <f t="shared" si="56"/>
        <v>1.1689814814822008E-6</v>
      </c>
    </row>
    <row r="3640" spans="1:8" x14ac:dyDescent="0.3">
      <c r="A3640" s="1">
        <v>4.1084247685185184E-2</v>
      </c>
      <c r="B3640">
        <v>20532.012999999999</v>
      </c>
      <c r="C3640">
        <v>327</v>
      </c>
      <c r="H3640" s="1">
        <f t="shared" si="56"/>
        <v>1.1574074074149898E-6</v>
      </c>
    </row>
    <row r="3641" spans="1:8" x14ac:dyDescent="0.3">
      <c r="A3641" s="1">
        <v>4.1085405092592599E-2</v>
      </c>
      <c r="B3641">
        <v>20408.972000000002</v>
      </c>
      <c r="C3641">
        <v>308</v>
      </c>
      <c r="H3641" s="1">
        <f t="shared" si="56"/>
        <v>1.157407407401112E-6</v>
      </c>
    </row>
    <row r="3642" spans="1:8" x14ac:dyDescent="0.3">
      <c r="A3642" s="1">
        <v>4.10865625E-2</v>
      </c>
      <c r="B3642">
        <v>20336.527999999998</v>
      </c>
      <c r="C3642">
        <v>334</v>
      </c>
      <c r="H3642" s="1">
        <f t="shared" si="56"/>
        <v>1.1574074074080509E-6</v>
      </c>
    </row>
    <row r="3643" spans="1:8" x14ac:dyDescent="0.3">
      <c r="A3643" s="1">
        <v>4.1087719907407408E-2</v>
      </c>
      <c r="B3643">
        <v>20212.291000000001</v>
      </c>
      <c r="C3643">
        <v>337</v>
      </c>
      <c r="H3643" s="1">
        <f t="shared" si="56"/>
        <v>1.1574074074080509E-6</v>
      </c>
    </row>
    <row r="3644" spans="1:8" x14ac:dyDescent="0.3">
      <c r="A3644" s="1">
        <v>4.1088877314814816E-2</v>
      </c>
      <c r="B3644">
        <v>20143.631000000001</v>
      </c>
      <c r="C3644">
        <v>315</v>
      </c>
      <c r="H3644" s="1">
        <f t="shared" si="56"/>
        <v>1.1689814814752619E-6</v>
      </c>
    </row>
    <row r="3645" spans="1:8" x14ac:dyDescent="0.3">
      <c r="A3645" s="1">
        <v>4.1090046296296291E-2</v>
      </c>
      <c r="B3645">
        <v>20074.457999999999</v>
      </c>
      <c r="C3645">
        <v>310</v>
      </c>
      <c r="H3645" s="1">
        <f t="shared" si="56"/>
        <v>1.1574074074149898E-6</v>
      </c>
    </row>
    <row r="3646" spans="1:8" x14ac:dyDescent="0.3">
      <c r="A3646" s="1">
        <v>4.1091203703703706E-2</v>
      </c>
      <c r="B3646">
        <v>19962.448</v>
      </c>
      <c r="C3646">
        <v>317</v>
      </c>
      <c r="H3646" s="1">
        <f t="shared" si="56"/>
        <v>1.1574074074080509E-6</v>
      </c>
    </row>
    <row r="3647" spans="1:8" x14ac:dyDescent="0.3">
      <c r="A3647" s="1">
        <v>4.1092361111111114E-2</v>
      </c>
      <c r="B3647">
        <v>19839.63</v>
      </c>
      <c r="C3647">
        <v>305</v>
      </c>
      <c r="H3647" s="1">
        <f t="shared" si="56"/>
        <v>1.1574074074080509E-6</v>
      </c>
    </row>
    <row r="3648" spans="1:8" x14ac:dyDescent="0.3">
      <c r="A3648" s="1">
        <v>4.1093518518518522E-2</v>
      </c>
      <c r="B3648">
        <v>19766.751</v>
      </c>
      <c r="C3648">
        <v>313</v>
      </c>
      <c r="H3648" s="1">
        <f t="shared" si="56"/>
        <v>1.157407407401112E-6</v>
      </c>
    </row>
    <row r="3649" spans="1:8" x14ac:dyDescent="0.3">
      <c r="A3649" s="1">
        <v>4.1094675925925923E-2</v>
      </c>
      <c r="B3649">
        <v>19652.767</v>
      </c>
      <c r="C3649">
        <v>332</v>
      </c>
      <c r="H3649" s="1">
        <f t="shared" si="56"/>
        <v>1.1574074074080509E-6</v>
      </c>
    </row>
    <row r="3650" spans="1:8" x14ac:dyDescent="0.3">
      <c r="A3650" s="1">
        <v>4.1095833333333331E-2</v>
      </c>
      <c r="B3650">
        <v>19580.717000000001</v>
      </c>
      <c r="C3650">
        <v>313</v>
      </c>
      <c r="H3650" s="1">
        <f t="shared" si="56"/>
        <v>1.1689814814822008E-6</v>
      </c>
    </row>
    <row r="3651" spans="1:8" x14ac:dyDescent="0.3">
      <c r="A3651" s="1">
        <v>4.1097002314814814E-2</v>
      </c>
      <c r="B3651">
        <v>19468.883999999998</v>
      </c>
      <c r="C3651">
        <v>298</v>
      </c>
      <c r="H3651" s="1">
        <f t="shared" ref="H3651:H3714" si="57">A3652-A3651</f>
        <v>1.1574074074080509E-6</v>
      </c>
    </row>
    <row r="3652" spans="1:8" x14ac:dyDescent="0.3">
      <c r="A3652" s="1">
        <v>4.1098159722222222E-2</v>
      </c>
      <c r="B3652">
        <v>19399.115000000002</v>
      </c>
      <c r="C3652">
        <v>303</v>
      </c>
      <c r="H3652" s="1">
        <f t="shared" si="57"/>
        <v>1.1574074074080509E-6</v>
      </c>
    </row>
    <row r="3653" spans="1:8" x14ac:dyDescent="0.3">
      <c r="A3653" s="1">
        <v>4.109931712962963E-2</v>
      </c>
      <c r="B3653">
        <v>19287.982</v>
      </c>
      <c r="C3653">
        <v>315</v>
      </c>
      <c r="H3653" s="1">
        <f t="shared" si="57"/>
        <v>1.1574074074080509E-6</v>
      </c>
    </row>
    <row r="3654" spans="1:8" x14ac:dyDescent="0.3">
      <c r="A3654" s="1">
        <v>4.1100474537037038E-2</v>
      </c>
      <c r="B3654">
        <v>19222.397000000001</v>
      </c>
      <c r="C3654">
        <v>315</v>
      </c>
      <c r="H3654" s="1">
        <f t="shared" si="57"/>
        <v>1.1574074074080509E-6</v>
      </c>
    </row>
    <row r="3655" spans="1:8" x14ac:dyDescent="0.3">
      <c r="A3655" s="1">
        <v>4.1101631944444446E-2</v>
      </c>
      <c r="B3655">
        <v>19162.467000000001</v>
      </c>
      <c r="C3655">
        <v>315</v>
      </c>
      <c r="H3655" s="1">
        <f t="shared" si="57"/>
        <v>1.1574074074080509E-6</v>
      </c>
    </row>
    <row r="3656" spans="1:8" x14ac:dyDescent="0.3">
      <c r="A3656" s="1">
        <v>4.1102789351851854E-2</v>
      </c>
      <c r="B3656">
        <v>19056.699000000001</v>
      </c>
      <c r="C3656">
        <v>352</v>
      </c>
      <c r="H3656" s="1">
        <f t="shared" si="57"/>
        <v>1.1689814814822008E-6</v>
      </c>
    </row>
    <row r="3657" spans="1:8" x14ac:dyDescent="0.3">
      <c r="A3657" s="1">
        <v>4.1103958333333336E-2</v>
      </c>
      <c r="B3657">
        <v>18948.039000000001</v>
      </c>
      <c r="C3657">
        <v>303</v>
      </c>
      <c r="H3657" s="1">
        <f t="shared" si="57"/>
        <v>1.157407407401112E-6</v>
      </c>
    </row>
    <row r="3658" spans="1:8" x14ac:dyDescent="0.3">
      <c r="A3658" s="1">
        <v>4.1105115740740737E-2</v>
      </c>
      <c r="B3658">
        <v>18883.166000000001</v>
      </c>
      <c r="C3658">
        <v>310</v>
      </c>
      <c r="H3658" s="1">
        <f t="shared" si="57"/>
        <v>1.1574074074080509E-6</v>
      </c>
    </row>
    <row r="3659" spans="1:8" x14ac:dyDescent="0.3">
      <c r="A3659" s="1">
        <v>4.1106273148148145E-2</v>
      </c>
      <c r="B3659">
        <v>18825.325000000001</v>
      </c>
      <c r="C3659">
        <v>354</v>
      </c>
      <c r="H3659" s="1">
        <f t="shared" si="57"/>
        <v>1.1574074074080509E-6</v>
      </c>
    </row>
    <row r="3660" spans="1:8" x14ac:dyDescent="0.3">
      <c r="A3660" s="1">
        <v>4.1107430555555553E-2</v>
      </c>
      <c r="B3660">
        <v>18770.133000000002</v>
      </c>
      <c r="C3660">
        <v>356</v>
      </c>
      <c r="H3660" s="1">
        <f t="shared" si="57"/>
        <v>1.1574074074149898E-6</v>
      </c>
    </row>
    <row r="3661" spans="1:8" x14ac:dyDescent="0.3">
      <c r="A3661" s="1">
        <v>4.1108587962962968E-2</v>
      </c>
      <c r="B3661">
        <v>18712.333999999999</v>
      </c>
      <c r="C3661">
        <v>339</v>
      </c>
      <c r="H3661" s="1">
        <f t="shared" si="57"/>
        <v>1.157407407401112E-6</v>
      </c>
    </row>
    <row r="3662" spans="1:8" x14ac:dyDescent="0.3">
      <c r="A3662" s="1">
        <v>4.1109745370370369E-2</v>
      </c>
      <c r="B3662">
        <v>18652.035</v>
      </c>
      <c r="C3662">
        <v>325</v>
      </c>
      <c r="H3662" s="1">
        <f t="shared" si="57"/>
        <v>1.1689814814822008E-6</v>
      </c>
    </row>
    <row r="3663" spans="1:8" x14ac:dyDescent="0.3">
      <c r="A3663" s="1">
        <v>4.1110914351851852E-2</v>
      </c>
      <c r="B3663">
        <v>18555.026000000002</v>
      </c>
      <c r="C3663">
        <v>300</v>
      </c>
      <c r="H3663" s="1">
        <f t="shared" si="57"/>
        <v>1.1574074074080509E-6</v>
      </c>
    </row>
    <row r="3664" spans="1:8" x14ac:dyDescent="0.3">
      <c r="A3664" s="1">
        <v>4.111207175925926E-2</v>
      </c>
      <c r="B3664">
        <v>18492.741000000002</v>
      </c>
      <c r="C3664">
        <v>313</v>
      </c>
      <c r="H3664" s="1">
        <f t="shared" si="57"/>
        <v>1.157407407401112E-6</v>
      </c>
    </row>
    <row r="3665" spans="1:8" x14ac:dyDescent="0.3">
      <c r="A3665" s="1">
        <v>4.1113229166666661E-2</v>
      </c>
      <c r="B3665">
        <v>18393.95</v>
      </c>
      <c r="C3665">
        <v>332</v>
      </c>
      <c r="H3665" s="1">
        <f t="shared" si="57"/>
        <v>1.1574074074149898E-6</v>
      </c>
    </row>
    <row r="3666" spans="1:8" x14ac:dyDescent="0.3">
      <c r="A3666" s="1">
        <v>4.1114386574074076E-2</v>
      </c>
      <c r="B3666">
        <v>18330.7</v>
      </c>
      <c r="C3666">
        <v>327</v>
      </c>
      <c r="H3666" s="1">
        <f t="shared" si="57"/>
        <v>1.1574074074080509E-6</v>
      </c>
    </row>
    <row r="3667" spans="1:8" x14ac:dyDescent="0.3">
      <c r="A3667" s="1">
        <v>4.1115543981481484E-2</v>
      </c>
      <c r="B3667">
        <v>18232.764999999999</v>
      </c>
      <c r="C3667">
        <v>308</v>
      </c>
      <c r="H3667" s="1">
        <f t="shared" si="57"/>
        <v>1.1574074074080509E-6</v>
      </c>
    </row>
    <row r="3668" spans="1:8" x14ac:dyDescent="0.3">
      <c r="A3668" s="1">
        <v>4.1116701388888892E-2</v>
      </c>
      <c r="B3668">
        <v>18173.695</v>
      </c>
      <c r="C3668">
        <v>313</v>
      </c>
      <c r="H3668" s="1">
        <f t="shared" si="57"/>
        <v>1.1689814814752619E-6</v>
      </c>
    </row>
    <row r="3669" spans="1:8" x14ac:dyDescent="0.3">
      <c r="A3669" s="1">
        <v>4.1117870370370367E-2</v>
      </c>
      <c r="B3669">
        <v>18121.653999999999</v>
      </c>
      <c r="C3669">
        <v>352</v>
      </c>
      <c r="H3669" s="1">
        <f t="shared" si="57"/>
        <v>1.1574074074080509E-6</v>
      </c>
    </row>
    <row r="3670" spans="1:8" x14ac:dyDescent="0.3">
      <c r="A3670" s="1">
        <v>4.1119027777777775E-2</v>
      </c>
      <c r="B3670">
        <v>18070.491000000002</v>
      </c>
      <c r="C3670">
        <v>356</v>
      </c>
      <c r="H3670" s="1">
        <f t="shared" si="57"/>
        <v>1.1574074074080509E-6</v>
      </c>
    </row>
    <row r="3671" spans="1:8" x14ac:dyDescent="0.3">
      <c r="A3671" s="1">
        <v>4.1120185185185183E-2</v>
      </c>
      <c r="B3671">
        <v>18017.379000000001</v>
      </c>
      <c r="C3671">
        <v>332</v>
      </c>
      <c r="H3671" s="1">
        <f t="shared" si="57"/>
        <v>1.1574074074149898E-6</v>
      </c>
    </row>
    <row r="3672" spans="1:8" x14ac:dyDescent="0.3">
      <c r="A3672" s="1">
        <v>4.1121342592592598E-2</v>
      </c>
      <c r="B3672">
        <v>17923.955000000002</v>
      </c>
      <c r="C3672">
        <v>325</v>
      </c>
      <c r="H3672" s="1">
        <f t="shared" si="57"/>
        <v>1.157407407401112E-6</v>
      </c>
    </row>
    <row r="3673" spans="1:8" x14ac:dyDescent="0.3">
      <c r="A3673" s="1">
        <v>4.1122499999999999E-2</v>
      </c>
      <c r="B3673">
        <v>17826.925999999999</v>
      </c>
      <c r="C3673">
        <v>330</v>
      </c>
      <c r="H3673" s="1">
        <f t="shared" si="57"/>
        <v>1.1574074074080509E-6</v>
      </c>
    </row>
    <row r="3674" spans="1:8" x14ac:dyDescent="0.3">
      <c r="A3674" s="1">
        <v>4.1123657407407407E-2</v>
      </c>
      <c r="B3674">
        <v>17765.899000000001</v>
      </c>
      <c r="C3674">
        <v>322</v>
      </c>
      <c r="H3674" s="1">
        <f t="shared" si="57"/>
        <v>1.1689814814822008E-6</v>
      </c>
    </row>
    <row r="3675" spans="1:8" x14ac:dyDescent="0.3">
      <c r="A3675" s="1">
        <v>4.112482638888889E-2</v>
      </c>
      <c r="B3675">
        <v>17671.432000000001</v>
      </c>
      <c r="C3675">
        <v>327</v>
      </c>
      <c r="H3675" s="1">
        <f t="shared" si="57"/>
        <v>1.1574074074080509E-6</v>
      </c>
    </row>
    <row r="3676" spans="1:8" x14ac:dyDescent="0.3">
      <c r="A3676" s="1">
        <v>4.1125983796296298E-2</v>
      </c>
      <c r="B3676">
        <v>17577.71</v>
      </c>
      <c r="C3676">
        <v>334</v>
      </c>
      <c r="H3676" s="1">
        <f t="shared" si="57"/>
        <v>1.1574074074080509E-6</v>
      </c>
    </row>
    <row r="3677" spans="1:8" x14ac:dyDescent="0.3">
      <c r="A3677" s="1">
        <v>4.1127141203703706E-2</v>
      </c>
      <c r="B3677">
        <v>17519.36</v>
      </c>
      <c r="C3677">
        <v>366</v>
      </c>
      <c r="H3677" s="1">
        <f t="shared" si="57"/>
        <v>1.157407407401112E-6</v>
      </c>
    </row>
    <row r="3678" spans="1:8" x14ac:dyDescent="0.3">
      <c r="A3678" s="1">
        <v>4.1128298611111107E-2</v>
      </c>
      <c r="B3678">
        <v>17428.361000000001</v>
      </c>
      <c r="C3678">
        <v>320</v>
      </c>
      <c r="H3678" s="1">
        <f t="shared" si="57"/>
        <v>1.1574074074149898E-6</v>
      </c>
    </row>
    <row r="3679" spans="1:8" x14ac:dyDescent="0.3">
      <c r="A3679" s="1">
        <v>4.1129456018518522E-2</v>
      </c>
      <c r="B3679">
        <v>17338.839</v>
      </c>
      <c r="C3679">
        <v>313</v>
      </c>
      <c r="H3679" s="1">
        <f t="shared" si="57"/>
        <v>1.157407407401112E-6</v>
      </c>
    </row>
    <row r="3680" spans="1:8" x14ac:dyDescent="0.3">
      <c r="A3680" s="1">
        <v>4.1130613425925923E-2</v>
      </c>
      <c r="B3680">
        <v>17281.812999999998</v>
      </c>
      <c r="C3680">
        <v>313</v>
      </c>
      <c r="H3680" s="1">
        <f t="shared" si="57"/>
        <v>1.1574074074149898E-6</v>
      </c>
    </row>
    <row r="3681" spans="1:8" x14ac:dyDescent="0.3">
      <c r="A3681" s="1">
        <v>4.1131770833333338E-2</v>
      </c>
      <c r="B3681">
        <v>17235.742999999999</v>
      </c>
      <c r="C3681">
        <v>337</v>
      </c>
      <c r="H3681" s="1">
        <f t="shared" si="57"/>
        <v>1.1689814814752619E-6</v>
      </c>
    </row>
    <row r="3682" spans="1:8" x14ac:dyDescent="0.3">
      <c r="A3682" s="1">
        <v>4.1132939814814813E-2</v>
      </c>
      <c r="B3682">
        <v>17186.988000000001</v>
      </c>
      <c r="C3682">
        <v>347</v>
      </c>
      <c r="H3682" s="1">
        <f t="shared" si="57"/>
        <v>1.1574074074080509E-6</v>
      </c>
    </row>
    <row r="3683" spans="1:8" x14ac:dyDescent="0.3">
      <c r="A3683" s="1">
        <v>4.1134097222222221E-2</v>
      </c>
      <c r="B3683">
        <v>17100.257000000001</v>
      </c>
      <c r="C3683">
        <v>317</v>
      </c>
      <c r="H3683" s="1">
        <f t="shared" si="57"/>
        <v>1.1574074074080509E-6</v>
      </c>
    </row>
    <row r="3684" spans="1:8" x14ac:dyDescent="0.3">
      <c r="A3684" s="1">
        <v>4.1135254629629629E-2</v>
      </c>
      <c r="B3684">
        <v>17047.379000000001</v>
      </c>
      <c r="C3684">
        <v>344</v>
      </c>
      <c r="H3684" s="1">
        <f t="shared" si="57"/>
        <v>1.1574074074080509E-6</v>
      </c>
    </row>
    <row r="3685" spans="1:8" x14ac:dyDescent="0.3">
      <c r="A3685" s="1">
        <v>4.1136412037037037E-2</v>
      </c>
      <c r="B3685">
        <v>16998.702000000001</v>
      </c>
      <c r="C3685">
        <v>313</v>
      </c>
      <c r="H3685" s="1">
        <f t="shared" si="57"/>
        <v>1.1574074074080509E-6</v>
      </c>
    </row>
    <row r="3686" spans="1:8" x14ac:dyDescent="0.3">
      <c r="A3686" s="1">
        <v>4.1137569444444445E-2</v>
      </c>
      <c r="B3686">
        <v>16917.543000000001</v>
      </c>
      <c r="C3686">
        <v>310</v>
      </c>
      <c r="H3686" s="1">
        <f t="shared" si="57"/>
        <v>1.1574074074080509E-6</v>
      </c>
    </row>
    <row r="3687" spans="1:8" x14ac:dyDescent="0.3">
      <c r="A3687" s="1">
        <v>4.1138726851851853E-2</v>
      </c>
      <c r="B3687">
        <v>16866.097000000002</v>
      </c>
      <c r="C3687">
        <v>317</v>
      </c>
      <c r="H3687" s="1">
        <f t="shared" si="57"/>
        <v>1.1689814814822008E-6</v>
      </c>
    </row>
    <row r="3688" spans="1:8" x14ac:dyDescent="0.3">
      <c r="A3688" s="1">
        <v>4.1139895833333336E-2</v>
      </c>
      <c r="B3688">
        <v>16784.435000000001</v>
      </c>
      <c r="C3688">
        <v>364</v>
      </c>
      <c r="H3688" s="1">
        <f t="shared" si="57"/>
        <v>1.157407407401112E-6</v>
      </c>
    </row>
    <row r="3689" spans="1:8" x14ac:dyDescent="0.3">
      <c r="A3689" s="1">
        <v>4.1141053240740737E-2</v>
      </c>
      <c r="B3689">
        <v>16732.578000000001</v>
      </c>
      <c r="C3689">
        <v>308</v>
      </c>
      <c r="H3689" s="1">
        <f t="shared" si="57"/>
        <v>1.1574074074080509E-6</v>
      </c>
    </row>
    <row r="3690" spans="1:8" x14ac:dyDescent="0.3">
      <c r="A3690" s="1">
        <v>4.1142210648148145E-2</v>
      </c>
      <c r="B3690">
        <v>16686.761999999999</v>
      </c>
      <c r="C3690">
        <v>342</v>
      </c>
      <c r="H3690" s="1">
        <f t="shared" si="57"/>
        <v>1.1574074074149898E-6</v>
      </c>
    </row>
    <row r="3691" spans="1:8" x14ac:dyDescent="0.3">
      <c r="A3691" s="1">
        <v>4.114336805555556E-2</v>
      </c>
      <c r="B3691">
        <v>16606.5</v>
      </c>
      <c r="C3691">
        <v>308</v>
      </c>
      <c r="H3691" s="1">
        <f t="shared" si="57"/>
        <v>1.1574074074080509E-6</v>
      </c>
    </row>
    <row r="3692" spans="1:8" x14ac:dyDescent="0.3">
      <c r="A3692" s="1">
        <v>4.1144525462962968E-2</v>
      </c>
      <c r="B3692">
        <v>16559.432000000001</v>
      </c>
      <c r="C3692">
        <v>308</v>
      </c>
      <c r="H3692" s="1">
        <f t="shared" si="57"/>
        <v>1.157407407401112E-6</v>
      </c>
    </row>
    <row r="3693" spans="1:8" x14ac:dyDescent="0.3">
      <c r="A3693" s="1">
        <v>4.1145682870370369E-2</v>
      </c>
      <c r="B3693">
        <v>16513.152999999998</v>
      </c>
      <c r="C3693">
        <v>339</v>
      </c>
      <c r="H3693" s="1">
        <f t="shared" si="57"/>
        <v>1.1689814814822008E-6</v>
      </c>
    </row>
    <row r="3694" spans="1:8" x14ac:dyDescent="0.3">
      <c r="A3694" s="1">
        <v>4.1146851851851851E-2</v>
      </c>
      <c r="B3694">
        <v>16396.924999999999</v>
      </c>
      <c r="C3694">
        <v>320</v>
      </c>
      <c r="H3694" s="1">
        <f t="shared" si="57"/>
        <v>1.1574074074080509E-6</v>
      </c>
    </row>
    <row r="3695" spans="1:8" x14ac:dyDescent="0.3">
      <c r="A3695" s="1">
        <v>4.1148009259259259E-2</v>
      </c>
      <c r="B3695">
        <v>16342.710999999999</v>
      </c>
      <c r="C3695">
        <v>310</v>
      </c>
      <c r="H3695" s="1">
        <f t="shared" si="57"/>
        <v>1.1574074074080509E-6</v>
      </c>
    </row>
    <row r="3696" spans="1:8" x14ac:dyDescent="0.3">
      <c r="A3696" s="1">
        <v>4.1149166666666667E-2</v>
      </c>
      <c r="B3696">
        <v>16297.223</v>
      </c>
      <c r="C3696">
        <v>315</v>
      </c>
      <c r="H3696" s="1">
        <f t="shared" si="57"/>
        <v>1.1574074074080509E-6</v>
      </c>
    </row>
    <row r="3697" spans="1:8" x14ac:dyDescent="0.3">
      <c r="A3697" s="1">
        <v>4.1150324074074075E-2</v>
      </c>
      <c r="B3697">
        <v>16221.093999999999</v>
      </c>
      <c r="C3697">
        <v>313</v>
      </c>
      <c r="H3697" s="1">
        <f t="shared" si="57"/>
        <v>1.1574074074080509E-6</v>
      </c>
    </row>
    <row r="3698" spans="1:8" x14ac:dyDescent="0.3">
      <c r="A3698" s="1">
        <v>4.1151481481481483E-2</v>
      </c>
      <c r="B3698">
        <v>16173.883</v>
      </c>
      <c r="C3698">
        <v>356</v>
      </c>
      <c r="H3698" s="1">
        <f t="shared" si="57"/>
        <v>1.1689814814822008E-6</v>
      </c>
    </row>
    <row r="3699" spans="1:8" x14ac:dyDescent="0.3">
      <c r="A3699" s="1">
        <v>4.1152650462962966E-2</v>
      </c>
      <c r="B3699">
        <v>16097.638999999999</v>
      </c>
      <c r="C3699">
        <v>337</v>
      </c>
      <c r="H3699" s="1">
        <f t="shared" si="57"/>
        <v>1.157407407401112E-6</v>
      </c>
    </row>
    <row r="3700" spans="1:8" x14ac:dyDescent="0.3">
      <c r="A3700" s="1">
        <v>4.1153807870370367E-2</v>
      </c>
      <c r="B3700">
        <v>16051.93</v>
      </c>
      <c r="C3700">
        <v>322</v>
      </c>
      <c r="H3700" s="1">
        <f t="shared" si="57"/>
        <v>1.1574074074149898E-6</v>
      </c>
    </row>
    <row r="3701" spans="1:8" x14ac:dyDescent="0.3">
      <c r="A3701" s="1">
        <v>4.1154965277777782E-2</v>
      </c>
      <c r="B3701">
        <v>15978.609</v>
      </c>
      <c r="C3701">
        <v>303</v>
      </c>
      <c r="H3701" s="1">
        <f t="shared" si="57"/>
        <v>1.157407407401112E-6</v>
      </c>
    </row>
    <row r="3702" spans="1:8" x14ac:dyDescent="0.3">
      <c r="A3702" s="1">
        <v>4.1156122685185183E-2</v>
      </c>
      <c r="B3702">
        <v>15965.179</v>
      </c>
      <c r="C3702">
        <v>313</v>
      </c>
      <c r="H3702" s="1">
        <f t="shared" si="57"/>
        <v>1.1574074074080509E-6</v>
      </c>
    </row>
    <row r="3703" spans="1:8" x14ac:dyDescent="0.3">
      <c r="A3703" s="1">
        <v>4.1157280092592591E-2</v>
      </c>
      <c r="B3703">
        <v>15927.592000000001</v>
      </c>
      <c r="C3703">
        <v>313</v>
      </c>
      <c r="H3703" s="1">
        <f t="shared" si="57"/>
        <v>1.1689814814822008E-6</v>
      </c>
    </row>
    <row r="3704" spans="1:8" x14ac:dyDescent="0.3">
      <c r="A3704" s="1">
        <v>4.1158449074074073E-2</v>
      </c>
      <c r="B3704">
        <v>15857.427</v>
      </c>
      <c r="C3704">
        <v>330</v>
      </c>
      <c r="H3704" s="1">
        <f t="shared" si="57"/>
        <v>1.1574074074080509E-6</v>
      </c>
    </row>
    <row r="3705" spans="1:8" x14ac:dyDescent="0.3">
      <c r="A3705" s="1">
        <v>4.1159606481481481E-2</v>
      </c>
      <c r="B3705">
        <v>15811.994000000001</v>
      </c>
      <c r="C3705">
        <v>320</v>
      </c>
      <c r="H3705" s="1">
        <f t="shared" si="57"/>
        <v>1.1574074074080509E-6</v>
      </c>
    </row>
    <row r="3706" spans="1:8" x14ac:dyDescent="0.3">
      <c r="A3706" s="1">
        <v>4.1160763888888889E-2</v>
      </c>
      <c r="B3706">
        <v>15769.348</v>
      </c>
      <c r="C3706">
        <v>332</v>
      </c>
      <c r="H3706" s="1">
        <f t="shared" si="57"/>
        <v>1.1574074074080509E-6</v>
      </c>
    </row>
    <row r="3707" spans="1:8" x14ac:dyDescent="0.3">
      <c r="A3707" s="1">
        <v>4.1161921296296297E-2</v>
      </c>
      <c r="B3707">
        <v>15697.031000000001</v>
      </c>
      <c r="C3707">
        <v>332</v>
      </c>
      <c r="H3707" s="1">
        <f t="shared" si="57"/>
        <v>1.1574074074080509E-6</v>
      </c>
    </row>
    <row r="3708" spans="1:8" x14ac:dyDescent="0.3">
      <c r="A3708" s="1">
        <v>4.1163078703703705E-2</v>
      </c>
      <c r="B3708">
        <v>15653.387000000001</v>
      </c>
      <c r="C3708">
        <v>366</v>
      </c>
      <c r="H3708" s="1">
        <f t="shared" si="57"/>
        <v>1.157407407401112E-6</v>
      </c>
    </row>
    <row r="3709" spans="1:8" x14ac:dyDescent="0.3">
      <c r="A3709" s="1">
        <v>4.1164236111111106E-2</v>
      </c>
      <c r="B3709">
        <v>15583.087</v>
      </c>
      <c r="C3709">
        <v>352</v>
      </c>
      <c r="H3709" s="1">
        <f t="shared" si="57"/>
        <v>1.1574074074080509E-6</v>
      </c>
    </row>
    <row r="3710" spans="1:8" x14ac:dyDescent="0.3">
      <c r="A3710" s="1">
        <v>4.1165393518518514E-2</v>
      </c>
      <c r="B3710">
        <v>15539.923000000001</v>
      </c>
      <c r="C3710">
        <v>313</v>
      </c>
      <c r="H3710" s="1">
        <f t="shared" si="57"/>
        <v>1.1574074074149898E-6</v>
      </c>
    </row>
    <row r="3711" spans="1:8" x14ac:dyDescent="0.3">
      <c r="A3711" s="1">
        <v>4.1166550925925929E-2</v>
      </c>
      <c r="B3711">
        <v>15467.065000000001</v>
      </c>
      <c r="C3711">
        <v>303</v>
      </c>
      <c r="H3711" s="1">
        <f t="shared" si="57"/>
        <v>1.1689814814822008E-6</v>
      </c>
    </row>
    <row r="3712" spans="1:8" x14ac:dyDescent="0.3">
      <c r="A3712" s="1">
        <v>4.1167719907407412E-2</v>
      </c>
      <c r="B3712">
        <v>15424.731</v>
      </c>
      <c r="C3712">
        <v>349</v>
      </c>
      <c r="H3712" s="1">
        <f t="shared" si="57"/>
        <v>1.157407407401112E-6</v>
      </c>
    </row>
    <row r="3713" spans="1:8" x14ac:dyDescent="0.3">
      <c r="A3713" s="1">
        <v>4.1168877314814813E-2</v>
      </c>
      <c r="B3713">
        <v>15353.767</v>
      </c>
      <c r="C3713">
        <v>310</v>
      </c>
      <c r="H3713" s="1">
        <f t="shared" si="57"/>
        <v>1.1574074074080509E-6</v>
      </c>
    </row>
    <row r="3714" spans="1:8" x14ac:dyDescent="0.3">
      <c r="A3714" s="1">
        <v>4.1170034722222221E-2</v>
      </c>
      <c r="B3714">
        <v>15313.192999999999</v>
      </c>
      <c r="C3714">
        <v>325</v>
      </c>
      <c r="H3714" s="1">
        <f t="shared" si="57"/>
        <v>1.1574074074080509E-6</v>
      </c>
    </row>
    <row r="3715" spans="1:8" x14ac:dyDescent="0.3">
      <c r="A3715" s="1">
        <v>4.1171192129629629E-2</v>
      </c>
      <c r="B3715">
        <v>15247.468000000001</v>
      </c>
      <c r="C3715">
        <v>330</v>
      </c>
      <c r="H3715" s="1">
        <f t="shared" ref="H3715:H3778" si="58">A3716-A3715</f>
        <v>1.1574074074080509E-6</v>
      </c>
    </row>
    <row r="3716" spans="1:8" x14ac:dyDescent="0.3">
      <c r="A3716" s="1">
        <v>4.1172349537037037E-2</v>
      </c>
      <c r="B3716">
        <v>15202.136</v>
      </c>
      <c r="C3716">
        <v>315</v>
      </c>
      <c r="H3716" s="1">
        <f t="shared" si="58"/>
        <v>1.1574074074080509E-6</v>
      </c>
    </row>
    <row r="3717" spans="1:8" x14ac:dyDescent="0.3">
      <c r="A3717" s="1">
        <v>4.1173506944444445E-2</v>
      </c>
      <c r="B3717">
        <v>15137.289000000001</v>
      </c>
      <c r="C3717">
        <v>298</v>
      </c>
      <c r="H3717" s="1">
        <f t="shared" si="58"/>
        <v>1.1574074074080509E-6</v>
      </c>
    </row>
    <row r="3718" spans="1:8" x14ac:dyDescent="0.3">
      <c r="A3718" s="1">
        <v>4.1174664351851853E-2</v>
      </c>
      <c r="B3718">
        <v>15095.18</v>
      </c>
      <c r="C3718">
        <v>325</v>
      </c>
      <c r="H3718" s="1">
        <f t="shared" si="58"/>
        <v>1.1689814814822008E-6</v>
      </c>
    </row>
    <row r="3719" spans="1:8" x14ac:dyDescent="0.3">
      <c r="A3719" s="1">
        <v>4.1175833333333335E-2</v>
      </c>
      <c r="B3719">
        <v>15029.981</v>
      </c>
      <c r="C3719">
        <v>349</v>
      </c>
      <c r="H3719" s="1">
        <f t="shared" si="58"/>
        <v>1.157407407401112E-6</v>
      </c>
    </row>
    <row r="3720" spans="1:8" x14ac:dyDescent="0.3">
      <c r="A3720" s="1">
        <v>4.1176990740740736E-2</v>
      </c>
      <c r="B3720">
        <v>14988.369000000001</v>
      </c>
      <c r="C3720">
        <v>344</v>
      </c>
      <c r="H3720" s="1">
        <f t="shared" si="58"/>
        <v>1.1574074074149898E-6</v>
      </c>
    </row>
    <row r="3721" spans="1:8" x14ac:dyDescent="0.3">
      <c r="A3721" s="1">
        <v>4.1178148148148151E-2</v>
      </c>
      <c r="B3721">
        <v>14950.739</v>
      </c>
      <c r="C3721">
        <v>300</v>
      </c>
      <c r="H3721" s="1">
        <f t="shared" si="58"/>
        <v>1.157407407401112E-6</v>
      </c>
    </row>
    <row r="3722" spans="1:8" x14ac:dyDescent="0.3">
      <c r="A3722" s="1">
        <v>4.1179305555555552E-2</v>
      </c>
      <c r="B3722">
        <v>14886.82</v>
      </c>
      <c r="C3722">
        <v>320</v>
      </c>
      <c r="H3722" s="1">
        <f t="shared" si="58"/>
        <v>1.1574074074149898E-6</v>
      </c>
    </row>
    <row r="3723" spans="1:8" x14ac:dyDescent="0.3">
      <c r="A3723" s="1">
        <v>4.1180462962962967E-2</v>
      </c>
      <c r="B3723">
        <v>14846.379000000001</v>
      </c>
      <c r="C3723">
        <v>313</v>
      </c>
      <c r="H3723" s="1">
        <f t="shared" si="58"/>
        <v>1.157407407401112E-6</v>
      </c>
    </row>
    <row r="3724" spans="1:8" x14ac:dyDescent="0.3">
      <c r="A3724" s="1">
        <v>4.1181620370370368E-2</v>
      </c>
      <c r="B3724">
        <v>14784.074000000001</v>
      </c>
      <c r="C3724">
        <v>315</v>
      </c>
      <c r="H3724" s="1">
        <f t="shared" si="58"/>
        <v>1.1574074074080509E-6</v>
      </c>
    </row>
    <row r="3725" spans="1:8" x14ac:dyDescent="0.3">
      <c r="A3725" s="1">
        <v>4.1182777777777776E-2</v>
      </c>
      <c r="B3725">
        <v>14771.387000000001</v>
      </c>
      <c r="C3725">
        <v>303</v>
      </c>
      <c r="H3725" s="1">
        <f t="shared" si="58"/>
        <v>1.1689814814822008E-6</v>
      </c>
    </row>
    <row r="3726" spans="1:8" x14ac:dyDescent="0.3">
      <c r="A3726" s="1">
        <v>4.1183946759259259E-2</v>
      </c>
      <c r="B3726">
        <v>14712.266</v>
      </c>
      <c r="C3726">
        <v>332</v>
      </c>
      <c r="H3726" s="1">
        <f t="shared" si="58"/>
        <v>1.1574074074080509E-6</v>
      </c>
    </row>
    <row r="3727" spans="1:8" x14ac:dyDescent="0.3">
      <c r="A3727" s="1">
        <v>4.1185104166666667E-2</v>
      </c>
      <c r="B3727">
        <v>14673.869000000001</v>
      </c>
      <c r="C3727">
        <v>300</v>
      </c>
      <c r="H3727" s="1">
        <f t="shared" si="58"/>
        <v>1.1574074074080509E-6</v>
      </c>
    </row>
    <row r="3728" spans="1:8" x14ac:dyDescent="0.3">
      <c r="A3728" s="1">
        <v>4.1186261574074075E-2</v>
      </c>
      <c r="B3728">
        <v>14609.965</v>
      </c>
      <c r="C3728">
        <v>344</v>
      </c>
      <c r="H3728" s="1">
        <f t="shared" si="58"/>
        <v>1.157407407401112E-6</v>
      </c>
    </row>
    <row r="3729" spans="1:8" x14ac:dyDescent="0.3">
      <c r="A3729" s="1">
        <v>4.1187418981481476E-2</v>
      </c>
      <c r="B3729">
        <v>14572.397000000001</v>
      </c>
      <c r="C3729">
        <v>332</v>
      </c>
      <c r="H3729" s="1">
        <f t="shared" si="58"/>
        <v>1.1574074074149898E-6</v>
      </c>
    </row>
    <row r="3730" spans="1:8" x14ac:dyDescent="0.3">
      <c r="A3730" s="1">
        <v>4.1188576388888891E-2</v>
      </c>
      <c r="B3730">
        <v>14536.425999999999</v>
      </c>
      <c r="C3730">
        <v>354</v>
      </c>
      <c r="H3730" s="1">
        <f t="shared" si="58"/>
        <v>1.1574074074080509E-6</v>
      </c>
    </row>
    <row r="3731" spans="1:8" x14ac:dyDescent="0.3">
      <c r="A3731" s="1">
        <v>4.1189733796296299E-2</v>
      </c>
      <c r="B3731">
        <v>14502.102999999999</v>
      </c>
      <c r="C3731">
        <v>315</v>
      </c>
      <c r="H3731" s="1">
        <f t="shared" si="58"/>
        <v>1.1574074074080509E-6</v>
      </c>
    </row>
    <row r="3732" spans="1:8" x14ac:dyDescent="0.3">
      <c r="A3732" s="1">
        <v>4.1190891203703707E-2</v>
      </c>
      <c r="B3732">
        <v>14440.464</v>
      </c>
      <c r="C3732">
        <v>322</v>
      </c>
      <c r="H3732" s="1">
        <f t="shared" si="58"/>
        <v>1.1689814814752619E-6</v>
      </c>
    </row>
    <row r="3733" spans="1:8" x14ac:dyDescent="0.3">
      <c r="A3733" s="1">
        <v>4.1192060185185182E-2</v>
      </c>
      <c r="B3733">
        <v>14404.529</v>
      </c>
      <c r="C3733">
        <v>347</v>
      </c>
      <c r="H3733" s="1">
        <f t="shared" si="58"/>
        <v>1.1574074074080509E-6</v>
      </c>
    </row>
    <row r="3734" spans="1:8" x14ac:dyDescent="0.3">
      <c r="A3734" s="1">
        <v>4.119321759259259E-2</v>
      </c>
      <c r="B3734">
        <v>14346.164000000001</v>
      </c>
      <c r="C3734">
        <v>313</v>
      </c>
      <c r="H3734" s="1">
        <f t="shared" si="58"/>
        <v>1.1574074074080509E-6</v>
      </c>
    </row>
    <row r="3735" spans="1:8" x14ac:dyDescent="0.3">
      <c r="A3735" s="1">
        <v>4.1194374999999998E-2</v>
      </c>
      <c r="B3735">
        <v>14335.975</v>
      </c>
      <c r="C3735">
        <v>342</v>
      </c>
      <c r="H3735" s="1">
        <f t="shared" si="58"/>
        <v>1.1574074074149898E-6</v>
      </c>
    </row>
    <row r="3736" spans="1:8" x14ac:dyDescent="0.3">
      <c r="A3736" s="1">
        <v>4.1195532407407413E-2</v>
      </c>
      <c r="B3736">
        <v>14279.513000000001</v>
      </c>
      <c r="C3736">
        <v>337</v>
      </c>
      <c r="H3736" s="1">
        <f t="shared" si="58"/>
        <v>1.157407407401112E-6</v>
      </c>
    </row>
    <row r="3737" spans="1:8" x14ac:dyDescent="0.3">
      <c r="A3737" s="1">
        <v>4.1196689814814814E-2</v>
      </c>
      <c r="B3737">
        <v>14217.209000000001</v>
      </c>
      <c r="C3737">
        <v>352</v>
      </c>
      <c r="H3737" s="1">
        <f t="shared" si="58"/>
        <v>1.1689814814822008E-6</v>
      </c>
    </row>
    <row r="3738" spans="1:8" x14ac:dyDescent="0.3">
      <c r="A3738" s="1">
        <v>4.1197858796296297E-2</v>
      </c>
      <c r="B3738">
        <v>14180.064</v>
      </c>
      <c r="C3738">
        <v>315</v>
      </c>
      <c r="H3738" s="1">
        <f t="shared" si="58"/>
        <v>1.1574074074080509E-6</v>
      </c>
    </row>
    <row r="3739" spans="1:8" x14ac:dyDescent="0.3">
      <c r="A3739" s="1">
        <v>4.1199016203703705E-2</v>
      </c>
      <c r="B3739">
        <v>14148.361000000001</v>
      </c>
      <c r="C3739">
        <v>303</v>
      </c>
      <c r="H3739" s="1">
        <f t="shared" si="58"/>
        <v>1.157407407401112E-6</v>
      </c>
    </row>
    <row r="3740" spans="1:8" x14ac:dyDescent="0.3">
      <c r="A3740" s="1">
        <v>4.1200173611111106E-2</v>
      </c>
      <c r="B3740">
        <v>14090.418</v>
      </c>
      <c r="C3740">
        <v>322</v>
      </c>
      <c r="H3740" s="1">
        <f t="shared" si="58"/>
        <v>1.1574074074149898E-6</v>
      </c>
    </row>
    <row r="3741" spans="1:8" x14ac:dyDescent="0.3">
      <c r="A3741" s="1">
        <v>4.1201331018518521E-2</v>
      </c>
      <c r="B3741">
        <v>14054.553</v>
      </c>
      <c r="C3741">
        <v>308</v>
      </c>
      <c r="H3741" s="1">
        <f t="shared" si="58"/>
        <v>1.1574074074080509E-6</v>
      </c>
    </row>
    <row r="3742" spans="1:8" x14ac:dyDescent="0.3">
      <c r="A3742" s="1">
        <v>4.1202488425925929E-2</v>
      </c>
      <c r="B3742">
        <v>14021.817999999999</v>
      </c>
      <c r="C3742">
        <v>320</v>
      </c>
      <c r="H3742" s="1">
        <f t="shared" si="58"/>
        <v>1.1689814814822008E-6</v>
      </c>
    </row>
    <row r="3743" spans="1:8" x14ac:dyDescent="0.3">
      <c r="A3743" s="1">
        <v>4.1203657407407411E-2</v>
      </c>
      <c r="B3743">
        <v>13990.973</v>
      </c>
      <c r="C3743">
        <v>315</v>
      </c>
      <c r="H3743" s="1">
        <f t="shared" si="58"/>
        <v>1.157407407401112E-6</v>
      </c>
    </row>
    <row r="3744" spans="1:8" x14ac:dyDescent="0.3">
      <c r="A3744" s="1">
        <v>4.1204814814814812E-2</v>
      </c>
      <c r="B3744">
        <v>13935.365</v>
      </c>
      <c r="C3744">
        <v>317</v>
      </c>
      <c r="H3744" s="1">
        <f t="shared" si="58"/>
        <v>1.1574074074080509E-6</v>
      </c>
    </row>
    <row r="3745" spans="1:8" x14ac:dyDescent="0.3">
      <c r="A3745" s="1">
        <v>4.120597222222222E-2</v>
      </c>
      <c r="B3745">
        <v>13902.035</v>
      </c>
      <c r="C3745">
        <v>327</v>
      </c>
      <c r="H3745" s="1">
        <f t="shared" si="58"/>
        <v>1.1574074074080509E-6</v>
      </c>
    </row>
    <row r="3746" spans="1:8" x14ac:dyDescent="0.3">
      <c r="A3746" s="1">
        <v>4.1207129629629628E-2</v>
      </c>
      <c r="B3746">
        <v>13869.982</v>
      </c>
      <c r="C3746">
        <v>334</v>
      </c>
      <c r="H3746" s="1">
        <f t="shared" si="58"/>
        <v>1.1574074074080509E-6</v>
      </c>
    </row>
    <row r="3747" spans="1:8" x14ac:dyDescent="0.3">
      <c r="A3747" s="1">
        <v>4.1208287037037036E-2</v>
      </c>
      <c r="B3747">
        <v>13838.155000000001</v>
      </c>
      <c r="C3747">
        <v>303</v>
      </c>
      <c r="H3747" s="1">
        <f t="shared" si="58"/>
        <v>1.1574074074080509E-6</v>
      </c>
    </row>
    <row r="3748" spans="1:8" x14ac:dyDescent="0.3">
      <c r="A3748" s="1">
        <v>4.1209444444444444E-2</v>
      </c>
      <c r="B3748">
        <v>13806.531000000001</v>
      </c>
      <c r="C3748">
        <v>327</v>
      </c>
      <c r="H3748" s="1">
        <f t="shared" si="58"/>
        <v>1.1689814814822008E-6</v>
      </c>
    </row>
    <row r="3749" spans="1:8" x14ac:dyDescent="0.3">
      <c r="A3749" s="1">
        <v>4.1210613425925927E-2</v>
      </c>
      <c r="B3749">
        <v>13751.536</v>
      </c>
      <c r="C3749">
        <v>308</v>
      </c>
      <c r="H3749" s="1">
        <f t="shared" si="58"/>
        <v>1.1574074074080509E-6</v>
      </c>
    </row>
    <row r="3750" spans="1:8" x14ac:dyDescent="0.3">
      <c r="A3750" s="1">
        <v>4.1211770833333335E-2</v>
      </c>
      <c r="B3750">
        <v>13695.451999999999</v>
      </c>
      <c r="C3750">
        <v>339</v>
      </c>
      <c r="H3750" s="1">
        <f t="shared" si="58"/>
        <v>1.1574074074080509E-6</v>
      </c>
    </row>
    <row r="3751" spans="1:8" x14ac:dyDescent="0.3">
      <c r="A3751" s="1">
        <v>4.1212928240740743E-2</v>
      </c>
      <c r="B3751">
        <v>13658.796</v>
      </c>
      <c r="C3751">
        <v>374</v>
      </c>
      <c r="H3751" s="1">
        <f t="shared" si="58"/>
        <v>1.1574074074080509E-6</v>
      </c>
    </row>
    <row r="3752" spans="1:8" x14ac:dyDescent="0.3">
      <c r="A3752" s="1">
        <v>4.1214085648148151E-2</v>
      </c>
      <c r="B3752">
        <v>13605.803</v>
      </c>
      <c r="C3752">
        <v>330</v>
      </c>
      <c r="H3752" s="1">
        <f t="shared" si="58"/>
        <v>1.157407407401112E-6</v>
      </c>
    </row>
    <row r="3753" spans="1:8" x14ac:dyDescent="0.3">
      <c r="A3753" s="1">
        <v>4.1215243055555552E-2</v>
      </c>
      <c r="B3753">
        <v>13572.942999999999</v>
      </c>
      <c r="C3753">
        <v>325</v>
      </c>
      <c r="H3753" s="1">
        <f t="shared" si="58"/>
        <v>1.1574074074080509E-6</v>
      </c>
    </row>
    <row r="3754" spans="1:8" x14ac:dyDescent="0.3">
      <c r="A3754" s="1">
        <v>4.121640046296296E-2</v>
      </c>
      <c r="B3754">
        <v>13543.207</v>
      </c>
      <c r="C3754">
        <v>320</v>
      </c>
      <c r="H3754" s="1">
        <f t="shared" si="58"/>
        <v>1.1689814814822008E-6</v>
      </c>
    </row>
    <row r="3755" spans="1:8" x14ac:dyDescent="0.3">
      <c r="A3755" s="1">
        <v>4.1217569444444442E-2</v>
      </c>
      <c r="B3755">
        <v>13513.522999999999</v>
      </c>
      <c r="C3755">
        <v>342</v>
      </c>
      <c r="H3755" s="1">
        <f t="shared" si="58"/>
        <v>1.1574074074149898E-6</v>
      </c>
    </row>
    <row r="3756" spans="1:8" x14ac:dyDescent="0.3">
      <c r="A3756" s="1">
        <v>4.1218726851851857E-2</v>
      </c>
      <c r="B3756">
        <v>13484.771000000001</v>
      </c>
      <c r="C3756">
        <v>315</v>
      </c>
      <c r="H3756" s="1">
        <f t="shared" si="58"/>
        <v>1.157407407401112E-6</v>
      </c>
    </row>
    <row r="3757" spans="1:8" x14ac:dyDescent="0.3">
      <c r="A3757" s="1">
        <v>4.1219884259259258E-2</v>
      </c>
      <c r="B3757">
        <v>13432.004999999999</v>
      </c>
      <c r="C3757">
        <v>300</v>
      </c>
      <c r="H3757" s="1">
        <f t="shared" si="58"/>
        <v>1.1574074074080509E-6</v>
      </c>
    </row>
    <row r="3758" spans="1:8" x14ac:dyDescent="0.3">
      <c r="A3758" s="1">
        <v>4.1221041666666666E-2</v>
      </c>
      <c r="B3758">
        <v>13399.081</v>
      </c>
      <c r="C3758">
        <v>313</v>
      </c>
      <c r="H3758" s="1">
        <f t="shared" si="58"/>
        <v>1.1574074074080509E-6</v>
      </c>
    </row>
    <row r="3759" spans="1:8" x14ac:dyDescent="0.3">
      <c r="A3759" s="1">
        <v>4.1222199074074074E-2</v>
      </c>
      <c r="B3759">
        <v>13347.41</v>
      </c>
      <c r="C3759">
        <v>327</v>
      </c>
      <c r="H3759" s="1">
        <f t="shared" si="58"/>
        <v>1.157407407401112E-6</v>
      </c>
    </row>
    <row r="3760" spans="1:8" x14ac:dyDescent="0.3">
      <c r="A3760" s="1">
        <v>4.1223356481481475E-2</v>
      </c>
      <c r="B3760">
        <v>13315.175999999999</v>
      </c>
      <c r="C3760">
        <v>317</v>
      </c>
      <c r="H3760" s="1">
        <f t="shared" si="58"/>
        <v>1.1689814814891397E-6</v>
      </c>
    </row>
    <row r="3761" spans="1:8" x14ac:dyDescent="0.3">
      <c r="A3761" s="1">
        <v>4.1224525462962965E-2</v>
      </c>
      <c r="B3761">
        <v>13285.3</v>
      </c>
      <c r="C3761">
        <v>300</v>
      </c>
      <c r="H3761" s="1">
        <f t="shared" si="58"/>
        <v>1.1574074074080509E-6</v>
      </c>
    </row>
    <row r="3762" spans="1:8" x14ac:dyDescent="0.3">
      <c r="A3762" s="1">
        <v>4.1225682870370373E-2</v>
      </c>
      <c r="B3762">
        <v>13234.485000000001</v>
      </c>
      <c r="C3762">
        <v>315</v>
      </c>
      <c r="H3762" s="1">
        <f t="shared" si="58"/>
        <v>1.1574074074080509E-6</v>
      </c>
    </row>
    <row r="3763" spans="1:8" x14ac:dyDescent="0.3">
      <c r="A3763" s="1">
        <v>4.1226840277777781E-2</v>
      </c>
      <c r="B3763">
        <v>13205.387000000001</v>
      </c>
      <c r="C3763">
        <v>303</v>
      </c>
      <c r="H3763" s="1">
        <f t="shared" si="58"/>
        <v>1.157407407401112E-6</v>
      </c>
    </row>
    <row r="3764" spans="1:8" x14ac:dyDescent="0.3">
      <c r="A3764" s="1">
        <v>4.1227997685185182E-2</v>
      </c>
      <c r="B3764">
        <v>13177.037</v>
      </c>
      <c r="C3764">
        <v>322</v>
      </c>
      <c r="H3764" s="1">
        <f t="shared" si="58"/>
        <v>1.1574074074080509E-6</v>
      </c>
    </row>
    <row r="3765" spans="1:8" x14ac:dyDescent="0.3">
      <c r="A3765" s="1">
        <v>4.122915509259259E-2</v>
      </c>
      <c r="B3765">
        <v>13146.98</v>
      </c>
      <c r="C3765">
        <v>347</v>
      </c>
      <c r="H3765" s="1">
        <f t="shared" si="58"/>
        <v>1.1574074074080509E-6</v>
      </c>
    </row>
    <row r="3766" spans="1:8" x14ac:dyDescent="0.3">
      <c r="A3766" s="1">
        <v>4.1230312499999998E-2</v>
      </c>
      <c r="B3766">
        <v>13117.9</v>
      </c>
      <c r="C3766">
        <v>305</v>
      </c>
      <c r="H3766" s="1">
        <f t="shared" si="58"/>
        <v>1.1689814814891397E-6</v>
      </c>
    </row>
    <row r="3767" spans="1:8" x14ac:dyDescent="0.3">
      <c r="A3767" s="1">
        <v>4.1231481481481487E-2</v>
      </c>
      <c r="B3767">
        <v>13069.754000000001</v>
      </c>
      <c r="C3767">
        <v>305</v>
      </c>
      <c r="H3767" s="1">
        <f t="shared" si="58"/>
        <v>1.157407407401112E-6</v>
      </c>
    </row>
    <row r="3768" spans="1:8" x14ac:dyDescent="0.3">
      <c r="A3768" s="1">
        <v>4.1232638888888888E-2</v>
      </c>
      <c r="B3768">
        <v>13039.269</v>
      </c>
      <c r="C3768">
        <v>308</v>
      </c>
      <c r="H3768" s="1">
        <f t="shared" si="58"/>
        <v>1.1574074074080509E-6</v>
      </c>
    </row>
    <row r="3769" spans="1:8" x14ac:dyDescent="0.3">
      <c r="A3769" s="1">
        <v>4.1233796296296296E-2</v>
      </c>
      <c r="B3769">
        <v>12991.043</v>
      </c>
      <c r="C3769">
        <v>349</v>
      </c>
      <c r="H3769" s="1">
        <f t="shared" si="58"/>
        <v>1.1574074074080509E-6</v>
      </c>
    </row>
    <row r="3770" spans="1:8" x14ac:dyDescent="0.3">
      <c r="A3770" s="1">
        <v>4.1234953703703704E-2</v>
      </c>
      <c r="B3770">
        <v>12958.968999999999</v>
      </c>
      <c r="C3770">
        <v>325</v>
      </c>
      <c r="H3770" s="1">
        <f t="shared" si="58"/>
        <v>1.1574074074080509E-6</v>
      </c>
    </row>
    <row r="3771" spans="1:8" x14ac:dyDescent="0.3">
      <c r="A3771" s="1">
        <v>4.1236111111111112E-2</v>
      </c>
      <c r="B3771">
        <v>12909.633</v>
      </c>
      <c r="C3771">
        <v>330</v>
      </c>
      <c r="H3771" s="1">
        <f t="shared" si="58"/>
        <v>1.1689814814822008E-6</v>
      </c>
    </row>
    <row r="3772" spans="1:8" x14ac:dyDescent="0.3">
      <c r="A3772" s="1">
        <v>4.1237280092592594E-2</v>
      </c>
      <c r="B3772">
        <v>12880.21</v>
      </c>
      <c r="C3772">
        <v>317</v>
      </c>
      <c r="H3772" s="1">
        <f t="shared" si="58"/>
        <v>1.157407407401112E-6</v>
      </c>
    </row>
    <row r="3773" spans="1:8" x14ac:dyDescent="0.3">
      <c r="A3773" s="1">
        <v>4.1238437499999996E-2</v>
      </c>
      <c r="B3773">
        <v>12832.695</v>
      </c>
      <c r="C3773">
        <v>305</v>
      </c>
      <c r="H3773" s="1">
        <f t="shared" si="58"/>
        <v>1.1574074074149898E-6</v>
      </c>
    </row>
    <row r="3774" spans="1:8" x14ac:dyDescent="0.3">
      <c r="A3774" s="1">
        <v>4.1239594907407411E-2</v>
      </c>
      <c r="B3774">
        <v>12803.754000000001</v>
      </c>
      <c r="C3774">
        <v>337</v>
      </c>
      <c r="H3774" s="1">
        <f t="shared" si="58"/>
        <v>1.157407407401112E-6</v>
      </c>
    </row>
    <row r="3775" spans="1:8" x14ac:dyDescent="0.3">
      <c r="A3775" s="1">
        <v>4.1240752314814812E-2</v>
      </c>
      <c r="B3775">
        <v>12775.163</v>
      </c>
      <c r="C3775">
        <v>305</v>
      </c>
      <c r="H3775" s="1">
        <f t="shared" si="58"/>
        <v>1.1574074074149898E-6</v>
      </c>
    </row>
    <row r="3776" spans="1:8" x14ac:dyDescent="0.3">
      <c r="A3776" s="1">
        <v>4.1241909722222227E-2</v>
      </c>
      <c r="B3776">
        <v>12748.477999999999</v>
      </c>
      <c r="C3776">
        <v>347</v>
      </c>
      <c r="H3776" s="1">
        <f t="shared" si="58"/>
        <v>1.157407407401112E-6</v>
      </c>
    </row>
    <row r="3777" spans="1:8" x14ac:dyDescent="0.3">
      <c r="A3777" s="1">
        <v>4.1243067129629628E-2</v>
      </c>
      <c r="B3777">
        <v>12721.839</v>
      </c>
      <c r="C3777">
        <v>369</v>
      </c>
      <c r="H3777" s="1">
        <f t="shared" si="58"/>
        <v>1.1689814814822008E-6</v>
      </c>
    </row>
    <row r="3778" spans="1:8" x14ac:dyDescent="0.3">
      <c r="A3778" s="1">
        <v>4.124423611111111E-2</v>
      </c>
      <c r="B3778">
        <v>12678.438</v>
      </c>
      <c r="C3778">
        <v>313</v>
      </c>
      <c r="H3778" s="1">
        <f t="shared" si="58"/>
        <v>1.1574074074080509E-6</v>
      </c>
    </row>
    <row r="3779" spans="1:8" x14ac:dyDescent="0.3">
      <c r="A3779" s="1">
        <v>4.1245393518518518E-2</v>
      </c>
      <c r="B3779">
        <v>12648.423000000001</v>
      </c>
      <c r="C3779">
        <v>317</v>
      </c>
      <c r="H3779" s="1">
        <f t="shared" ref="H3779:H3842" si="59">A3780-A3779</f>
        <v>1.1574074074080509E-6</v>
      </c>
    </row>
    <row r="3780" spans="1:8" x14ac:dyDescent="0.3">
      <c r="A3780" s="1">
        <v>4.1246550925925926E-2</v>
      </c>
      <c r="B3780">
        <v>12601.891</v>
      </c>
      <c r="C3780">
        <v>313</v>
      </c>
      <c r="H3780" s="1">
        <f t="shared" si="59"/>
        <v>1.1574074074080509E-6</v>
      </c>
    </row>
    <row r="3781" spans="1:8" x14ac:dyDescent="0.3">
      <c r="A3781" s="1">
        <v>4.1247708333333334E-2</v>
      </c>
      <c r="B3781">
        <v>12573.178</v>
      </c>
      <c r="C3781">
        <v>334</v>
      </c>
      <c r="H3781" s="1">
        <f t="shared" si="59"/>
        <v>1.1574074074080509E-6</v>
      </c>
    </row>
    <row r="3782" spans="1:8" x14ac:dyDescent="0.3">
      <c r="A3782" s="1">
        <v>4.1248865740740742E-2</v>
      </c>
      <c r="B3782">
        <v>12528.733</v>
      </c>
      <c r="C3782">
        <v>352</v>
      </c>
      <c r="H3782" s="1">
        <f t="shared" si="59"/>
        <v>1.1574074074080509E-6</v>
      </c>
    </row>
    <row r="3783" spans="1:8" x14ac:dyDescent="0.3">
      <c r="A3783" s="1">
        <v>4.125002314814815E-2</v>
      </c>
      <c r="B3783">
        <v>12499.074000000001</v>
      </c>
      <c r="C3783">
        <v>313</v>
      </c>
      <c r="H3783" s="1">
        <f t="shared" si="59"/>
        <v>1.1689814814752619E-6</v>
      </c>
    </row>
    <row r="3784" spans="1:8" x14ac:dyDescent="0.3">
      <c r="A3784" s="1">
        <v>4.1251192129629626E-2</v>
      </c>
      <c r="B3784">
        <v>12454.795</v>
      </c>
      <c r="C3784">
        <v>342</v>
      </c>
      <c r="H3784" s="1">
        <f t="shared" si="59"/>
        <v>1.1574074074080509E-6</v>
      </c>
    </row>
    <row r="3785" spans="1:8" x14ac:dyDescent="0.3">
      <c r="A3785" s="1">
        <v>4.1252349537037034E-2</v>
      </c>
      <c r="B3785">
        <v>12424.737999999999</v>
      </c>
      <c r="C3785">
        <v>303</v>
      </c>
      <c r="H3785" s="1">
        <f t="shared" si="59"/>
        <v>1.1574074074149898E-6</v>
      </c>
    </row>
    <row r="3786" spans="1:8" x14ac:dyDescent="0.3">
      <c r="A3786" s="1">
        <v>4.1253506944444449E-2</v>
      </c>
      <c r="B3786">
        <v>12398.761</v>
      </c>
      <c r="C3786">
        <v>322</v>
      </c>
      <c r="H3786" s="1">
        <f t="shared" si="59"/>
        <v>1.1574074074080509E-6</v>
      </c>
    </row>
    <row r="3787" spans="1:8" x14ac:dyDescent="0.3">
      <c r="A3787" s="1">
        <v>4.1254664351851857E-2</v>
      </c>
      <c r="B3787">
        <v>12355.022999999999</v>
      </c>
      <c r="C3787">
        <v>305</v>
      </c>
      <c r="H3787" s="1">
        <f t="shared" si="59"/>
        <v>1.157407407401112E-6</v>
      </c>
    </row>
    <row r="3788" spans="1:8" x14ac:dyDescent="0.3">
      <c r="A3788" s="1">
        <v>4.1255821759259258E-2</v>
      </c>
      <c r="B3788">
        <v>12326.093000000001</v>
      </c>
      <c r="C3788">
        <v>364</v>
      </c>
      <c r="H3788" s="1">
        <f t="shared" si="59"/>
        <v>1.1574074074080509E-6</v>
      </c>
    </row>
    <row r="3789" spans="1:8" x14ac:dyDescent="0.3">
      <c r="A3789" s="1">
        <v>4.1256979166666666E-2</v>
      </c>
      <c r="B3789">
        <v>2767.2150000000001</v>
      </c>
      <c r="C3789">
        <v>313</v>
      </c>
      <c r="H3789" s="1">
        <f t="shared" si="59"/>
        <v>1.1689814814822008E-6</v>
      </c>
    </row>
    <row r="3790" spans="1:8" x14ac:dyDescent="0.3">
      <c r="A3790" s="1">
        <v>4.1258148148148148E-2</v>
      </c>
      <c r="B3790">
        <v>0</v>
      </c>
      <c r="C3790">
        <v>356</v>
      </c>
      <c r="H3790" s="1">
        <f t="shared" si="59"/>
        <v>1.1574074074080509E-6</v>
      </c>
    </row>
    <row r="3791" spans="1:8" x14ac:dyDescent="0.3">
      <c r="A3791" s="1">
        <v>4.1259305555555556E-2</v>
      </c>
      <c r="B3791">
        <v>0</v>
      </c>
      <c r="C3791">
        <v>310</v>
      </c>
      <c r="H3791" s="1">
        <f t="shared" si="59"/>
        <v>1.1574074074080509E-6</v>
      </c>
    </row>
    <row r="3792" spans="1:8" x14ac:dyDescent="0.3">
      <c r="A3792" s="1">
        <v>4.1260462962962964E-2</v>
      </c>
      <c r="B3792">
        <v>0</v>
      </c>
      <c r="C3792">
        <v>332</v>
      </c>
      <c r="H3792" s="1">
        <f t="shared" si="59"/>
        <v>1.1574074074080509E-6</v>
      </c>
    </row>
    <row r="3793" spans="1:8" x14ac:dyDescent="0.3">
      <c r="A3793" s="1">
        <v>4.1261620370370372E-2</v>
      </c>
      <c r="B3793">
        <v>0</v>
      </c>
      <c r="C3793">
        <v>361</v>
      </c>
      <c r="H3793" s="1">
        <f t="shared" si="59"/>
        <v>1.1574074074080509E-6</v>
      </c>
    </row>
    <row r="3794" spans="1:8" x14ac:dyDescent="0.3">
      <c r="A3794" s="1">
        <v>4.126277777777778E-2</v>
      </c>
      <c r="B3794">
        <v>0</v>
      </c>
      <c r="C3794">
        <v>313</v>
      </c>
      <c r="H3794" s="1">
        <f t="shared" si="59"/>
        <v>1.1689814814752619E-6</v>
      </c>
    </row>
    <row r="3795" spans="1:8" x14ac:dyDescent="0.3">
      <c r="A3795" s="1">
        <v>4.1263946759259255E-2</v>
      </c>
      <c r="B3795">
        <v>0</v>
      </c>
      <c r="C3795">
        <v>310</v>
      </c>
      <c r="H3795" s="1">
        <f>A3796-A3795</f>
        <v>1.3912037037044911E-5</v>
      </c>
    </row>
    <row r="3796" spans="1:8" x14ac:dyDescent="0.3">
      <c r="A3796" s="1">
        <v>4.12778587962963E-2</v>
      </c>
      <c r="B3796">
        <v>193667.587</v>
      </c>
      <c r="C3796">
        <v>325</v>
      </c>
      <c r="H3796" s="1">
        <f t="shared" si="59"/>
        <v>1.157407407401112E-6</v>
      </c>
    </row>
    <row r="3797" spans="1:8" x14ac:dyDescent="0.3">
      <c r="A3797" s="1">
        <v>4.1279016203703701E-2</v>
      </c>
      <c r="B3797">
        <v>186868.75399999999</v>
      </c>
      <c r="C3797">
        <v>352</v>
      </c>
      <c r="H3797" s="1">
        <f t="shared" si="59"/>
        <v>1.1574074074080509E-6</v>
      </c>
    </row>
    <row r="3798" spans="1:8" x14ac:dyDescent="0.3">
      <c r="A3798" s="1">
        <v>4.1280173611111109E-2</v>
      </c>
      <c r="B3798">
        <v>176993.01300000001</v>
      </c>
      <c r="C3798">
        <v>320</v>
      </c>
      <c r="H3798" s="1">
        <f t="shared" si="59"/>
        <v>1.1574074074080509E-6</v>
      </c>
    </row>
    <row r="3799" spans="1:8" x14ac:dyDescent="0.3">
      <c r="A3799" s="1">
        <v>4.1281331018518518E-2</v>
      </c>
      <c r="B3799">
        <v>171408.084</v>
      </c>
      <c r="C3799">
        <v>313</v>
      </c>
      <c r="H3799" s="1">
        <f t="shared" si="59"/>
        <v>1.1574074074080509E-6</v>
      </c>
    </row>
    <row r="3800" spans="1:8" x14ac:dyDescent="0.3">
      <c r="A3800" s="1">
        <v>4.1282488425925926E-2</v>
      </c>
      <c r="B3800">
        <v>163232.31299999999</v>
      </c>
      <c r="C3800">
        <v>320</v>
      </c>
      <c r="H3800" s="1">
        <f t="shared" si="59"/>
        <v>1.1689814814822008E-6</v>
      </c>
    </row>
    <row r="3801" spans="1:8" x14ac:dyDescent="0.3">
      <c r="A3801" s="1">
        <v>4.1283657407407408E-2</v>
      </c>
      <c r="B3801">
        <v>155531.114</v>
      </c>
      <c r="C3801">
        <v>356</v>
      </c>
      <c r="H3801" s="1">
        <f t="shared" si="59"/>
        <v>1.1574074074080509E-6</v>
      </c>
    </row>
    <row r="3802" spans="1:8" x14ac:dyDescent="0.3">
      <c r="A3802" s="1">
        <v>4.1284814814814816E-2</v>
      </c>
      <c r="B3802">
        <v>151125.609</v>
      </c>
      <c r="C3802">
        <v>332</v>
      </c>
      <c r="H3802" s="1">
        <f t="shared" si="59"/>
        <v>1.1574074074080509E-6</v>
      </c>
    </row>
    <row r="3803" spans="1:8" x14ac:dyDescent="0.3">
      <c r="A3803" s="1">
        <v>4.1285972222222224E-2</v>
      </c>
      <c r="B3803">
        <v>144643.81299999999</v>
      </c>
      <c r="C3803">
        <v>317</v>
      </c>
      <c r="H3803" s="1">
        <f t="shared" si="59"/>
        <v>1.157407407401112E-6</v>
      </c>
    </row>
    <row r="3804" spans="1:8" x14ac:dyDescent="0.3">
      <c r="A3804" s="1">
        <v>4.1287129629629625E-2</v>
      </c>
      <c r="B3804">
        <v>140866.23499999999</v>
      </c>
      <c r="C3804">
        <v>325</v>
      </c>
      <c r="H3804" s="1">
        <f t="shared" si="59"/>
        <v>1.1574074074149898E-6</v>
      </c>
    </row>
    <row r="3805" spans="1:8" x14ac:dyDescent="0.3">
      <c r="A3805" s="1">
        <v>4.128828703703704E-2</v>
      </c>
      <c r="B3805">
        <v>135196.978</v>
      </c>
      <c r="C3805">
        <v>366</v>
      </c>
      <c r="H3805" s="1">
        <f t="shared" si="59"/>
        <v>1.157407407401112E-6</v>
      </c>
    </row>
    <row r="3806" spans="1:8" x14ac:dyDescent="0.3">
      <c r="A3806" s="1">
        <v>4.1289444444444441E-2</v>
      </c>
      <c r="B3806">
        <v>129875.2</v>
      </c>
      <c r="C3806">
        <v>310</v>
      </c>
      <c r="H3806" s="1">
        <f t="shared" si="59"/>
        <v>1.1574074074149898E-6</v>
      </c>
    </row>
    <row r="3807" spans="1:8" x14ac:dyDescent="0.3">
      <c r="A3807" s="1">
        <v>4.1290601851851856E-2</v>
      </c>
      <c r="B3807">
        <v>126885.711</v>
      </c>
      <c r="C3807">
        <v>313</v>
      </c>
      <c r="H3807" s="1">
        <f t="shared" si="59"/>
        <v>1.1689814814752619E-6</v>
      </c>
    </row>
    <row r="3808" spans="1:8" x14ac:dyDescent="0.3">
      <c r="A3808" s="1">
        <v>4.1291770833333331E-2</v>
      </c>
      <c r="B3808">
        <v>126443.07399999999</v>
      </c>
      <c r="C3808">
        <v>327</v>
      </c>
      <c r="H3808" s="1">
        <f t="shared" si="59"/>
        <v>1.1574074074080509E-6</v>
      </c>
    </row>
    <row r="3809" spans="1:8" x14ac:dyDescent="0.3">
      <c r="A3809" s="1">
        <v>4.1292928240740739E-2</v>
      </c>
      <c r="B3809">
        <v>122283.751</v>
      </c>
      <c r="C3809">
        <v>352</v>
      </c>
      <c r="H3809" s="1">
        <f t="shared" si="59"/>
        <v>1.1574074074080509E-6</v>
      </c>
    </row>
    <row r="3810" spans="1:8" x14ac:dyDescent="0.3">
      <c r="A3810" s="1">
        <v>4.1294085648148147E-2</v>
      </c>
      <c r="B3810">
        <v>121579.989</v>
      </c>
      <c r="C3810">
        <v>330</v>
      </c>
      <c r="H3810" s="1">
        <f t="shared" si="59"/>
        <v>1.1574074074080509E-6</v>
      </c>
    </row>
    <row r="3811" spans="1:8" x14ac:dyDescent="0.3">
      <c r="A3811" s="1">
        <v>4.1295243055555556E-2</v>
      </c>
      <c r="B3811">
        <v>117659.38</v>
      </c>
      <c r="C3811">
        <v>337</v>
      </c>
      <c r="H3811" s="1">
        <f t="shared" si="59"/>
        <v>1.1574074074080509E-6</v>
      </c>
    </row>
    <row r="3812" spans="1:8" x14ac:dyDescent="0.3">
      <c r="A3812" s="1">
        <v>4.1296400462962964E-2</v>
      </c>
      <c r="B3812">
        <v>113671.527</v>
      </c>
      <c r="C3812">
        <v>337</v>
      </c>
      <c r="H3812" s="1">
        <f t="shared" si="59"/>
        <v>1.157407407401112E-6</v>
      </c>
    </row>
    <row r="3813" spans="1:8" x14ac:dyDescent="0.3">
      <c r="A3813" s="1">
        <v>4.1297557870370365E-2</v>
      </c>
      <c r="B3813">
        <v>111265.74800000001</v>
      </c>
      <c r="C3813">
        <v>320</v>
      </c>
      <c r="H3813" s="1">
        <f t="shared" si="59"/>
        <v>1.1574074074149898E-6</v>
      </c>
    </row>
    <row r="3814" spans="1:8" x14ac:dyDescent="0.3">
      <c r="A3814" s="1">
        <v>4.129871527777778E-2</v>
      </c>
      <c r="B3814">
        <v>107746.91499999999</v>
      </c>
      <c r="C3814">
        <v>303</v>
      </c>
      <c r="H3814" s="1">
        <f t="shared" si="59"/>
        <v>1.1689814814822008E-6</v>
      </c>
    </row>
    <row r="3815" spans="1:8" x14ac:dyDescent="0.3">
      <c r="A3815" s="1">
        <v>4.1299884259259262E-2</v>
      </c>
      <c r="B3815">
        <v>105614.47100000001</v>
      </c>
      <c r="C3815">
        <v>308</v>
      </c>
      <c r="H3815" s="1">
        <f t="shared" si="59"/>
        <v>1.1574074074080509E-6</v>
      </c>
    </row>
    <row r="3816" spans="1:8" x14ac:dyDescent="0.3">
      <c r="A3816" s="1">
        <v>4.130104166666667E-2</v>
      </c>
      <c r="B3816">
        <v>102518.553</v>
      </c>
      <c r="C3816">
        <v>310</v>
      </c>
      <c r="H3816" s="1">
        <f t="shared" si="59"/>
        <v>1.157407407401112E-6</v>
      </c>
    </row>
    <row r="3817" spans="1:8" x14ac:dyDescent="0.3">
      <c r="A3817" s="1">
        <v>4.1302199074074071E-2</v>
      </c>
      <c r="B3817">
        <v>100604.31200000001</v>
      </c>
      <c r="C3817">
        <v>339</v>
      </c>
      <c r="H3817" s="1">
        <f t="shared" si="59"/>
        <v>1.1574074074080509E-6</v>
      </c>
    </row>
    <row r="3818" spans="1:8" x14ac:dyDescent="0.3">
      <c r="A3818" s="1">
        <v>4.1303356481481479E-2</v>
      </c>
      <c r="B3818">
        <v>96451.172000000006</v>
      </c>
      <c r="C3818">
        <v>303</v>
      </c>
      <c r="H3818" s="1">
        <f t="shared" si="59"/>
        <v>1.1574074074080509E-6</v>
      </c>
    </row>
    <row r="3819" spans="1:8" x14ac:dyDescent="0.3">
      <c r="A3819" s="1">
        <v>4.1304513888888887E-2</v>
      </c>
      <c r="B3819">
        <v>94623.207999999999</v>
      </c>
      <c r="C3819">
        <v>317</v>
      </c>
      <c r="H3819" s="1">
        <f t="shared" si="59"/>
        <v>1.1574074074149898E-6</v>
      </c>
    </row>
    <row r="3820" spans="1:8" x14ac:dyDescent="0.3">
      <c r="A3820" s="1">
        <v>4.1305671296296302E-2</v>
      </c>
      <c r="B3820">
        <v>93281.042000000001</v>
      </c>
      <c r="C3820">
        <v>305</v>
      </c>
      <c r="H3820" s="1">
        <f t="shared" si="59"/>
        <v>1.157407407401112E-6</v>
      </c>
    </row>
    <row r="3821" spans="1:8" x14ac:dyDescent="0.3">
      <c r="A3821" s="1">
        <v>4.1306828703703703E-2</v>
      </c>
      <c r="B3821">
        <v>91863.111000000004</v>
      </c>
      <c r="C3821">
        <v>315</v>
      </c>
      <c r="H3821" s="1">
        <f t="shared" si="59"/>
        <v>1.1689814814822008E-6</v>
      </c>
    </row>
    <row r="3822" spans="1:8" x14ac:dyDescent="0.3">
      <c r="A3822" s="1">
        <v>4.1307997685185185E-2</v>
      </c>
      <c r="B3822">
        <v>90505.987999999998</v>
      </c>
      <c r="C3822">
        <v>300</v>
      </c>
      <c r="H3822" s="1">
        <f t="shared" si="59"/>
        <v>1.1574074074080509E-6</v>
      </c>
    </row>
    <row r="3823" spans="1:8" x14ac:dyDescent="0.3">
      <c r="A3823" s="1">
        <v>4.1309155092592593E-2</v>
      </c>
      <c r="B3823">
        <v>87164.763999999996</v>
      </c>
      <c r="C3823">
        <v>356</v>
      </c>
      <c r="H3823" s="1">
        <f t="shared" si="59"/>
        <v>1.157407407401112E-6</v>
      </c>
    </row>
    <row r="3824" spans="1:8" x14ac:dyDescent="0.3">
      <c r="A3824" s="1">
        <v>4.1310312499999995E-2</v>
      </c>
      <c r="B3824">
        <v>85613.576000000001</v>
      </c>
      <c r="C3824">
        <v>322</v>
      </c>
      <c r="H3824" s="1">
        <f t="shared" si="59"/>
        <v>1.1574074074149898E-6</v>
      </c>
    </row>
    <row r="3825" spans="1:8" x14ac:dyDescent="0.3">
      <c r="A3825" s="1">
        <v>4.131146990740741E-2</v>
      </c>
      <c r="B3825">
        <v>84434.22</v>
      </c>
      <c r="C3825">
        <v>354</v>
      </c>
      <c r="H3825" s="1">
        <f t="shared" si="59"/>
        <v>1.1574074074080509E-6</v>
      </c>
    </row>
    <row r="3826" spans="1:8" x14ac:dyDescent="0.3">
      <c r="A3826" s="1">
        <v>4.1312627314814818E-2</v>
      </c>
      <c r="B3826">
        <v>83445.926999999996</v>
      </c>
      <c r="C3826">
        <v>303</v>
      </c>
      <c r="H3826" s="1">
        <f t="shared" si="59"/>
        <v>1.1574074074080509E-6</v>
      </c>
    </row>
    <row r="3827" spans="1:8" x14ac:dyDescent="0.3">
      <c r="A3827" s="1">
        <v>4.1313784722222226E-2</v>
      </c>
      <c r="B3827">
        <v>82353.414000000004</v>
      </c>
      <c r="C3827">
        <v>310</v>
      </c>
      <c r="H3827" s="1">
        <f t="shared" si="59"/>
        <v>1.157407407401112E-6</v>
      </c>
    </row>
    <row r="3828" spans="1:8" x14ac:dyDescent="0.3">
      <c r="A3828" s="1">
        <v>4.1314942129629627E-2</v>
      </c>
      <c r="B3828">
        <v>81218.740999999995</v>
      </c>
      <c r="C3828">
        <v>339</v>
      </c>
      <c r="H3828" s="1">
        <f t="shared" si="59"/>
        <v>1.1689814814822008E-6</v>
      </c>
    </row>
    <row r="3829" spans="1:8" x14ac:dyDescent="0.3">
      <c r="A3829" s="1">
        <v>4.1316111111111109E-2</v>
      </c>
      <c r="B3829">
        <v>80199.486000000004</v>
      </c>
      <c r="C3829">
        <v>308</v>
      </c>
      <c r="H3829" s="1">
        <f t="shared" si="59"/>
        <v>1.1574074074080509E-6</v>
      </c>
    </row>
    <row r="3830" spans="1:8" x14ac:dyDescent="0.3">
      <c r="A3830" s="1">
        <v>4.1317268518518517E-2</v>
      </c>
      <c r="B3830">
        <v>79160.081000000006</v>
      </c>
      <c r="C3830">
        <v>364</v>
      </c>
      <c r="H3830" s="1">
        <f t="shared" si="59"/>
        <v>1.1574074074080509E-6</v>
      </c>
    </row>
    <row r="3831" spans="1:8" x14ac:dyDescent="0.3">
      <c r="A3831" s="1">
        <v>4.1318425925925925E-2</v>
      </c>
      <c r="B3831">
        <v>78237.387000000002</v>
      </c>
      <c r="C3831">
        <v>322</v>
      </c>
      <c r="H3831" s="1">
        <f t="shared" si="59"/>
        <v>1.1574074074080509E-6</v>
      </c>
    </row>
    <row r="3832" spans="1:8" x14ac:dyDescent="0.3">
      <c r="A3832" s="1">
        <v>4.1319583333333333E-2</v>
      </c>
      <c r="B3832">
        <v>76486.251999999993</v>
      </c>
      <c r="C3832">
        <v>305</v>
      </c>
      <c r="H3832" s="1">
        <f t="shared" si="59"/>
        <v>1.1574074074080509E-6</v>
      </c>
    </row>
    <row r="3833" spans="1:8" x14ac:dyDescent="0.3">
      <c r="A3833" s="1">
        <v>4.1320740740740741E-2</v>
      </c>
      <c r="B3833">
        <v>75409.369000000006</v>
      </c>
      <c r="C3833">
        <v>300</v>
      </c>
      <c r="H3833" s="1">
        <f t="shared" si="59"/>
        <v>1.1574074074080509E-6</v>
      </c>
    </row>
    <row r="3834" spans="1:8" x14ac:dyDescent="0.3">
      <c r="A3834" s="1">
        <v>4.1321898148148149E-2</v>
      </c>
      <c r="B3834">
        <v>74540.634000000005</v>
      </c>
      <c r="C3834">
        <v>313</v>
      </c>
      <c r="H3834" s="1">
        <f t="shared" si="59"/>
        <v>1.1574074074080509E-6</v>
      </c>
    </row>
    <row r="3835" spans="1:8" x14ac:dyDescent="0.3">
      <c r="A3835" s="1">
        <v>4.1323055555555557E-2</v>
      </c>
      <c r="B3835">
        <v>73638.615000000005</v>
      </c>
      <c r="C3835">
        <v>308</v>
      </c>
      <c r="H3835" s="1">
        <f t="shared" si="59"/>
        <v>1.1689814814822008E-6</v>
      </c>
    </row>
    <row r="3836" spans="1:8" x14ac:dyDescent="0.3">
      <c r="A3836" s="1">
        <v>4.132422453703704E-2</v>
      </c>
      <c r="B3836">
        <v>72710.551000000007</v>
      </c>
      <c r="C3836">
        <v>332</v>
      </c>
      <c r="H3836" s="1">
        <f t="shared" si="59"/>
        <v>1.157407407401112E-6</v>
      </c>
    </row>
    <row r="3837" spans="1:8" x14ac:dyDescent="0.3">
      <c r="A3837" s="1">
        <v>4.1325381944444441E-2</v>
      </c>
      <c r="B3837">
        <v>71884.296000000002</v>
      </c>
      <c r="C3837">
        <v>315</v>
      </c>
      <c r="H3837" s="1">
        <f t="shared" si="59"/>
        <v>1.1574074074080509E-6</v>
      </c>
    </row>
    <row r="3838" spans="1:8" x14ac:dyDescent="0.3">
      <c r="A3838" s="1">
        <v>4.1326539351851849E-2</v>
      </c>
      <c r="B3838">
        <v>70412.952999999994</v>
      </c>
      <c r="C3838">
        <v>359</v>
      </c>
      <c r="H3838" s="1">
        <f t="shared" si="59"/>
        <v>1.1574074074080509E-6</v>
      </c>
    </row>
    <row r="3839" spans="1:8" x14ac:dyDescent="0.3">
      <c r="A3839" s="1">
        <v>4.1327696759259257E-2</v>
      </c>
      <c r="B3839">
        <v>69580.441000000006</v>
      </c>
      <c r="C3839">
        <v>313</v>
      </c>
      <c r="H3839" s="1">
        <f t="shared" si="59"/>
        <v>1.1574074074149898E-6</v>
      </c>
    </row>
    <row r="3840" spans="1:8" x14ac:dyDescent="0.3">
      <c r="A3840" s="1">
        <v>4.1328854166666672E-2</v>
      </c>
      <c r="B3840">
        <v>68208.322</v>
      </c>
      <c r="C3840">
        <v>298</v>
      </c>
      <c r="H3840" s="1">
        <f t="shared" si="59"/>
        <v>1.157407407401112E-6</v>
      </c>
    </row>
    <row r="3841" spans="1:8" x14ac:dyDescent="0.3">
      <c r="A3841" s="1">
        <v>4.1330011574074073E-2</v>
      </c>
      <c r="B3841">
        <v>67378.254000000001</v>
      </c>
      <c r="C3841">
        <v>317</v>
      </c>
      <c r="H3841" s="1">
        <f t="shared" si="59"/>
        <v>1.1574074074080509E-6</v>
      </c>
    </row>
    <row r="3842" spans="1:8" x14ac:dyDescent="0.3">
      <c r="A3842" s="1">
        <v>4.1331168981481481E-2</v>
      </c>
      <c r="B3842">
        <v>66063.468999999997</v>
      </c>
      <c r="C3842">
        <v>303</v>
      </c>
      <c r="H3842" s="1">
        <f t="shared" si="59"/>
        <v>1.1689814814822008E-6</v>
      </c>
    </row>
    <row r="3843" spans="1:8" x14ac:dyDescent="0.3">
      <c r="A3843" s="1">
        <v>4.1332337962962963E-2</v>
      </c>
      <c r="B3843">
        <v>64711.209000000003</v>
      </c>
      <c r="C3843">
        <v>310</v>
      </c>
      <c r="H3843" s="1">
        <f t="shared" ref="H3843:H3906" si="60">A3844-A3843</f>
        <v>1.157407407401112E-6</v>
      </c>
    </row>
    <row r="3844" spans="1:8" x14ac:dyDescent="0.3">
      <c r="A3844" s="1">
        <v>4.1333495370370364E-2</v>
      </c>
      <c r="B3844">
        <v>63963.470999999998</v>
      </c>
      <c r="C3844">
        <v>310</v>
      </c>
      <c r="H3844" s="1">
        <f t="shared" si="60"/>
        <v>1.1574074074149898E-6</v>
      </c>
    </row>
    <row r="3845" spans="1:8" x14ac:dyDescent="0.3">
      <c r="A3845" s="1">
        <v>4.1334652777777779E-2</v>
      </c>
      <c r="B3845">
        <v>63255.38</v>
      </c>
      <c r="C3845">
        <v>344</v>
      </c>
      <c r="H3845" s="1">
        <f t="shared" si="60"/>
        <v>1.1574074074080509E-6</v>
      </c>
    </row>
    <row r="3846" spans="1:8" x14ac:dyDescent="0.3">
      <c r="A3846" s="1">
        <v>4.1335810185185187E-2</v>
      </c>
      <c r="B3846">
        <v>62141.597000000002</v>
      </c>
      <c r="C3846">
        <v>317</v>
      </c>
      <c r="H3846" s="1">
        <f t="shared" si="60"/>
        <v>1.1574074074080509E-6</v>
      </c>
    </row>
    <row r="3847" spans="1:8" x14ac:dyDescent="0.3">
      <c r="A3847" s="1">
        <v>4.1336967592592595E-2</v>
      </c>
      <c r="B3847">
        <v>61481.06</v>
      </c>
      <c r="C3847">
        <v>352</v>
      </c>
      <c r="H3847" s="1">
        <f t="shared" si="60"/>
        <v>1.157407407401112E-6</v>
      </c>
    </row>
    <row r="3848" spans="1:8" x14ac:dyDescent="0.3">
      <c r="A3848" s="1">
        <v>4.1338124999999996E-2</v>
      </c>
      <c r="B3848">
        <v>60911.529000000002</v>
      </c>
      <c r="C3848">
        <v>313</v>
      </c>
      <c r="H3848" s="1">
        <f t="shared" si="60"/>
        <v>1.1689814814822008E-6</v>
      </c>
    </row>
    <row r="3849" spans="1:8" x14ac:dyDescent="0.3">
      <c r="A3849" s="1">
        <v>4.1339293981481479E-2</v>
      </c>
      <c r="B3849">
        <v>60314.701000000001</v>
      </c>
      <c r="C3849">
        <v>342</v>
      </c>
      <c r="H3849" s="1">
        <f t="shared" si="60"/>
        <v>1.1574074074080509E-6</v>
      </c>
    </row>
    <row r="3850" spans="1:8" x14ac:dyDescent="0.3">
      <c r="A3850" s="1">
        <v>4.1340451388888887E-2</v>
      </c>
      <c r="B3850">
        <v>59723.534</v>
      </c>
      <c r="C3850">
        <v>320</v>
      </c>
      <c r="H3850" s="1">
        <f t="shared" si="60"/>
        <v>1.1574074074080509E-6</v>
      </c>
    </row>
    <row r="3851" spans="1:8" x14ac:dyDescent="0.3">
      <c r="A3851" s="1">
        <v>4.1341608796296295E-2</v>
      </c>
      <c r="B3851">
        <v>58658.059000000001</v>
      </c>
      <c r="C3851">
        <v>339</v>
      </c>
      <c r="H3851" s="1">
        <f t="shared" si="60"/>
        <v>1.1574074074080509E-6</v>
      </c>
    </row>
    <row r="3852" spans="1:8" x14ac:dyDescent="0.3">
      <c r="A3852" s="1">
        <v>4.1342766203703703E-2</v>
      </c>
      <c r="B3852">
        <v>57619.87</v>
      </c>
      <c r="C3852">
        <v>322</v>
      </c>
      <c r="H3852" s="1">
        <f t="shared" si="60"/>
        <v>1.1574074074080509E-6</v>
      </c>
    </row>
    <row r="3853" spans="1:8" x14ac:dyDescent="0.3">
      <c r="A3853" s="1">
        <v>4.1343923611111111E-2</v>
      </c>
      <c r="B3853">
        <v>57049.196000000004</v>
      </c>
      <c r="C3853">
        <v>347</v>
      </c>
      <c r="H3853" s="1">
        <f t="shared" si="60"/>
        <v>1.1574074074080509E-6</v>
      </c>
    </row>
    <row r="3854" spans="1:8" x14ac:dyDescent="0.3">
      <c r="A3854" s="1">
        <v>4.1345081018518519E-2</v>
      </c>
      <c r="B3854">
        <v>56514.741999999998</v>
      </c>
      <c r="C3854">
        <v>334</v>
      </c>
      <c r="H3854" s="1">
        <f t="shared" si="60"/>
        <v>1.1574074074080509E-6</v>
      </c>
    </row>
    <row r="3855" spans="1:8" x14ac:dyDescent="0.3">
      <c r="A3855" s="1">
        <v>4.1346238425925927E-2</v>
      </c>
      <c r="B3855">
        <v>55581.722000000002</v>
      </c>
      <c r="C3855">
        <v>361</v>
      </c>
      <c r="H3855" s="1">
        <f t="shared" si="60"/>
        <v>1.1574074074080509E-6</v>
      </c>
    </row>
    <row r="3856" spans="1:8" x14ac:dyDescent="0.3">
      <c r="A3856" s="1">
        <v>4.1347395833333335E-2</v>
      </c>
      <c r="B3856">
        <v>55036.218000000001</v>
      </c>
      <c r="C3856">
        <v>295</v>
      </c>
      <c r="H3856" s="1">
        <f t="shared" si="60"/>
        <v>1.1689814814752619E-6</v>
      </c>
    </row>
    <row r="3857" spans="1:8" x14ac:dyDescent="0.3">
      <c r="A3857" s="1">
        <v>4.134856481481481E-2</v>
      </c>
      <c r="B3857">
        <v>54149.324000000001</v>
      </c>
      <c r="C3857">
        <v>310</v>
      </c>
      <c r="H3857" s="1">
        <f t="shared" si="60"/>
        <v>1.1574074074149898E-6</v>
      </c>
    </row>
    <row r="3858" spans="1:8" x14ac:dyDescent="0.3">
      <c r="A3858" s="1">
        <v>4.1349722222222225E-2</v>
      </c>
      <c r="B3858">
        <v>53274.48</v>
      </c>
      <c r="C3858">
        <v>308</v>
      </c>
      <c r="H3858" s="1">
        <f t="shared" si="60"/>
        <v>1.1574074074080509E-6</v>
      </c>
    </row>
    <row r="3859" spans="1:8" x14ac:dyDescent="0.3">
      <c r="A3859" s="1">
        <v>4.1350879629629633E-2</v>
      </c>
      <c r="B3859">
        <v>52743.64</v>
      </c>
      <c r="C3859">
        <v>310</v>
      </c>
      <c r="H3859" s="1">
        <f t="shared" si="60"/>
        <v>1.1574074074080509E-6</v>
      </c>
    </row>
    <row r="3860" spans="1:8" x14ac:dyDescent="0.3">
      <c r="A3860" s="1">
        <v>4.1352037037037041E-2</v>
      </c>
      <c r="B3860">
        <v>51943.790999999997</v>
      </c>
      <c r="C3860">
        <v>310</v>
      </c>
      <c r="H3860" s="1">
        <f t="shared" si="60"/>
        <v>1.157407407401112E-6</v>
      </c>
    </row>
    <row r="3861" spans="1:8" x14ac:dyDescent="0.3">
      <c r="A3861" s="1">
        <v>4.1353194444444442E-2</v>
      </c>
      <c r="B3861">
        <v>51465.688000000002</v>
      </c>
      <c r="C3861">
        <v>315</v>
      </c>
      <c r="H3861" s="1">
        <f t="shared" si="60"/>
        <v>1.1574074074080509E-6</v>
      </c>
    </row>
    <row r="3862" spans="1:8" x14ac:dyDescent="0.3">
      <c r="A3862" s="1">
        <v>4.135435185185185E-2</v>
      </c>
      <c r="B3862">
        <v>50715.046000000002</v>
      </c>
      <c r="C3862">
        <v>337</v>
      </c>
      <c r="H3862" s="1">
        <f t="shared" si="60"/>
        <v>1.1689814814822008E-6</v>
      </c>
    </row>
    <row r="3863" spans="1:8" x14ac:dyDescent="0.3">
      <c r="A3863" s="1">
        <v>4.1355520833333333E-2</v>
      </c>
      <c r="B3863">
        <v>50272.553</v>
      </c>
      <c r="C3863">
        <v>327</v>
      </c>
      <c r="H3863" s="1">
        <f t="shared" si="60"/>
        <v>1.1574074074149898E-6</v>
      </c>
    </row>
    <row r="3864" spans="1:8" x14ac:dyDescent="0.3">
      <c r="A3864" s="1">
        <v>4.1356678240740748E-2</v>
      </c>
      <c r="B3864">
        <v>49838.152000000002</v>
      </c>
      <c r="C3864">
        <v>327</v>
      </c>
      <c r="H3864" s="1">
        <f t="shared" si="60"/>
        <v>1.157407407401112E-6</v>
      </c>
    </row>
    <row r="3865" spans="1:8" x14ac:dyDescent="0.3">
      <c r="A3865" s="1">
        <v>4.1357835648148149E-2</v>
      </c>
      <c r="B3865">
        <v>49104.438999999998</v>
      </c>
      <c r="C3865">
        <v>305</v>
      </c>
      <c r="H3865" s="1">
        <f t="shared" si="60"/>
        <v>1.1574074074080509E-6</v>
      </c>
    </row>
    <row r="3866" spans="1:8" x14ac:dyDescent="0.3">
      <c r="A3866" s="1">
        <v>4.1358993055555557E-2</v>
      </c>
      <c r="B3866">
        <v>48675.442999999999</v>
      </c>
      <c r="C3866">
        <v>339</v>
      </c>
      <c r="H3866" s="1">
        <f t="shared" si="60"/>
        <v>1.1574074074080509E-6</v>
      </c>
    </row>
    <row r="3867" spans="1:8" x14ac:dyDescent="0.3">
      <c r="A3867" s="1">
        <v>4.1360150462962965E-2</v>
      </c>
      <c r="B3867">
        <v>48314.714999999997</v>
      </c>
      <c r="C3867">
        <v>359</v>
      </c>
      <c r="H3867" s="1">
        <f t="shared" si="60"/>
        <v>1.1689814814752619E-6</v>
      </c>
    </row>
    <row r="3868" spans="1:8" x14ac:dyDescent="0.3">
      <c r="A3868" s="1">
        <v>4.136131944444444E-2</v>
      </c>
      <c r="B3868">
        <v>47659.38</v>
      </c>
      <c r="C3868">
        <v>330</v>
      </c>
      <c r="H3868" s="1">
        <f t="shared" si="60"/>
        <v>1.1574074074080509E-6</v>
      </c>
    </row>
    <row r="3869" spans="1:8" x14ac:dyDescent="0.3">
      <c r="A3869" s="1">
        <v>4.1362476851851848E-2</v>
      </c>
      <c r="B3869">
        <v>47251.923999999999</v>
      </c>
      <c r="C3869">
        <v>310</v>
      </c>
      <c r="H3869" s="1">
        <f t="shared" si="60"/>
        <v>1.1574074074080509E-6</v>
      </c>
    </row>
    <row r="3870" spans="1:8" x14ac:dyDescent="0.3">
      <c r="A3870" s="1">
        <v>4.1363634259259256E-2</v>
      </c>
      <c r="B3870">
        <v>46602.123</v>
      </c>
      <c r="C3870">
        <v>344</v>
      </c>
      <c r="H3870" s="1">
        <f t="shared" si="60"/>
        <v>1.1574074074149898E-6</v>
      </c>
    </row>
    <row r="3871" spans="1:8" x14ac:dyDescent="0.3">
      <c r="A3871" s="1">
        <v>4.1364791666666671E-2</v>
      </c>
      <c r="B3871">
        <v>46204.167999999998</v>
      </c>
      <c r="C3871">
        <v>320</v>
      </c>
      <c r="H3871" s="1">
        <f t="shared" si="60"/>
        <v>1.157407407401112E-6</v>
      </c>
    </row>
    <row r="3872" spans="1:8" x14ac:dyDescent="0.3">
      <c r="A3872" s="1">
        <v>4.1365949074074072E-2</v>
      </c>
      <c r="B3872">
        <v>45857.506999999998</v>
      </c>
      <c r="C3872">
        <v>332</v>
      </c>
      <c r="H3872" s="1">
        <f t="shared" si="60"/>
        <v>1.1689814814822008E-6</v>
      </c>
    </row>
    <row r="3873" spans="1:8" x14ac:dyDescent="0.3">
      <c r="A3873" s="1">
        <v>4.1367118055555555E-2</v>
      </c>
      <c r="B3873">
        <v>45510.408000000003</v>
      </c>
      <c r="C3873">
        <v>320</v>
      </c>
      <c r="H3873" s="1">
        <f t="shared" si="60"/>
        <v>1.1574074074080509E-6</v>
      </c>
    </row>
    <row r="3874" spans="1:8" x14ac:dyDescent="0.3">
      <c r="A3874" s="1">
        <v>4.1368275462962963E-2</v>
      </c>
      <c r="B3874">
        <v>44899.231</v>
      </c>
      <c r="C3874">
        <v>325</v>
      </c>
      <c r="H3874" s="1">
        <f t="shared" si="60"/>
        <v>1.1574074074080509E-6</v>
      </c>
    </row>
    <row r="3875" spans="1:8" x14ac:dyDescent="0.3">
      <c r="A3875" s="1">
        <v>4.1369432870370371E-2</v>
      </c>
      <c r="B3875">
        <v>44312.485000000001</v>
      </c>
      <c r="C3875">
        <v>354</v>
      </c>
      <c r="H3875" s="1">
        <f t="shared" si="60"/>
        <v>1.1574074074080509E-6</v>
      </c>
    </row>
    <row r="3876" spans="1:8" x14ac:dyDescent="0.3">
      <c r="A3876" s="1">
        <v>4.1370590277777779E-2</v>
      </c>
      <c r="B3876">
        <v>44203.669000000002</v>
      </c>
      <c r="C3876">
        <v>298</v>
      </c>
      <c r="H3876" s="1">
        <f t="shared" si="60"/>
        <v>1.1574074074080509E-6</v>
      </c>
    </row>
    <row r="3877" spans="1:8" x14ac:dyDescent="0.3">
      <c r="A3877" s="1">
        <v>4.1371747685185187E-2</v>
      </c>
      <c r="B3877">
        <v>43678.57</v>
      </c>
      <c r="C3877">
        <v>317</v>
      </c>
      <c r="H3877" s="1">
        <f t="shared" si="60"/>
        <v>1.1689814814822008E-6</v>
      </c>
    </row>
    <row r="3878" spans="1:8" x14ac:dyDescent="0.3">
      <c r="A3878" s="1">
        <v>4.1372916666666669E-2</v>
      </c>
      <c r="B3878">
        <v>43116.714</v>
      </c>
      <c r="C3878">
        <v>344</v>
      </c>
      <c r="H3878" s="1">
        <f t="shared" si="60"/>
        <v>1.157407407401112E-6</v>
      </c>
    </row>
    <row r="3879" spans="1:8" x14ac:dyDescent="0.3">
      <c r="A3879" s="1">
        <v>4.137407407407407E-2</v>
      </c>
      <c r="B3879">
        <v>42774.923000000003</v>
      </c>
      <c r="C3879">
        <v>349</v>
      </c>
      <c r="H3879" s="1">
        <f t="shared" si="60"/>
        <v>1.1574074074149898E-6</v>
      </c>
    </row>
    <row r="3880" spans="1:8" x14ac:dyDescent="0.3">
      <c r="A3880" s="1">
        <v>4.1375231481481485E-2</v>
      </c>
      <c r="B3880">
        <v>42236.754999999997</v>
      </c>
      <c r="C3880">
        <v>337</v>
      </c>
      <c r="H3880" s="1">
        <f t="shared" si="60"/>
        <v>1.157407407401112E-6</v>
      </c>
    </row>
    <row r="3881" spans="1:8" x14ac:dyDescent="0.3">
      <c r="A3881" s="1">
        <v>4.1376388888888886E-2</v>
      </c>
      <c r="B3881">
        <v>41910.873</v>
      </c>
      <c r="C3881">
        <v>317</v>
      </c>
      <c r="H3881" s="1">
        <f t="shared" si="60"/>
        <v>1.1689814814822008E-6</v>
      </c>
    </row>
    <row r="3882" spans="1:8" x14ac:dyDescent="0.3">
      <c r="A3882" s="1">
        <v>4.1377557870370368E-2</v>
      </c>
      <c r="B3882">
        <v>41868.661999999997</v>
      </c>
      <c r="C3882">
        <v>317</v>
      </c>
      <c r="H3882" s="1">
        <f t="shared" si="60"/>
        <v>1.1574074074080509E-6</v>
      </c>
    </row>
    <row r="3883" spans="1:8" x14ac:dyDescent="0.3">
      <c r="A3883" s="1">
        <v>4.1378715277777776E-2</v>
      </c>
      <c r="B3883">
        <v>41391.023000000001</v>
      </c>
      <c r="C3883">
        <v>315</v>
      </c>
      <c r="H3883" s="1">
        <f t="shared" si="60"/>
        <v>1.1574074074080509E-6</v>
      </c>
    </row>
    <row r="3884" spans="1:8" x14ac:dyDescent="0.3">
      <c r="A3884" s="1">
        <v>4.1379872685185184E-2</v>
      </c>
      <c r="B3884">
        <v>41111.281999999999</v>
      </c>
      <c r="C3884">
        <v>313</v>
      </c>
      <c r="H3884" s="1">
        <f t="shared" si="60"/>
        <v>1.1574074074080509E-6</v>
      </c>
    </row>
    <row r="3885" spans="1:8" x14ac:dyDescent="0.3">
      <c r="A3885" s="1">
        <v>4.1381030092592593E-2</v>
      </c>
      <c r="B3885">
        <v>40836.605000000003</v>
      </c>
      <c r="C3885">
        <v>317</v>
      </c>
      <c r="H3885" s="1">
        <f t="shared" si="60"/>
        <v>1.1574074074080509E-6</v>
      </c>
    </row>
    <row r="3886" spans="1:8" x14ac:dyDescent="0.3">
      <c r="A3886" s="1">
        <v>4.1382187500000001E-2</v>
      </c>
      <c r="B3886">
        <v>40355.699000000001</v>
      </c>
      <c r="C3886">
        <v>330</v>
      </c>
      <c r="H3886" s="1">
        <f t="shared" si="60"/>
        <v>1.1689814814822008E-6</v>
      </c>
    </row>
    <row r="3887" spans="1:8" x14ac:dyDescent="0.3">
      <c r="A3887" s="1">
        <v>4.1383356481481483E-2</v>
      </c>
      <c r="B3887">
        <v>40047.786</v>
      </c>
      <c r="C3887">
        <v>344</v>
      </c>
      <c r="H3887" s="1">
        <f t="shared" si="60"/>
        <v>1.157407407401112E-6</v>
      </c>
    </row>
    <row r="3888" spans="1:8" x14ac:dyDescent="0.3">
      <c r="A3888" s="1">
        <v>4.1384513888888884E-2</v>
      </c>
      <c r="B3888">
        <v>39791.995000000003</v>
      </c>
      <c r="C3888">
        <v>295</v>
      </c>
      <c r="H3888" s="1">
        <f t="shared" si="60"/>
        <v>1.1574074074080509E-6</v>
      </c>
    </row>
    <row r="3889" spans="1:8" x14ac:dyDescent="0.3">
      <c r="A3889" s="1">
        <v>4.1385671296296292E-2</v>
      </c>
      <c r="B3889">
        <v>39334.608</v>
      </c>
      <c r="C3889">
        <v>320</v>
      </c>
      <c r="H3889" s="1">
        <f t="shared" si="60"/>
        <v>1.1574074074149898E-6</v>
      </c>
    </row>
    <row r="3890" spans="1:8" x14ac:dyDescent="0.3">
      <c r="A3890" s="1">
        <v>4.1386828703703707E-2</v>
      </c>
      <c r="B3890">
        <v>39061.881000000001</v>
      </c>
      <c r="C3890">
        <v>325</v>
      </c>
      <c r="H3890" s="1">
        <f t="shared" si="60"/>
        <v>1.1574074074080509E-6</v>
      </c>
    </row>
    <row r="3891" spans="1:8" x14ac:dyDescent="0.3">
      <c r="A3891" s="1">
        <v>4.1387986111111115E-2</v>
      </c>
      <c r="B3891">
        <v>38634.021999999997</v>
      </c>
      <c r="C3891">
        <v>354</v>
      </c>
      <c r="H3891" s="1">
        <f t="shared" si="60"/>
        <v>1.1689814814752619E-6</v>
      </c>
    </row>
    <row r="3892" spans="1:8" x14ac:dyDescent="0.3">
      <c r="A3892" s="1">
        <v>4.138915509259259E-2</v>
      </c>
      <c r="B3892">
        <v>38359.131000000001</v>
      </c>
      <c r="C3892">
        <v>310</v>
      </c>
      <c r="H3892" s="1">
        <f t="shared" si="60"/>
        <v>1.1574074074080509E-6</v>
      </c>
    </row>
    <row r="3893" spans="1:8" x14ac:dyDescent="0.3">
      <c r="A3893" s="1">
        <v>4.1390312499999998E-2</v>
      </c>
      <c r="B3893">
        <v>38109.231</v>
      </c>
      <c r="C3893">
        <v>330</v>
      </c>
      <c r="H3893" s="1">
        <f t="shared" si="60"/>
        <v>1.1574074074080509E-6</v>
      </c>
    </row>
    <row r="3894" spans="1:8" x14ac:dyDescent="0.3">
      <c r="A3894" s="1">
        <v>4.1391469907407406E-2</v>
      </c>
      <c r="B3894">
        <v>37683.639000000003</v>
      </c>
      <c r="C3894">
        <v>303</v>
      </c>
      <c r="H3894" s="1">
        <f t="shared" si="60"/>
        <v>1.1574074074080509E-6</v>
      </c>
    </row>
    <row r="3895" spans="1:8" x14ac:dyDescent="0.3">
      <c r="A3895" s="1">
        <v>4.1392627314814814E-2</v>
      </c>
      <c r="B3895">
        <v>37266.919000000002</v>
      </c>
      <c r="C3895">
        <v>354</v>
      </c>
      <c r="H3895" s="1">
        <f t="shared" si="60"/>
        <v>1.1574074074080509E-6</v>
      </c>
    </row>
    <row r="3896" spans="1:8" x14ac:dyDescent="0.3">
      <c r="A3896" s="1">
        <v>4.1393784722222222E-2</v>
      </c>
      <c r="B3896">
        <v>37014.248</v>
      </c>
      <c r="C3896">
        <v>303</v>
      </c>
      <c r="H3896" s="1">
        <f t="shared" si="60"/>
        <v>1.1574074074080509E-6</v>
      </c>
    </row>
    <row r="3897" spans="1:8" x14ac:dyDescent="0.3">
      <c r="A3897" s="1">
        <v>4.139494212962963E-2</v>
      </c>
      <c r="B3897">
        <v>36777.995000000003</v>
      </c>
      <c r="C3897">
        <v>332</v>
      </c>
      <c r="H3897" s="1">
        <f t="shared" si="60"/>
        <v>1.1689814814822008E-6</v>
      </c>
    </row>
    <row r="3898" spans="1:8" x14ac:dyDescent="0.3">
      <c r="A3898" s="1">
        <v>4.1396111111111113E-2</v>
      </c>
      <c r="B3898">
        <v>36407.055</v>
      </c>
      <c r="C3898">
        <v>352</v>
      </c>
      <c r="H3898" s="1">
        <f t="shared" si="60"/>
        <v>1.157407407401112E-6</v>
      </c>
    </row>
    <row r="3899" spans="1:8" x14ac:dyDescent="0.3">
      <c r="A3899" s="1">
        <v>4.1397268518518514E-2</v>
      </c>
      <c r="B3899">
        <v>36171.131999999998</v>
      </c>
      <c r="C3899">
        <v>352</v>
      </c>
      <c r="H3899" s="1">
        <f t="shared" si="60"/>
        <v>1.1574074074149898E-6</v>
      </c>
    </row>
    <row r="3900" spans="1:8" x14ac:dyDescent="0.3">
      <c r="A3900" s="1">
        <v>4.1398425925925929E-2</v>
      </c>
      <c r="B3900">
        <v>36126.641000000003</v>
      </c>
      <c r="C3900">
        <v>322</v>
      </c>
      <c r="H3900" s="1">
        <f t="shared" si="60"/>
        <v>1.157407407401112E-6</v>
      </c>
    </row>
    <row r="3901" spans="1:8" x14ac:dyDescent="0.3">
      <c r="A3901" s="1">
        <v>4.139958333333333E-2</v>
      </c>
      <c r="B3901">
        <v>35779.017999999996</v>
      </c>
      <c r="C3901">
        <v>349</v>
      </c>
      <c r="H3901" s="1">
        <f t="shared" si="60"/>
        <v>1.1574074074149898E-6</v>
      </c>
    </row>
    <row r="3902" spans="1:8" x14ac:dyDescent="0.3">
      <c r="A3902" s="1">
        <v>4.1400740740740745E-2</v>
      </c>
      <c r="B3902">
        <v>35718.430999999997</v>
      </c>
      <c r="C3902">
        <v>352</v>
      </c>
      <c r="H3902" s="1">
        <f t="shared" si="60"/>
        <v>1.1689814814752619E-6</v>
      </c>
    </row>
    <row r="3903" spans="1:8" x14ac:dyDescent="0.3">
      <c r="A3903" s="1">
        <v>4.140190972222222E-2</v>
      </c>
      <c r="B3903">
        <v>35372.629000000001</v>
      </c>
      <c r="C3903">
        <v>327</v>
      </c>
      <c r="H3903" s="1">
        <f t="shared" si="60"/>
        <v>1.1574074074080509E-6</v>
      </c>
    </row>
    <row r="3904" spans="1:8" x14ac:dyDescent="0.3">
      <c r="A3904" s="1">
        <v>4.1403067129629628E-2</v>
      </c>
      <c r="B3904">
        <v>35145.307000000001</v>
      </c>
      <c r="C3904">
        <v>305</v>
      </c>
      <c r="H3904" s="1">
        <f t="shared" si="60"/>
        <v>1.1574074074080509E-6</v>
      </c>
    </row>
    <row r="3905" spans="1:8" x14ac:dyDescent="0.3">
      <c r="A3905" s="1">
        <v>4.1404224537037036E-2</v>
      </c>
      <c r="B3905">
        <v>34949.964999999997</v>
      </c>
      <c r="C3905">
        <v>322</v>
      </c>
      <c r="H3905" s="1">
        <f t="shared" si="60"/>
        <v>1.1574074074080509E-6</v>
      </c>
    </row>
    <row r="3906" spans="1:8" x14ac:dyDescent="0.3">
      <c r="A3906" s="1">
        <v>4.1405381944444444E-2</v>
      </c>
      <c r="B3906">
        <v>34589.381999999998</v>
      </c>
      <c r="C3906">
        <v>310</v>
      </c>
      <c r="H3906" s="1">
        <f t="shared" si="60"/>
        <v>1.1574074074080509E-6</v>
      </c>
    </row>
    <row r="3907" spans="1:8" x14ac:dyDescent="0.3">
      <c r="A3907" s="1">
        <v>4.1406539351851852E-2</v>
      </c>
      <c r="B3907">
        <v>34229.809000000001</v>
      </c>
      <c r="C3907">
        <v>342</v>
      </c>
      <c r="H3907" s="1">
        <f t="shared" ref="H3907:H3970" si="61">A3908-A3907</f>
        <v>1.157407407401112E-6</v>
      </c>
    </row>
    <row r="3908" spans="1:8" x14ac:dyDescent="0.3">
      <c r="A3908" s="1">
        <v>4.1407696759259253E-2</v>
      </c>
      <c r="B3908">
        <v>34010.434999999998</v>
      </c>
      <c r="C3908">
        <v>325</v>
      </c>
      <c r="H3908" s="1">
        <f t="shared" si="61"/>
        <v>1.1574074074149898E-6</v>
      </c>
    </row>
    <row r="3909" spans="1:8" x14ac:dyDescent="0.3">
      <c r="A3909" s="1">
        <v>4.1408854166666668E-2</v>
      </c>
      <c r="B3909">
        <v>33678.925999999999</v>
      </c>
      <c r="C3909">
        <v>315</v>
      </c>
      <c r="H3909" s="1">
        <f t="shared" si="61"/>
        <v>1.1689814814822008E-6</v>
      </c>
    </row>
    <row r="3910" spans="1:8" x14ac:dyDescent="0.3">
      <c r="A3910" s="1">
        <v>4.1410023148148151E-2</v>
      </c>
      <c r="B3910">
        <v>33479.752</v>
      </c>
      <c r="C3910">
        <v>330</v>
      </c>
      <c r="H3910" s="1">
        <f t="shared" si="61"/>
        <v>1.1574074074080509E-6</v>
      </c>
    </row>
    <row r="3911" spans="1:8" x14ac:dyDescent="0.3">
      <c r="A3911" s="1">
        <v>4.1411180555555559E-2</v>
      </c>
      <c r="B3911">
        <v>33297.688999999998</v>
      </c>
      <c r="C3911">
        <v>322</v>
      </c>
      <c r="H3911" s="1">
        <f t="shared" si="61"/>
        <v>1.157407407401112E-6</v>
      </c>
    </row>
    <row r="3912" spans="1:8" x14ac:dyDescent="0.3">
      <c r="A3912" s="1">
        <v>4.141233796296296E-2</v>
      </c>
      <c r="B3912">
        <v>32971.966</v>
      </c>
      <c r="C3912">
        <v>305</v>
      </c>
      <c r="H3912" s="1">
        <f t="shared" si="61"/>
        <v>1.1574074074080509E-6</v>
      </c>
    </row>
    <row r="3913" spans="1:8" x14ac:dyDescent="0.3">
      <c r="A3913" s="1">
        <v>4.1413495370370368E-2</v>
      </c>
      <c r="B3913">
        <v>32635.39</v>
      </c>
      <c r="C3913">
        <v>349</v>
      </c>
      <c r="H3913" s="1">
        <f t="shared" si="61"/>
        <v>1.1574074074080509E-6</v>
      </c>
    </row>
    <row r="3914" spans="1:8" x14ac:dyDescent="0.3">
      <c r="A3914" s="1">
        <v>4.1414652777777776E-2</v>
      </c>
      <c r="B3914">
        <v>32588.436000000002</v>
      </c>
      <c r="C3914">
        <v>295</v>
      </c>
      <c r="H3914" s="1">
        <f t="shared" si="61"/>
        <v>1.1689814814891397E-6</v>
      </c>
    </row>
    <row r="3915" spans="1:8" x14ac:dyDescent="0.3">
      <c r="A3915" s="1">
        <v>4.1415821759259265E-2</v>
      </c>
      <c r="B3915">
        <v>32299.647000000001</v>
      </c>
      <c r="C3915">
        <v>305</v>
      </c>
      <c r="H3915" s="1">
        <f t="shared" si="61"/>
        <v>1.157407407401112E-6</v>
      </c>
    </row>
    <row r="3916" spans="1:8" x14ac:dyDescent="0.3">
      <c r="A3916" s="1">
        <v>4.1416979166666666E-2</v>
      </c>
      <c r="B3916">
        <v>32127.813999999998</v>
      </c>
      <c r="C3916">
        <v>320</v>
      </c>
      <c r="H3916" s="1">
        <f t="shared" si="61"/>
        <v>1.1574074074080509E-6</v>
      </c>
    </row>
    <row r="3917" spans="1:8" x14ac:dyDescent="0.3">
      <c r="A3917" s="1">
        <v>4.1418136574074074E-2</v>
      </c>
      <c r="B3917">
        <v>31963.616999999998</v>
      </c>
      <c r="C3917">
        <v>308</v>
      </c>
      <c r="H3917" s="1">
        <f t="shared" si="61"/>
        <v>1.1574074074080509E-6</v>
      </c>
    </row>
    <row r="3918" spans="1:8" x14ac:dyDescent="0.3">
      <c r="A3918" s="1">
        <v>4.1419293981481482E-2</v>
      </c>
      <c r="B3918">
        <v>31791.809000000001</v>
      </c>
      <c r="C3918">
        <v>327</v>
      </c>
      <c r="H3918" s="1">
        <f t="shared" si="61"/>
        <v>1.1689814814752619E-6</v>
      </c>
    </row>
    <row r="3919" spans="1:8" x14ac:dyDescent="0.3">
      <c r="A3919" s="1">
        <v>4.1420462962962958E-2</v>
      </c>
      <c r="B3919">
        <v>31497.953000000001</v>
      </c>
      <c r="C3919">
        <v>342</v>
      </c>
      <c r="H3919" s="1">
        <f t="shared" si="61"/>
        <v>1.1574074074149898E-6</v>
      </c>
    </row>
    <row r="3920" spans="1:8" x14ac:dyDescent="0.3">
      <c r="A3920" s="1">
        <v>4.1421620370370373E-2</v>
      </c>
      <c r="B3920">
        <v>31323.401000000002</v>
      </c>
      <c r="C3920">
        <v>339</v>
      </c>
      <c r="H3920" s="1">
        <f t="shared" si="61"/>
        <v>1.1574074074080509E-6</v>
      </c>
    </row>
    <row r="3921" spans="1:8" x14ac:dyDescent="0.3">
      <c r="A3921" s="1">
        <v>4.1422777777777781E-2</v>
      </c>
      <c r="B3921">
        <v>31162.51</v>
      </c>
      <c r="C3921">
        <v>305</v>
      </c>
      <c r="H3921" s="1">
        <f t="shared" si="61"/>
        <v>1.1574074074080509E-6</v>
      </c>
    </row>
    <row r="3922" spans="1:8" x14ac:dyDescent="0.3">
      <c r="A3922" s="1">
        <v>4.1423935185185189E-2</v>
      </c>
      <c r="B3922">
        <v>30892.338</v>
      </c>
      <c r="C3922">
        <v>337</v>
      </c>
      <c r="H3922" s="1">
        <f t="shared" si="61"/>
        <v>1.1689814814752619E-6</v>
      </c>
    </row>
    <row r="3923" spans="1:8" x14ac:dyDescent="0.3">
      <c r="A3923" s="1">
        <v>4.1425104166666664E-2</v>
      </c>
      <c r="B3923">
        <v>30714.305</v>
      </c>
      <c r="C3923">
        <v>308</v>
      </c>
      <c r="H3923" s="1">
        <f t="shared" si="61"/>
        <v>1.1574074074080509E-6</v>
      </c>
    </row>
    <row r="3924" spans="1:8" x14ac:dyDescent="0.3">
      <c r="A3924" s="1">
        <v>4.1426261574074072E-2</v>
      </c>
      <c r="B3924">
        <v>30566.067999999999</v>
      </c>
      <c r="C3924">
        <v>349</v>
      </c>
      <c r="H3924" s="1">
        <f t="shared" si="61"/>
        <v>1.1574074074080509E-6</v>
      </c>
    </row>
    <row r="3925" spans="1:8" x14ac:dyDescent="0.3">
      <c r="A3925" s="1">
        <v>4.142741898148148E-2</v>
      </c>
      <c r="B3925">
        <v>30296.665000000001</v>
      </c>
      <c r="C3925">
        <v>320</v>
      </c>
      <c r="H3925" s="1">
        <f t="shared" si="61"/>
        <v>1.1574074074080509E-6</v>
      </c>
    </row>
    <row r="3926" spans="1:8" x14ac:dyDescent="0.3">
      <c r="A3926" s="1">
        <v>4.1428576388888888E-2</v>
      </c>
      <c r="B3926">
        <v>30136.378000000001</v>
      </c>
      <c r="C3926">
        <v>298</v>
      </c>
      <c r="H3926" s="1">
        <f t="shared" si="61"/>
        <v>1.1689814814822008E-6</v>
      </c>
    </row>
    <row r="3927" spans="1:8" x14ac:dyDescent="0.3">
      <c r="A3927" s="1">
        <v>4.142974537037037E-2</v>
      </c>
      <c r="B3927">
        <v>29989.053</v>
      </c>
      <c r="C3927">
        <v>344</v>
      </c>
      <c r="H3927" s="1">
        <f t="shared" si="61"/>
        <v>1.1574074074080509E-6</v>
      </c>
    </row>
    <row r="3928" spans="1:8" x14ac:dyDescent="0.3">
      <c r="A3928" s="1">
        <v>4.1430902777777778E-2</v>
      </c>
      <c r="B3928">
        <v>29852.827000000001</v>
      </c>
      <c r="C3928">
        <v>308</v>
      </c>
      <c r="H3928" s="1">
        <f t="shared" si="61"/>
        <v>1.1574074074080509E-6</v>
      </c>
    </row>
    <row r="3929" spans="1:8" x14ac:dyDescent="0.3">
      <c r="A3929" s="1">
        <v>4.1432060185185186E-2</v>
      </c>
      <c r="B3929">
        <v>29710.43</v>
      </c>
      <c r="C3929">
        <v>330</v>
      </c>
      <c r="H3929" s="1">
        <f t="shared" si="61"/>
        <v>1.1689814814752619E-6</v>
      </c>
    </row>
    <row r="3930" spans="1:8" x14ac:dyDescent="0.3">
      <c r="A3930" s="1">
        <v>4.1433229166666662E-2</v>
      </c>
      <c r="B3930">
        <v>29559.75</v>
      </c>
      <c r="C3930">
        <v>305</v>
      </c>
      <c r="H3930" s="1">
        <f t="shared" si="61"/>
        <v>1.1574074074149898E-6</v>
      </c>
    </row>
    <row r="3931" spans="1:8" x14ac:dyDescent="0.3">
      <c r="A3931" s="1">
        <v>4.1434386574074077E-2</v>
      </c>
      <c r="B3931">
        <v>29299.469000000001</v>
      </c>
      <c r="C3931">
        <v>308</v>
      </c>
      <c r="H3931" s="1">
        <f t="shared" si="61"/>
        <v>1.157407407401112E-6</v>
      </c>
    </row>
    <row r="3932" spans="1:8" x14ac:dyDescent="0.3">
      <c r="A3932" s="1">
        <v>4.1435543981481478E-2</v>
      </c>
      <c r="B3932">
        <v>29046.227999999999</v>
      </c>
      <c r="C3932">
        <v>344</v>
      </c>
      <c r="H3932" s="1">
        <f t="shared" si="61"/>
        <v>1.1574074074149898E-6</v>
      </c>
    </row>
    <row r="3933" spans="1:8" x14ac:dyDescent="0.3">
      <c r="A3933" s="1">
        <v>4.1436701388888893E-2</v>
      </c>
      <c r="B3933">
        <v>28892.571</v>
      </c>
      <c r="C3933">
        <v>322</v>
      </c>
      <c r="H3933" s="1">
        <f t="shared" si="61"/>
        <v>1.157407407401112E-6</v>
      </c>
    </row>
    <row r="3934" spans="1:8" x14ac:dyDescent="0.3">
      <c r="A3934" s="1">
        <v>4.1437858796296294E-2</v>
      </c>
      <c r="B3934">
        <v>28753.146000000001</v>
      </c>
      <c r="C3934">
        <v>330</v>
      </c>
      <c r="H3934" s="1">
        <f t="shared" si="61"/>
        <v>1.1689814814822008E-6</v>
      </c>
    </row>
    <row r="3935" spans="1:8" x14ac:dyDescent="0.3">
      <c r="A3935" s="1">
        <v>4.1439027777777776E-2</v>
      </c>
      <c r="B3935">
        <v>28617.583999999999</v>
      </c>
      <c r="C3935">
        <v>315</v>
      </c>
      <c r="H3935" s="1">
        <f t="shared" si="61"/>
        <v>1.1574074074080509E-6</v>
      </c>
    </row>
    <row r="3936" spans="1:8" x14ac:dyDescent="0.3">
      <c r="A3936" s="1">
        <v>4.1440185185185184E-2</v>
      </c>
      <c r="B3936">
        <v>28282.469000000001</v>
      </c>
      <c r="C3936">
        <v>317</v>
      </c>
      <c r="H3936" s="1">
        <f t="shared" si="61"/>
        <v>1.1574074074080509E-6</v>
      </c>
    </row>
    <row r="3937" spans="1:8" x14ac:dyDescent="0.3">
      <c r="A3937" s="1">
        <v>4.1441342592592592E-2</v>
      </c>
      <c r="B3937">
        <v>28121.085999999999</v>
      </c>
      <c r="C3937">
        <v>352</v>
      </c>
      <c r="H3937" s="1">
        <f t="shared" si="61"/>
        <v>1.1574074074080509E-6</v>
      </c>
    </row>
    <row r="3938" spans="1:8" x14ac:dyDescent="0.3">
      <c r="A3938" s="1">
        <v>4.14425E-2</v>
      </c>
      <c r="B3938">
        <v>27897.84</v>
      </c>
      <c r="C3938">
        <v>320</v>
      </c>
      <c r="H3938" s="1">
        <f t="shared" si="61"/>
        <v>1.1689814814822008E-6</v>
      </c>
    </row>
    <row r="3939" spans="1:8" x14ac:dyDescent="0.3">
      <c r="A3939" s="1">
        <v>4.1443668981481482E-2</v>
      </c>
      <c r="B3939">
        <v>27752.11</v>
      </c>
      <c r="C3939">
        <v>320</v>
      </c>
      <c r="H3939" s="1">
        <f t="shared" si="61"/>
        <v>1.1574074074080509E-6</v>
      </c>
    </row>
    <row r="3940" spans="1:8" x14ac:dyDescent="0.3">
      <c r="A3940" s="1">
        <v>4.144482638888889E-2</v>
      </c>
      <c r="B3940">
        <v>27624.258999999998</v>
      </c>
      <c r="C3940">
        <v>332</v>
      </c>
      <c r="H3940" s="1">
        <f t="shared" si="61"/>
        <v>1.1574074074080509E-6</v>
      </c>
    </row>
    <row r="3941" spans="1:8" x14ac:dyDescent="0.3">
      <c r="A3941" s="1">
        <v>4.1445983796296298E-2</v>
      </c>
      <c r="B3941">
        <v>27405.665000000001</v>
      </c>
      <c r="C3941">
        <v>352</v>
      </c>
      <c r="H3941" s="1">
        <f t="shared" si="61"/>
        <v>1.1574074074080509E-6</v>
      </c>
    </row>
    <row r="3942" spans="1:8" x14ac:dyDescent="0.3">
      <c r="A3942" s="1">
        <v>4.1447141203703707E-2</v>
      </c>
      <c r="B3942">
        <v>27267.527999999998</v>
      </c>
      <c r="C3942">
        <v>344</v>
      </c>
      <c r="H3942" s="1">
        <f t="shared" si="61"/>
        <v>1.1689814814752619E-6</v>
      </c>
    </row>
    <row r="3943" spans="1:8" x14ac:dyDescent="0.3">
      <c r="A3943" s="1">
        <v>4.1448310185185182E-2</v>
      </c>
      <c r="B3943">
        <v>27048.826000000001</v>
      </c>
      <c r="C3943">
        <v>313</v>
      </c>
      <c r="H3943" s="1">
        <f t="shared" si="61"/>
        <v>1.1574074074080509E-6</v>
      </c>
    </row>
    <row r="3944" spans="1:8" x14ac:dyDescent="0.3">
      <c r="A3944" s="1">
        <v>4.144946759259259E-2</v>
      </c>
      <c r="B3944">
        <v>26828.294000000002</v>
      </c>
      <c r="C3944">
        <v>308</v>
      </c>
      <c r="H3944" s="1">
        <f t="shared" si="61"/>
        <v>1.1574074074080509E-6</v>
      </c>
    </row>
    <row r="3945" spans="1:8" x14ac:dyDescent="0.3">
      <c r="A3945" s="1">
        <v>4.1450624999999998E-2</v>
      </c>
      <c r="B3945">
        <v>26697.823</v>
      </c>
      <c r="C3945">
        <v>315</v>
      </c>
      <c r="H3945" s="1">
        <f t="shared" si="61"/>
        <v>1.1574074074149898E-6</v>
      </c>
    </row>
    <row r="3946" spans="1:8" x14ac:dyDescent="0.3">
      <c r="A3946" s="1">
        <v>4.1451782407407413E-2</v>
      </c>
      <c r="B3946">
        <v>26580.521000000001</v>
      </c>
      <c r="C3946">
        <v>330</v>
      </c>
      <c r="H3946" s="1">
        <f t="shared" si="61"/>
        <v>1.1689814814752619E-6</v>
      </c>
    </row>
    <row r="3947" spans="1:8" x14ac:dyDescent="0.3">
      <c r="A3947" s="1">
        <v>4.1452951388888888E-2</v>
      </c>
      <c r="B3947">
        <v>26370.174999999999</v>
      </c>
      <c r="C3947">
        <v>315</v>
      </c>
      <c r="H3947" s="1">
        <f t="shared" si="61"/>
        <v>1.1574074074080509E-6</v>
      </c>
    </row>
    <row r="3948" spans="1:8" x14ac:dyDescent="0.3">
      <c r="A3948" s="1">
        <v>4.1454108796296296E-2</v>
      </c>
      <c r="B3948">
        <v>26252.488000000001</v>
      </c>
      <c r="C3948">
        <v>322</v>
      </c>
      <c r="H3948" s="1">
        <f t="shared" si="61"/>
        <v>1.1574074074080509E-6</v>
      </c>
    </row>
    <row r="3949" spans="1:8" x14ac:dyDescent="0.3">
      <c r="A3949" s="1">
        <v>4.1455266203703704E-2</v>
      </c>
      <c r="B3949">
        <v>26144.102999999999</v>
      </c>
      <c r="C3949">
        <v>313</v>
      </c>
      <c r="H3949" s="1">
        <f t="shared" si="61"/>
        <v>1.157407407401112E-6</v>
      </c>
    </row>
    <row r="3950" spans="1:8" x14ac:dyDescent="0.3">
      <c r="A3950" s="1">
        <v>4.1456423611111105E-2</v>
      </c>
      <c r="B3950">
        <v>26037.971000000001</v>
      </c>
      <c r="C3950">
        <v>334</v>
      </c>
      <c r="H3950" s="1">
        <f t="shared" si="61"/>
        <v>1.1689814814891397E-6</v>
      </c>
    </row>
    <row r="3951" spans="1:8" x14ac:dyDescent="0.3">
      <c r="A3951" s="1">
        <v>4.1457592592592594E-2</v>
      </c>
      <c r="B3951">
        <v>25926.363000000001</v>
      </c>
      <c r="C3951">
        <v>349</v>
      </c>
      <c r="H3951" s="1">
        <f t="shared" si="61"/>
        <v>1.1574074074080509E-6</v>
      </c>
    </row>
    <row r="3952" spans="1:8" x14ac:dyDescent="0.3">
      <c r="A3952" s="1">
        <v>4.1458750000000003E-2</v>
      </c>
      <c r="B3952">
        <v>25822.032999999999</v>
      </c>
      <c r="C3952">
        <v>344</v>
      </c>
      <c r="H3952" s="1">
        <f t="shared" si="61"/>
        <v>1.1574074074080509E-6</v>
      </c>
    </row>
    <row r="3953" spans="1:8" x14ac:dyDescent="0.3">
      <c r="A3953" s="1">
        <v>4.1459907407407411E-2</v>
      </c>
      <c r="B3953">
        <v>25713.555</v>
      </c>
      <c r="C3953">
        <v>332</v>
      </c>
      <c r="H3953" s="1">
        <f t="shared" si="61"/>
        <v>1.157407407401112E-6</v>
      </c>
    </row>
    <row r="3954" spans="1:8" x14ac:dyDescent="0.3">
      <c r="A3954" s="1">
        <v>4.1461064814814812E-2</v>
      </c>
      <c r="B3954">
        <v>25604.166000000001</v>
      </c>
      <c r="C3954">
        <v>308</v>
      </c>
      <c r="H3954" s="1">
        <f t="shared" si="61"/>
        <v>1.1689814814822008E-6</v>
      </c>
    </row>
    <row r="3955" spans="1:8" x14ac:dyDescent="0.3">
      <c r="A3955" s="1">
        <v>4.1462233796296294E-2</v>
      </c>
      <c r="B3955">
        <v>25497.741000000002</v>
      </c>
      <c r="C3955">
        <v>303</v>
      </c>
      <c r="H3955" s="1">
        <f t="shared" si="61"/>
        <v>1.1574074074080509E-6</v>
      </c>
    </row>
    <row r="3956" spans="1:8" x14ac:dyDescent="0.3">
      <c r="A3956" s="1">
        <v>4.1463391203703702E-2</v>
      </c>
      <c r="B3956">
        <v>25310.463</v>
      </c>
      <c r="C3956">
        <v>298</v>
      </c>
      <c r="H3956" s="1">
        <f t="shared" si="61"/>
        <v>1.1689814814891397E-6</v>
      </c>
    </row>
    <row r="3957" spans="1:8" x14ac:dyDescent="0.3">
      <c r="A3957" s="1">
        <v>4.1464560185185191E-2</v>
      </c>
      <c r="B3957">
        <v>25204.420999999998</v>
      </c>
      <c r="C3957">
        <v>344</v>
      </c>
      <c r="H3957" s="1">
        <f t="shared" si="61"/>
        <v>1.157407407401112E-6</v>
      </c>
    </row>
    <row r="3958" spans="1:8" x14ac:dyDescent="0.3">
      <c r="A3958" s="1">
        <v>4.1465717592592592E-2</v>
      </c>
      <c r="B3958">
        <v>25104.618999999999</v>
      </c>
      <c r="C3958">
        <v>317</v>
      </c>
      <c r="H3958" s="1">
        <f t="shared" si="61"/>
        <v>1.1574074074080509E-6</v>
      </c>
    </row>
    <row r="3959" spans="1:8" x14ac:dyDescent="0.3">
      <c r="A3959" s="1">
        <v>4.1466875E-2</v>
      </c>
      <c r="B3959">
        <v>25010.396000000001</v>
      </c>
      <c r="C3959">
        <v>354</v>
      </c>
      <c r="H3959" s="1">
        <f t="shared" si="61"/>
        <v>1.1574074074080509E-6</v>
      </c>
    </row>
    <row r="3960" spans="1:8" x14ac:dyDescent="0.3">
      <c r="A3960" s="1">
        <v>4.1468032407407408E-2</v>
      </c>
      <c r="B3960">
        <v>24902.870999999999</v>
      </c>
      <c r="C3960">
        <v>300</v>
      </c>
      <c r="H3960" s="1">
        <f t="shared" si="61"/>
        <v>1.1689814814752619E-6</v>
      </c>
    </row>
    <row r="3961" spans="1:8" x14ac:dyDescent="0.3">
      <c r="A3961" s="1">
        <v>4.1469201388888884E-2</v>
      </c>
      <c r="B3961">
        <v>24721.802</v>
      </c>
      <c r="C3961">
        <v>356</v>
      </c>
      <c r="H3961" s="1">
        <f t="shared" si="61"/>
        <v>1.1574074074149898E-6</v>
      </c>
    </row>
    <row r="3962" spans="1:8" x14ac:dyDescent="0.3">
      <c r="A3962" s="1">
        <v>4.1470358796296299E-2</v>
      </c>
      <c r="B3962">
        <v>24533.830999999998</v>
      </c>
      <c r="C3962">
        <v>310</v>
      </c>
      <c r="H3962" s="1">
        <f t="shared" si="61"/>
        <v>1.157407407401112E-6</v>
      </c>
    </row>
    <row r="3963" spans="1:8" x14ac:dyDescent="0.3">
      <c r="A3963" s="1">
        <v>4.14715162037037E-2</v>
      </c>
      <c r="B3963">
        <v>24427.295999999998</v>
      </c>
      <c r="C3963">
        <v>308</v>
      </c>
      <c r="H3963" s="1">
        <f t="shared" si="61"/>
        <v>1.1574074074149898E-6</v>
      </c>
    </row>
    <row r="3964" spans="1:8" x14ac:dyDescent="0.3">
      <c r="A3964" s="1">
        <v>4.1472673611111115E-2</v>
      </c>
      <c r="B3964">
        <v>24332.113000000001</v>
      </c>
      <c r="C3964">
        <v>313</v>
      </c>
      <c r="H3964" s="1">
        <f t="shared" si="61"/>
        <v>1.1689814814752619E-6</v>
      </c>
    </row>
    <row r="3965" spans="1:8" x14ac:dyDescent="0.3">
      <c r="A3965" s="1">
        <v>4.147384259259259E-2</v>
      </c>
      <c r="B3965">
        <v>24243.837</v>
      </c>
      <c r="C3965">
        <v>313</v>
      </c>
      <c r="H3965" s="1">
        <f t="shared" si="61"/>
        <v>1.1574074074080509E-6</v>
      </c>
    </row>
    <row r="3966" spans="1:8" x14ac:dyDescent="0.3">
      <c r="A3966" s="1">
        <v>4.1474999999999998E-2</v>
      </c>
      <c r="B3966">
        <v>24144.9</v>
      </c>
      <c r="C3966">
        <v>354</v>
      </c>
      <c r="H3966" s="1">
        <f t="shared" si="61"/>
        <v>1.1574074074080509E-6</v>
      </c>
    </row>
    <row r="3967" spans="1:8" x14ac:dyDescent="0.3">
      <c r="A3967" s="1">
        <v>4.1476157407407406E-2</v>
      </c>
      <c r="B3967">
        <v>23976.988000000001</v>
      </c>
      <c r="C3967">
        <v>305</v>
      </c>
      <c r="H3967" s="1">
        <f t="shared" si="61"/>
        <v>1.1574074074080509E-6</v>
      </c>
    </row>
    <row r="3968" spans="1:8" x14ac:dyDescent="0.3">
      <c r="A3968" s="1">
        <v>4.1477314814814814E-2</v>
      </c>
      <c r="B3968">
        <v>23872.447</v>
      </c>
      <c r="C3968">
        <v>332</v>
      </c>
      <c r="H3968" s="1">
        <f t="shared" si="61"/>
        <v>1.1689814814822008E-6</v>
      </c>
    </row>
    <row r="3969" spans="1:8" x14ac:dyDescent="0.3">
      <c r="A3969" s="1">
        <v>4.1478483796296296E-2</v>
      </c>
      <c r="B3969">
        <v>23775.402999999998</v>
      </c>
      <c r="C3969">
        <v>308</v>
      </c>
      <c r="H3969" s="1">
        <f t="shared" si="61"/>
        <v>1.1574074074080509E-6</v>
      </c>
    </row>
    <row r="3970" spans="1:8" x14ac:dyDescent="0.3">
      <c r="A3970" s="1">
        <v>4.1479641203703704E-2</v>
      </c>
      <c r="B3970">
        <v>23615.858</v>
      </c>
      <c r="C3970">
        <v>315</v>
      </c>
      <c r="H3970" s="1">
        <f t="shared" si="61"/>
        <v>1.1574074074080509E-6</v>
      </c>
    </row>
    <row r="3971" spans="1:8" x14ac:dyDescent="0.3">
      <c r="A3971" s="1">
        <v>4.1480798611111112E-2</v>
      </c>
      <c r="B3971">
        <v>23518.57</v>
      </c>
      <c r="C3971">
        <v>313</v>
      </c>
      <c r="H3971" s="1">
        <f t="shared" ref="H3971:H4034" si="62">A3972-A3971</f>
        <v>1.1574074074080509E-6</v>
      </c>
    </row>
    <row r="3972" spans="1:8" x14ac:dyDescent="0.3">
      <c r="A3972" s="1">
        <v>4.148195601851852E-2</v>
      </c>
      <c r="B3972">
        <v>23423.503000000001</v>
      </c>
      <c r="C3972">
        <v>347</v>
      </c>
      <c r="H3972" s="1">
        <f t="shared" si="62"/>
        <v>1.1574074074080509E-6</v>
      </c>
    </row>
    <row r="3973" spans="1:8" x14ac:dyDescent="0.3">
      <c r="A3973" s="1">
        <v>4.1483113425925928E-2</v>
      </c>
      <c r="B3973">
        <v>23340.446</v>
      </c>
      <c r="C3973">
        <v>313</v>
      </c>
      <c r="H3973" s="1">
        <f t="shared" si="62"/>
        <v>1.157407407401112E-6</v>
      </c>
    </row>
    <row r="3974" spans="1:8" x14ac:dyDescent="0.3">
      <c r="A3974" s="1">
        <v>4.148427083333333E-2</v>
      </c>
      <c r="B3974">
        <v>23185.008999999998</v>
      </c>
      <c r="C3974">
        <v>334</v>
      </c>
      <c r="H3974" s="1">
        <f t="shared" si="62"/>
        <v>1.1689814814822008E-6</v>
      </c>
    </row>
    <row r="3975" spans="1:8" x14ac:dyDescent="0.3">
      <c r="A3975" s="1">
        <v>4.1485439814814812E-2</v>
      </c>
      <c r="B3975">
        <v>23090.391</v>
      </c>
      <c r="C3975">
        <v>354</v>
      </c>
      <c r="H3975" s="1">
        <f t="shared" si="62"/>
        <v>1.1574074074080509E-6</v>
      </c>
    </row>
    <row r="3976" spans="1:8" x14ac:dyDescent="0.3">
      <c r="A3976" s="1">
        <v>4.148659722222222E-2</v>
      </c>
      <c r="B3976">
        <v>23004.501</v>
      </c>
      <c r="C3976">
        <v>305</v>
      </c>
      <c r="H3976" s="1">
        <f t="shared" si="62"/>
        <v>1.1574074074149898E-6</v>
      </c>
    </row>
    <row r="3977" spans="1:8" x14ac:dyDescent="0.3">
      <c r="A3977" s="1">
        <v>4.1487754629629635E-2</v>
      </c>
      <c r="B3977">
        <v>22916.585999999999</v>
      </c>
      <c r="C3977">
        <v>342</v>
      </c>
      <c r="H3977" s="1">
        <f t="shared" si="62"/>
        <v>1.157407407401112E-6</v>
      </c>
    </row>
    <row r="3978" spans="1:8" x14ac:dyDescent="0.3">
      <c r="A3978" s="1">
        <v>4.1488912037037036E-2</v>
      </c>
      <c r="B3978">
        <v>22759.809000000001</v>
      </c>
      <c r="C3978">
        <v>305</v>
      </c>
      <c r="H3978" s="1">
        <f t="shared" si="62"/>
        <v>1.1689814814822008E-6</v>
      </c>
    </row>
    <row r="3979" spans="1:8" x14ac:dyDescent="0.3">
      <c r="A3979" s="1">
        <v>4.1490081018518518E-2</v>
      </c>
      <c r="B3979">
        <v>22602.935000000001</v>
      </c>
      <c r="C3979">
        <v>315</v>
      </c>
      <c r="H3979" s="1">
        <f t="shared" si="62"/>
        <v>1.1574074074080509E-6</v>
      </c>
    </row>
    <row r="3980" spans="1:8" x14ac:dyDescent="0.3">
      <c r="A3980" s="1">
        <v>4.1491238425925926E-2</v>
      </c>
      <c r="B3980">
        <v>22509.620999999999</v>
      </c>
      <c r="C3980">
        <v>344</v>
      </c>
      <c r="H3980" s="1">
        <f t="shared" si="62"/>
        <v>1.157407407401112E-6</v>
      </c>
    </row>
    <row r="3981" spans="1:8" x14ac:dyDescent="0.3">
      <c r="A3981" s="1">
        <v>4.1492395833333327E-2</v>
      </c>
      <c r="B3981">
        <v>22359.694</v>
      </c>
      <c r="C3981">
        <v>310</v>
      </c>
      <c r="H3981" s="1">
        <f t="shared" si="62"/>
        <v>1.1574074074149898E-6</v>
      </c>
    </row>
    <row r="3982" spans="1:8" x14ac:dyDescent="0.3">
      <c r="A3982" s="1">
        <v>4.1493553240740742E-2</v>
      </c>
      <c r="B3982">
        <v>22271.178</v>
      </c>
      <c r="C3982">
        <v>339</v>
      </c>
      <c r="H3982" s="1">
        <f t="shared" si="62"/>
        <v>1.1689814814822008E-6</v>
      </c>
    </row>
    <row r="3983" spans="1:8" x14ac:dyDescent="0.3">
      <c r="A3983" s="1">
        <v>4.1494722222222225E-2</v>
      </c>
      <c r="B3983">
        <v>22131.955999999998</v>
      </c>
      <c r="C3983">
        <v>313</v>
      </c>
      <c r="H3983" s="1">
        <f t="shared" si="62"/>
        <v>1.1574074074080509E-6</v>
      </c>
    </row>
    <row r="3984" spans="1:8" x14ac:dyDescent="0.3">
      <c r="A3984" s="1">
        <v>4.1495879629629633E-2</v>
      </c>
      <c r="B3984">
        <v>22047.370999999999</v>
      </c>
      <c r="C3984">
        <v>337</v>
      </c>
      <c r="H3984" s="1">
        <f t="shared" si="62"/>
        <v>1.157407407401112E-6</v>
      </c>
    </row>
    <row r="3985" spans="1:8" x14ac:dyDescent="0.3">
      <c r="A3985" s="1">
        <v>4.1497037037037034E-2</v>
      </c>
      <c r="B3985">
        <v>21965.64</v>
      </c>
      <c r="C3985">
        <v>315</v>
      </c>
      <c r="H3985" s="1">
        <f t="shared" si="62"/>
        <v>1.1574074074080509E-6</v>
      </c>
    </row>
    <row r="3986" spans="1:8" x14ac:dyDescent="0.3">
      <c r="A3986" s="1">
        <v>4.1498194444444442E-2</v>
      </c>
      <c r="B3986">
        <v>21816.22</v>
      </c>
      <c r="C3986">
        <v>300</v>
      </c>
      <c r="H3986" s="1">
        <f t="shared" si="62"/>
        <v>1.1689814814822008E-6</v>
      </c>
    </row>
    <row r="3987" spans="1:8" x14ac:dyDescent="0.3">
      <c r="A3987" s="1">
        <v>4.1499363425925924E-2</v>
      </c>
      <c r="B3987">
        <v>21731.850999999999</v>
      </c>
      <c r="C3987">
        <v>310</v>
      </c>
      <c r="H3987" s="1">
        <f t="shared" si="62"/>
        <v>1.1574074074149898E-6</v>
      </c>
    </row>
    <row r="3988" spans="1:8" x14ac:dyDescent="0.3">
      <c r="A3988" s="1">
        <v>4.1500520833333339E-2</v>
      </c>
      <c r="B3988">
        <v>21656.683000000001</v>
      </c>
      <c r="C3988">
        <v>308</v>
      </c>
      <c r="H3988" s="1">
        <f t="shared" si="62"/>
        <v>1.157407407401112E-6</v>
      </c>
    </row>
    <row r="3989" spans="1:8" x14ac:dyDescent="0.3">
      <c r="A3989" s="1">
        <v>4.150167824074074E-2</v>
      </c>
      <c r="B3989">
        <v>21520.792000000001</v>
      </c>
      <c r="C3989">
        <v>347</v>
      </c>
      <c r="H3989" s="1">
        <f t="shared" si="62"/>
        <v>1.1574074074080509E-6</v>
      </c>
    </row>
    <row r="3990" spans="1:8" x14ac:dyDescent="0.3">
      <c r="A3990" s="1">
        <v>4.1502835648148148E-2</v>
      </c>
      <c r="B3990">
        <v>21442.151999999998</v>
      </c>
      <c r="C3990">
        <v>339</v>
      </c>
      <c r="H3990" s="1">
        <f t="shared" si="62"/>
        <v>1.1574074074080509E-6</v>
      </c>
    </row>
    <row r="3991" spans="1:8" x14ac:dyDescent="0.3">
      <c r="A3991" s="1">
        <v>4.1503993055555556E-2</v>
      </c>
      <c r="B3991">
        <v>21308.944</v>
      </c>
      <c r="C3991">
        <v>339</v>
      </c>
      <c r="H3991" s="1">
        <f t="shared" si="62"/>
        <v>1.1689814814822008E-6</v>
      </c>
    </row>
    <row r="3992" spans="1:8" x14ac:dyDescent="0.3">
      <c r="A3992" s="1">
        <v>4.1505162037037038E-2</v>
      </c>
      <c r="B3992">
        <v>21228.843000000001</v>
      </c>
      <c r="C3992">
        <v>300</v>
      </c>
      <c r="H3992" s="1">
        <f t="shared" si="62"/>
        <v>1.1574074074080509E-6</v>
      </c>
    </row>
    <row r="3993" spans="1:8" x14ac:dyDescent="0.3">
      <c r="A3993" s="1">
        <v>4.1506319444444446E-2</v>
      </c>
      <c r="B3993">
        <v>21154.144</v>
      </c>
      <c r="C3993">
        <v>354</v>
      </c>
      <c r="H3993" s="1">
        <f t="shared" si="62"/>
        <v>1.157407407401112E-6</v>
      </c>
    </row>
    <row r="3994" spans="1:8" x14ac:dyDescent="0.3">
      <c r="A3994" s="1">
        <v>4.1507476851851847E-2</v>
      </c>
      <c r="B3994">
        <v>21022.596000000001</v>
      </c>
      <c r="C3994">
        <v>317</v>
      </c>
      <c r="H3994" s="1">
        <f t="shared" si="62"/>
        <v>1.1574074074149898E-6</v>
      </c>
    </row>
    <row r="3995" spans="1:8" x14ac:dyDescent="0.3">
      <c r="A3995" s="1">
        <v>4.1508634259259262E-2</v>
      </c>
      <c r="B3995">
        <v>20941.524000000001</v>
      </c>
      <c r="C3995">
        <v>317</v>
      </c>
      <c r="H3995" s="1">
        <f t="shared" si="62"/>
        <v>1.1689814814752619E-6</v>
      </c>
    </row>
    <row r="3996" spans="1:8" x14ac:dyDescent="0.3">
      <c r="A3996" s="1">
        <v>4.1509803240740738E-2</v>
      </c>
      <c r="B3996">
        <v>20812.221000000001</v>
      </c>
      <c r="C3996">
        <v>337</v>
      </c>
      <c r="H3996" s="1">
        <f t="shared" si="62"/>
        <v>1.1574074074149898E-6</v>
      </c>
    </row>
    <row r="3997" spans="1:8" x14ac:dyDescent="0.3">
      <c r="A3997" s="1">
        <v>4.1510960648148153E-2</v>
      </c>
      <c r="B3997">
        <v>20736.789000000001</v>
      </c>
      <c r="C3997">
        <v>330</v>
      </c>
      <c r="H3997" s="1">
        <f t="shared" si="62"/>
        <v>1.157407407401112E-6</v>
      </c>
    </row>
    <row r="3998" spans="1:8" x14ac:dyDescent="0.3">
      <c r="A3998" s="1">
        <v>4.1512118055555554E-2</v>
      </c>
      <c r="B3998">
        <v>20607.774000000001</v>
      </c>
      <c r="C3998">
        <v>337</v>
      </c>
      <c r="H3998" s="1">
        <f t="shared" si="62"/>
        <v>1.1574074074080509E-6</v>
      </c>
    </row>
    <row r="3999" spans="1:8" x14ac:dyDescent="0.3">
      <c r="A3999" s="1">
        <v>4.1513275462962962E-2</v>
      </c>
      <c r="B3999">
        <v>20481.956999999999</v>
      </c>
      <c r="C3999">
        <v>337</v>
      </c>
      <c r="H3999" s="1">
        <f t="shared" si="62"/>
        <v>1.1689814814822008E-6</v>
      </c>
    </row>
    <row r="4000" spans="1:8" x14ac:dyDescent="0.3">
      <c r="A4000" s="1">
        <v>4.1514444444444444E-2</v>
      </c>
      <c r="B4000">
        <v>20408.843000000001</v>
      </c>
      <c r="C4000">
        <v>310</v>
      </c>
      <c r="H4000" s="1">
        <f t="shared" si="62"/>
        <v>1.1574074074080509E-6</v>
      </c>
    </row>
    <row r="4001" spans="1:8" x14ac:dyDescent="0.3">
      <c r="A4001" s="1">
        <v>4.1515601851851852E-2</v>
      </c>
      <c r="B4001">
        <v>20341.048999999999</v>
      </c>
      <c r="C4001">
        <v>308</v>
      </c>
      <c r="H4001" s="1">
        <f t="shared" si="62"/>
        <v>1.1574074074080509E-6</v>
      </c>
    </row>
    <row r="4002" spans="1:8" x14ac:dyDescent="0.3">
      <c r="A4002" s="1">
        <v>4.151675925925926E-2</v>
      </c>
      <c r="B4002">
        <v>20271.008000000002</v>
      </c>
      <c r="C4002">
        <v>300</v>
      </c>
      <c r="H4002" s="1">
        <f t="shared" si="62"/>
        <v>1.1689814814822008E-6</v>
      </c>
    </row>
    <row r="4003" spans="1:8" x14ac:dyDescent="0.3">
      <c r="A4003" s="1">
        <v>4.1517928240740742E-2</v>
      </c>
      <c r="B4003">
        <v>20204.611000000001</v>
      </c>
      <c r="C4003">
        <v>320</v>
      </c>
      <c r="H4003" s="1">
        <f t="shared" si="62"/>
        <v>1.1574074074080509E-6</v>
      </c>
    </row>
    <row r="4004" spans="1:8" x14ac:dyDescent="0.3">
      <c r="A4004" s="1">
        <v>4.151908564814815E-2</v>
      </c>
      <c r="B4004">
        <v>20089.219000000001</v>
      </c>
      <c r="C4004">
        <v>332</v>
      </c>
      <c r="H4004" s="1">
        <f t="shared" si="62"/>
        <v>1.157407407401112E-6</v>
      </c>
    </row>
    <row r="4005" spans="1:8" x14ac:dyDescent="0.3">
      <c r="A4005" s="1">
        <v>4.1520243055555552E-2</v>
      </c>
      <c r="B4005">
        <v>20018.34</v>
      </c>
      <c r="C4005">
        <v>334</v>
      </c>
      <c r="H4005" s="1">
        <f t="shared" si="62"/>
        <v>1.1574074074080509E-6</v>
      </c>
    </row>
    <row r="4006" spans="1:8" x14ac:dyDescent="0.3">
      <c r="A4006" s="1">
        <v>4.152140046296296E-2</v>
      </c>
      <c r="B4006">
        <v>19951.492999999999</v>
      </c>
      <c r="C4006">
        <v>315</v>
      </c>
      <c r="H4006" s="1">
        <f t="shared" si="62"/>
        <v>1.1689814814822008E-6</v>
      </c>
    </row>
    <row r="4007" spans="1:8" x14ac:dyDescent="0.3">
      <c r="A4007" s="1">
        <v>4.1522569444444442E-2</v>
      </c>
      <c r="B4007">
        <v>19838.679</v>
      </c>
      <c r="C4007">
        <v>334</v>
      </c>
      <c r="H4007" s="1">
        <f t="shared" si="62"/>
        <v>1.1574074074149898E-6</v>
      </c>
    </row>
    <row r="4008" spans="1:8" x14ac:dyDescent="0.3">
      <c r="A4008" s="1">
        <v>4.1523726851851857E-2</v>
      </c>
      <c r="B4008">
        <v>19818.671999999999</v>
      </c>
      <c r="C4008">
        <v>317</v>
      </c>
      <c r="H4008" s="1">
        <f t="shared" si="62"/>
        <v>1.157407407401112E-6</v>
      </c>
    </row>
    <row r="4009" spans="1:8" x14ac:dyDescent="0.3">
      <c r="A4009" s="1">
        <v>4.1524884259259258E-2</v>
      </c>
      <c r="B4009">
        <v>19713.98</v>
      </c>
      <c r="C4009">
        <v>347</v>
      </c>
      <c r="H4009" s="1">
        <f t="shared" si="62"/>
        <v>1.1574074074080509E-6</v>
      </c>
    </row>
    <row r="4010" spans="1:8" x14ac:dyDescent="0.3">
      <c r="A4010" s="1">
        <v>4.1526041666666666E-2</v>
      </c>
      <c r="B4010">
        <v>19645.397000000001</v>
      </c>
      <c r="C4010">
        <v>342</v>
      </c>
      <c r="H4010" s="1">
        <f t="shared" si="62"/>
        <v>1.1574074074080509E-6</v>
      </c>
    </row>
    <row r="4011" spans="1:8" x14ac:dyDescent="0.3">
      <c r="A4011" s="1">
        <v>4.1527199074074074E-2</v>
      </c>
      <c r="B4011">
        <v>19581.292000000001</v>
      </c>
      <c r="C4011">
        <v>349</v>
      </c>
      <c r="H4011" s="1">
        <f t="shared" si="62"/>
        <v>1.1689814814752619E-6</v>
      </c>
    </row>
    <row r="4012" spans="1:8" x14ac:dyDescent="0.3">
      <c r="A4012" s="1">
        <v>4.1528368055555549E-2</v>
      </c>
      <c r="B4012">
        <v>19469.36</v>
      </c>
      <c r="C4012">
        <v>317</v>
      </c>
      <c r="H4012" s="1">
        <f t="shared" si="62"/>
        <v>1.1574074074149898E-6</v>
      </c>
    </row>
    <row r="4013" spans="1:8" x14ac:dyDescent="0.3">
      <c r="A4013" s="1">
        <v>4.1529525462962964E-2</v>
      </c>
      <c r="B4013">
        <v>19403.13</v>
      </c>
      <c r="C4013">
        <v>300</v>
      </c>
      <c r="H4013" s="1">
        <f t="shared" si="62"/>
        <v>1.1574074074080509E-6</v>
      </c>
    </row>
    <row r="4014" spans="1:8" x14ac:dyDescent="0.3">
      <c r="A4014" s="1">
        <v>4.1530682870370372E-2</v>
      </c>
      <c r="B4014">
        <v>19341.129000000001</v>
      </c>
      <c r="C4014">
        <v>313</v>
      </c>
      <c r="H4014" s="1">
        <f t="shared" si="62"/>
        <v>1.1574074074080509E-6</v>
      </c>
    </row>
    <row r="4015" spans="1:8" x14ac:dyDescent="0.3">
      <c r="A4015" s="1">
        <v>4.153184027777778E-2</v>
      </c>
      <c r="B4015">
        <v>19234.213</v>
      </c>
      <c r="C4015">
        <v>313</v>
      </c>
      <c r="H4015" s="1">
        <f t="shared" si="62"/>
        <v>1.1689814814752619E-6</v>
      </c>
    </row>
    <row r="4016" spans="1:8" x14ac:dyDescent="0.3">
      <c r="A4016" s="1">
        <v>4.1533009259259256E-2</v>
      </c>
      <c r="B4016">
        <v>19171.716</v>
      </c>
      <c r="C4016">
        <v>300</v>
      </c>
      <c r="H4016" s="1">
        <f t="shared" si="62"/>
        <v>1.1574074074080509E-6</v>
      </c>
    </row>
    <row r="4017" spans="1:8" x14ac:dyDescent="0.3">
      <c r="A4017" s="1">
        <v>4.1534166666666664E-2</v>
      </c>
      <c r="B4017">
        <v>19111.267</v>
      </c>
      <c r="C4017">
        <v>334</v>
      </c>
      <c r="H4017" s="1">
        <f t="shared" si="62"/>
        <v>1.1574074074080509E-6</v>
      </c>
    </row>
    <row r="4018" spans="1:8" x14ac:dyDescent="0.3">
      <c r="A4018" s="1">
        <v>4.1535324074074072E-2</v>
      </c>
      <c r="B4018">
        <v>19100.214</v>
      </c>
      <c r="C4018">
        <v>317</v>
      </c>
      <c r="H4018" s="1">
        <f t="shared" si="62"/>
        <v>1.1574074074149898E-6</v>
      </c>
    </row>
    <row r="4019" spans="1:8" x14ac:dyDescent="0.3">
      <c r="A4019" s="1">
        <v>4.1536481481481487E-2</v>
      </c>
      <c r="B4019">
        <v>19001.848999999998</v>
      </c>
      <c r="C4019">
        <v>317</v>
      </c>
      <c r="H4019" s="1">
        <f t="shared" si="62"/>
        <v>1.157407407401112E-6</v>
      </c>
    </row>
    <row r="4020" spans="1:8" x14ac:dyDescent="0.3">
      <c r="A4020" s="1">
        <v>4.1537638888888888E-2</v>
      </c>
      <c r="B4020">
        <v>18939.523000000001</v>
      </c>
      <c r="C4020">
        <v>320</v>
      </c>
      <c r="H4020" s="1">
        <f t="shared" si="62"/>
        <v>1.1689814814822008E-6</v>
      </c>
    </row>
    <row r="4021" spans="1:8" x14ac:dyDescent="0.3">
      <c r="A4021" s="1">
        <v>4.153880787037037E-2</v>
      </c>
      <c r="B4021">
        <v>18879.044999999998</v>
      </c>
      <c r="C4021">
        <v>305</v>
      </c>
      <c r="H4021" s="1">
        <f t="shared" si="62"/>
        <v>1.1574074074080509E-6</v>
      </c>
    </row>
    <row r="4022" spans="1:8" x14ac:dyDescent="0.3">
      <c r="A4022" s="1">
        <v>4.1539965277777778E-2</v>
      </c>
      <c r="B4022">
        <v>18818.705999999998</v>
      </c>
      <c r="C4022">
        <v>303</v>
      </c>
      <c r="H4022" s="1">
        <f t="shared" si="62"/>
        <v>1.1574074074080509E-6</v>
      </c>
    </row>
    <row r="4023" spans="1:8" x14ac:dyDescent="0.3">
      <c r="A4023" s="1">
        <v>4.1541122685185186E-2</v>
      </c>
      <c r="B4023">
        <v>18764.060000000001</v>
      </c>
      <c r="C4023">
        <v>342</v>
      </c>
      <c r="H4023" s="1">
        <f t="shared" si="62"/>
        <v>1.1574074074080509E-6</v>
      </c>
    </row>
    <row r="4024" spans="1:8" x14ac:dyDescent="0.3">
      <c r="A4024" s="1">
        <v>4.1542280092592594E-2</v>
      </c>
      <c r="B4024">
        <v>18663.795999999998</v>
      </c>
      <c r="C4024">
        <v>332</v>
      </c>
      <c r="H4024" s="1">
        <f t="shared" si="62"/>
        <v>1.157407407401112E-6</v>
      </c>
    </row>
    <row r="4025" spans="1:8" x14ac:dyDescent="0.3">
      <c r="A4025" s="1">
        <v>4.1543437499999995E-2</v>
      </c>
      <c r="B4025">
        <v>18559.504000000001</v>
      </c>
      <c r="C4025">
        <v>325</v>
      </c>
      <c r="H4025" s="1">
        <f t="shared" si="62"/>
        <v>1.1689814814891397E-6</v>
      </c>
    </row>
    <row r="4026" spans="1:8" x14ac:dyDescent="0.3">
      <c r="A4026" s="1">
        <v>4.1544606481481484E-2</v>
      </c>
      <c r="B4026">
        <v>18494.664000000001</v>
      </c>
      <c r="C4026">
        <v>332</v>
      </c>
      <c r="H4026" s="1">
        <f t="shared" si="62"/>
        <v>1.157407407401112E-6</v>
      </c>
    </row>
    <row r="4027" spans="1:8" x14ac:dyDescent="0.3">
      <c r="A4027" s="1">
        <v>4.1545763888888886E-2</v>
      </c>
      <c r="B4027">
        <v>18437.566999999999</v>
      </c>
      <c r="C4027">
        <v>317</v>
      </c>
      <c r="H4027" s="1">
        <f t="shared" si="62"/>
        <v>1.1574074074149898E-6</v>
      </c>
    </row>
    <row r="4028" spans="1:8" x14ac:dyDescent="0.3">
      <c r="A4028" s="1">
        <v>4.1546921296296301E-2</v>
      </c>
      <c r="B4028">
        <v>18337.419999999998</v>
      </c>
      <c r="C4028">
        <v>313</v>
      </c>
      <c r="H4028" s="1">
        <f t="shared" si="62"/>
        <v>1.157407407401112E-6</v>
      </c>
    </row>
    <row r="4029" spans="1:8" x14ac:dyDescent="0.3">
      <c r="A4029" s="1">
        <v>4.1548078703703702E-2</v>
      </c>
      <c r="B4029">
        <v>18279.167000000001</v>
      </c>
      <c r="C4029">
        <v>354</v>
      </c>
      <c r="H4029" s="1">
        <f t="shared" si="62"/>
        <v>1.1689814814822008E-6</v>
      </c>
    </row>
    <row r="4030" spans="1:8" x14ac:dyDescent="0.3">
      <c r="A4030" s="1">
        <v>4.1549247685185184E-2</v>
      </c>
      <c r="B4030">
        <v>18184.314999999999</v>
      </c>
      <c r="C4030">
        <v>295</v>
      </c>
      <c r="H4030" s="1">
        <f t="shared" si="62"/>
        <v>1.1574074074080509E-6</v>
      </c>
    </row>
    <row r="4031" spans="1:8" x14ac:dyDescent="0.3">
      <c r="A4031" s="1">
        <v>4.1550405092592592E-2</v>
      </c>
      <c r="B4031">
        <v>18123.554</v>
      </c>
      <c r="C4031">
        <v>356</v>
      </c>
      <c r="H4031" s="1">
        <f t="shared" si="62"/>
        <v>1.1574074074080509E-6</v>
      </c>
    </row>
    <row r="4032" spans="1:8" x14ac:dyDescent="0.3">
      <c r="A4032" s="1">
        <v>4.15515625E-2</v>
      </c>
      <c r="B4032">
        <v>18026.271000000001</v>
      </c>
      <c r="C4032">
        <v>337</v>
      </c>
      <c r="H4032" s="1">
        <f t="shared" si="62"/>
        <v>1.1574074074080509E-6</v>
      </c>
    </row>
    <row r="4033" spans="1:8" x14ac:dyDescent="0.3">
      <c r="A4033" s="1">
        <v>4.1552719907407408E-2</v>
      </c>
      <c r="B4033">
        <v>18011.938999999998</v>
      </c>
      <c r="C4033">
        <v>320</v>
      </c>
      <c r="H4033" s="1">
        <f t="shared" si="62"/>
        <v>1.1689814814822008E-6</v>
      </c>
    </row>
    <row r="4034" spans="1:8" x14ac:dyDescent="0.3">
      <c r="A4034" s="1">
        <v>4.155388888888889E-2</v>
      </c>
      <c r="B4034">
        <v>17920.325000000001</v>
      </c>
      <c r="C4034">
        <v>308</v>
      </c>
      <c r="H4034" s="1">
        <f t="shared" si="62"/>
        <v>1.1574074074080509E-6</v>
      </c>
    </row>
    <row r="4035" spans="1:8" x14ac:dyDescent="0.3">
      <c r="A4035" s="1">
        <v>4.1555046296296298E-2</v>
      </c>
      <c r="B4035">
        <v>17863.687999999998</v>
      </c>
      <c r="C4035">
        <v>334</v>
      </c>
      <c r="H4035" s="1">
        <f t="shared" ref="H4035:H4098" si="63">A4036-A4035</f>
        <v>1.157407407401112E-6</v>
      </c>
    </row>
    <row r="4036" spans="1:8" x14ac:dyDescent="0.3">
      <c r="A4036" s="1">
        <v>4.1556203703703699E-2</v>
      </c>
      <c r="B4036">
        <v>17771.191999999999</v>
      </c>
      <c r="C4036">
        <v>308</v>
      </c>
      <c r="H4036" s="1">
        <f t="shared" si="63"/>
        <v>1.1574074074080509E-6</v>
      </c>
    </row>
    <row r="4037" spans="1:8" x14ac:dyDescent="0.3">
      <c r="A4037" s="1">
        <v>4.1557361111111107E-2</v>
      </c>
      <c r="B4037">
        <v>17675.911</v>
      </c>
      <c r="C4037">
        <v>320</v>
      </c>
      <c r="H4037" s="1">
        <f t="shared" si="63"/>
        <v>1.1574074074149898E-6</v>
      </c>
    </row>
    <row r="4038" spans="1:8" x14ac:dyDescent="0.3">
      <c r="A4038" s="1">
        <v>4.1558518518518522E-2</v>
      </c>
      <c r="B4038">
        <v>17618.449000000001</v>
      </c>
      <c r="C4038">
        <v>332</v>
      </c>
      <c r="H4038" s="1">
        <f t="shared" si="63"/>
        <v>1.1689814814822008E-6</v>
      </c>
    </row>
    <row r="4039" spans="1:8" x14ac:dyDescent="0.3">
      <c r="A4039" s="1">
        <v>4.1559687500000005E-2</v>
      </c>
      <c r="B4039">
        <v>17528.934000000001</v>
      </c>
      <c r="C4039">
        <v>342</v>
      </c>
      <c r="H4039" s="1">
        <f t="shared" si="63"/>
        <v>1.157407407401112E-6</v>
      </c>
    </row>
    <row r="4040" spans="1:8" x14ac:dyDescent="0.3">
      <c r="A4040" s="1">
        <v>4.1560844907407406E-2</v>
      </c>
      <c r="B4040">
        <v>17472.732</v>
      </c>
      <c r="C4040">
        <v>349</v>
      </c>
      <c r="H4040" s="1">
        <f t="shared" si="63"/>
        <v>1.1574074074080509E-6</v>
      </c>
    </row>
    <row r="4041" spans="1:8" x14ac:dyDescent="0.3">
      <c r="A4041" s="1">
        <v>4.1562002314814814E-2</v>
      </c>
      <c r="B4041">
        <v>17384.884999999998</v>
      </c>
      <c r="C4041">
        <v>327</v>
      </c>
      <c r="H4041" s="1">
        <f t="shared" si="63"/>
        <v>1.1574074074080509E-6</v>
      </c>
    </row>
    <row r="4042" spans="1:8" x14ac:dyDescent="0.3">
      <c r="A4042" s="1">
        <v>4.1563159722222222E-2</v>
      </c>
      <c r="B4042">
        <v>17328.478999999999</v>
      </c>
      <c r="C4042">
        <v>310</v>
      </c>
      <c r="H4042" s="1">
        <f t="shared" si="63"/>
        <v>1.1689814814752619E-6</v>
      </c>
    </row>
    <row r="4043" spans="1:8" x14ac:dyDescent="0.3">
      <c r="A4043" s="1">
        <v>4.1564328703703697E-2</v>
      </c>
      <c r="B4043">
        <v>17240.213</v>
      </c>
      <c r="C4043">
        <v>313</v>
      </c>
      <c r="H4043" s="1">
        <f t="shared" si="63"/>
        <v>1.1574074074149898E-6</v>
      </c>
    </row>
    <row r="4044" spans="1:8" x14ac:dyDescent="0.3">
      <c r="A4044" s="1">
        <v>4.1565486111111112E-2</v>
      </c>
      <c r="B4044">
        <v>17186.499</v>
      </c>
      <c r="C4044">
        <v>332</v>
      </c>
      <c r="H4044" s="1">
        <f t="shared" si="63"/>
        <v>1.1574074074080509E-6</v>
      </c>
    </row>
    <row r="4045" spans="1:8" x14ac:dyDescent="0.3">
      <c r="A4045" s="1">
        <v>4.156664351851852E-2</v>
      </c>
      <c r="B4045">
        <v>17140.823</v>
      </c>
      <c r="C4045">
        <v>315</v>
      </c>
      <c r="H4045" s="1">
        <f t="shared" si="63"/>
        <v>1.1574074074080509E-6</v>
      </c>
    </row>
    <row r="4046" spans="1:8" x14ac:dyDescent="0.3">
      <c r="A4046" s="1">
        <v>4.1567800925925928E-2</v>
      </c>
      <c r="B4046">
        <v>17054.643</v>
      </c>
      <c r="C4046">
        <v>305</v>
      </c>
      <c r="H4046" s="1">
        <f t="shared" si="63"/>
        <v>1.157407407401112E-6</v>
      </c>
    </row>
    <row r="4047" spans="1:8" x14ac:dyDescent="0.3">
      <c r="A4047" s="1">
        <v>4.1568958333333329E-2</v>
      </c>
      <c r="B4047">
        <v>17001.929</v>
      </c>
      <c r="C4047">
        <v>327</v>
      </c>
      <c r="H4047" s="1">
        <f t="shared" si="63"/>
        <v>1.1689814814822008E-6</v>
      </c>
    </row>
    <row r="4048" spans="1:8" x14ac:dyDescent="0.3">
      <c r="A4048" s="1">
        <v>4.1570127314814811E-2</v>
      </c>
      <c r="B4048">
        <v>16915.456999999999</v>
      </c>
      <c r="C4048">
        <v>359</v>
      </c>
      <c r="H4048" s="1">
        <f t="shared" si="63"/>
        <v>1.1574074074080509E-6</v>
      </c>
    </row>
    <row r="4049" spans="1:8" x14ac:dyDescent="0.3">
      <c r="A4049" s="1">
        <v>4.157128472222222E-2</v>
      </c>
      <c r="B4049">
        <v>16865.516</v>
      </c>
      <c r="C4049">
        <v>303</v>
      </c>
      <c r="H4049" s="1">
        <f t="shared" si="63"/>
        <v>1.1574074074149898E-6</v>
      </c>
    </row>
    <row r="4050" spans="1:8" x14ac:dyDescent="0.3">
      <c r="A4050" s="1">
        <v>4.1572442129629635E-2</v>
      </c>
      <c r="B4050">
        <v>16782.851999999999</v>
      </c>
      <c r="C4050">
        <v>320</v>
      </c>
      <c r="H4050" s="1">
        <f t="shared" si="63"/>
        <v>1.157407407401112E-6</v>
      </c>
    </row>
    <row r="4051" spans="1:8" x14ac:dyDescent="0.3">
      <c r="A4051" s="1">
        <v>4.1573599537037036E-2</v>
      </c>
      <c r="B4051">
        <v>16732.978999999999</v>
      </c>
      <c r="C4051">
        <v>327</v>
      </c>
      <c r="H4051" s="1">
        <f t="shared" si="63"/>
        <v>1.1574074074080509E-6</v>
      </c>
    </row>
    <row r="4052" spans="1:8" x14ac:dyDescent="0.3">
      <c r="A4052" s="1">
        <v>4.1574756944444444E-2</v>
      </c>
      <c r="B4052">
        <v>16651.621999999999</v>
      </c>
      <c r="C4052">
        <v>344</v>
      </c>
      <c r="H4052" s="1">
        <f t="shared" si="63"/>
        <v>1.1574074074080509E-6</v>
      </c>
    </row>
    <row r="4053" spans="1:8" x14ac:dyDescent="0.3">
      <c r="A4053" s="1">
        <v>4.1575914351851852E-2</v>
      </c>
      <c r="B4053">
        <v>16604.118999999999</v>
      </c>
      <c r="C4053">
        <v>342</v>
      </c>
      <c r="H4053" s="1">
        <f t="shared" si="63"/>
        <v>1.1689814814822008E-6</v>
      </c>
    </row>
    <row r="4054" spans="1:8" x14ac:dyDescent="0.3">
      <c r="A4054" s="1">
        <v>4.1577083333333334E-2</v>
      </c>
      <c r="B4054">
        <v>16560.608</v>
      </c>
      <c r="C4054">
        <v>334</v>
      </c>
      <c r="H4054" s="1">
        <f t="shared" si="63"/>
        <v>1.1574074074080509E-6</v>
      </c>
    </row>
    <row r="4055" spans="1:8" x14ac:dyDescent="0.3">
      <c r="A4055" s="1">
        <v>4.1578240740740742E-2</v>
      </c>
      <c r="B4055">
        <v>16515.429</v>
      </c>
      <c r="C4055">
        <v>330</v>
      </c>
      <c r="H4055" s="1">
        <f t="shared" si="63"/>
        <v>1.157407407401112E-6</v>
      </c>
    </row>
    <row r="4056" spans="1:8" x14ac:dyDescent="0.3">
      <c r="A4056" s="1">
        <v>4.1579398148148143E-2</v>
      </c>
      <c r="B4056">
        <v>16472.635999999999</v>
      </c>
      <c r="C4056">
        <v>317</v>
      </c>
      <c r="H4056" s="1">
        <f t="shared" si="63"/>
        <v>1.1574074074149898E-6</v>
      </c>
    </row>
    <row r="4057" spans="1:8" x14ac:dyDescent="0.3">
      <c r="A4057" s="1">
        <v>4.1580555555555558E-2</v>
      </c>
      <c r="B4057">
        <v>16464.202000000001</v>
      </c>
      <c r="C4057">
        <v>352</v>
      </c>
      <c r="H4057" s="1">
        <f t="shared" si="63"/>
        <v>1.1574074074080509E-6</v>
      </c>
    </row>
    <row r="4058" spans="1:8" x14ac:dyDescent="0.3">
      <c r="A4058" s="1">
        <v>4.1581712962962966E-2</v>
      </c>
      <c r="B4058">
        <v>16464.232</v>
      </c>
      <c r="C4058">
        <v>303</v>
      </c>
      <c r="H4058" s="1">
        <f t="shared" si="63"/>
        <v>1.1574074074080509E-6</v>
      </c>
    </row>
    <row r="4059" spans="1:8" x14ac:dyDescent="0.3">
      <c r="A4059" s="1">
        <v>4.1582870370370374E-2</v>
      </c>
      <c r="B4059">
        <v>16464.171999999999</v>
      </c>
      <c r="C4059">
        <v>342</v>
      </c>
      <c r="H4059" s="1">
        <f t="shared" si="63"/>
        <v>1.1689814814752619E-6</v>
      </c>
    </row>
    <row r="4060" spans="1:8" x14ac:dyDescent="0.3">
      <c r="A4060" s="1">
        <v>4.1584039351851849E-2</v>
      </c>
      <c r="B4060">
        <v>16464.030999999999</v>
      </c>
      <c r="C4060">
        <v>334</v>
      </c>
      <c r="H4060" s="1">
        <f t="shared" si="63"/>
        <v>1.1574074074080509E-6</v>
      </c>
    </row>
    <row r="4061" spans="1:8" x14ac:dyDescent="0.3">
      <c r="A4061" s="1">
        <v>4.1585196759259258E-2</v>
      </c>
      <c r="B4061">
        <v>16429.477999999999</v>
      </c>
      <c r="C4061">
        <v>354</v>
      </c>
      <c r="H4061" s="1">
        <f t="shared" si="63"/>
        <v>1.1574074074080509E-6</v>
      </c>
    </row>
    <row r="4062" spans="1:8" x14ac:dyDescent="0.3">
      <c r="A4062" s="1">
        <v>4.1586354166666666E-2</v>
      </c>
      <c r="B4062">
        <v>16351.572</v>
      </c>
      <c r="C4062">
        <v>308</v>
      </c>
      <c r="H4062" s="1">
        <f t="shared" si="63"/>
        <v>1.1574074074149898E-6</v>
      </c>
    </row>
    <row r="4063" spans="1:8" x14ac:dyDescent="0.3">
      <c r="A4063" s="1">
        <v>4.1587511574074081E-2</v>
      </c>
      <c r="B4063">
        <v>16303.949000000001</v>
      </c>
      <c r="C4063">
        <v>320</v>
      </c>
      <c r="H4063" s="1">
        <f t="shared" si="63"/>
        <v>1.157407407401112E-6</v>
      </c>
    </row>
    <row r="4064" spans="1:8" x14ac:dyDescent="0.3">
      <c r="A4064" s="1">
        <v>4.1588668981481482E-2</v>
      </c>
      <c r="B4064">
        <v>16258.767</v>
      </c>
      <c r="C4064">
        <v>320</v>
      </c>
      <c r="H4064" s="1">
        <f t="shared" si="63"/>
        <v>1.1689814814822008E-6</v>
      </c>
    </row>
    <row r="4065" spans="1:8" x14ac:dyDescent="0.3">
      <c r="A4065" s="1">
        <v>4.1589837962962964E-2</v>
      </c>
      <c r="B4065">
        <v>16216.726000000001</v>
      </c>
      <c r="C4065">
        <v>339</v>
      </c>
      <c r="H4065" s="1">
        <f t="shared" si="63"/>
        <v>1.1574074074080509E-6</v>
      </c>
    </row>
    <row r="4066" spans="1:8" x14ac:dyDescent="0.3">
      <c r="A4066" s="1">
        <v>4.1590995370370372E-2</v>
      </c>
      <c r="B4066">
        <v>16174.870999999999</v>
      </c>
      <c r="C4066">
        <v>354</v>
      </c>
      <c r="H4066" s="1">
        <f t="shared" si="63"/>
        <v>1.157407407401112E-6</v>
      </c>
    </row>
    <row r="4067" spans="1:8" x14ac:dyDescent="0.3">
      <c r="A4067" s="1">
        <v>4.1592152777777773E-2</v>
      </c>
      <c r="B4067">
        <v>16134.454</v>
      </c>
      <c r="C4067">
        <v>339</v>
      </c>
      <c r="H4067" s="1">
        <f t="shared" si="63"/>
        <v>1.1574074074149898E-6</v>
      </c>
    </row>
    <row r="4068" spans="1:8" x14ac:dyDescent="0.3">
      <c r="A4068" s="1">
        <v>4.1593310185185188E-2</v>
      </c>
      <c r="B4068">
        <v>16092.847</v>
      </c>
      <c r="C4068">
        <v>303</v>
      </c>
      <c r="H4068" s="1">
        <f t="shared" si="63"/>
        <v>1.1689814814822008E-6</v>
      </c>
    </row>
    <row r="4069" spans="1:8" x14ac:dyDescent="0.3">
      <c r="A4069" s="1">
        <v>4.159447916666667E-2</v>
      </c>
      <c r="B4069">
        <v>16017.587</v>
      </c>
      <c r="C4069">
        <v>320</v>
      </c>
      <c r="H4069" s="1">
        <f t="shared" si="63"/>
        <v>1.1574074074080509E-6</v>
      </c>
    </row>
    <row r="4070" spans="1:8" x14ac:dyDescent="0.3">
      <c r="A4070" s="1">
        <v>4.1595636574074078E-2</v>
      </c>
      <c r="B4070">
        <v>15974.120999999999</v>
      </c>
      <c r="C4070">
        <v>317</v>
      </c>
      <c r="H4070" s="1">
        <f t="shared" si="63"/>
        <v>1.157407407401112E-6</v>
      </c>
    </row>
    <row r="4071" spans="1:8" x14ac:dyDescent="0.3">
      <c r="A4071" s="1">
        <v>4.1596793981481479E-2</v>
      </c>
      <c r="B4071">
        <v>15965.192999999999</v>
      </c>
      <c r="C4071">
        <v>315</v>
      </c>
      <c r="H4071" s="1">
        <f t="shared" si="63"/>
        <v>1.1574074074080509E-6</v>
      </c>
    </row>
    <row r="4072" spans="1:8" x14ac:dyDescent="0.3">
      <c r="A4072" s="1">
        <v>4.1597951388888887E-2</v>
      </c>
      <c r="B4072">
        <v>15895.588</v>
      </c>
      <c r="C4072">
        <v>356</v>
      </c>
      <c r="H4072" s="1">
        <f t="shared" si="63"/>
        <v>1.1574074074080509E-6</v>
      </c>
    </row>
    <row r="4073" spans="1:8" x14ac:dyDescent="0.3">
      <c r="A4073" s="1">
        <v>4.1599108796296295E-2</v>
      </c>
      <c r="B4073">
        <v>15850.641</v>
      </c>
      <c r="C4073">
        <v>352</v>
      </c>
      <c r="H4073" s="1">
        <f t="shared" si="63"/>
        <v>1.1689814814822008E-6</v>
      </c>
    </row>
    <row r="4074" spans="1:8" x14ac:dyDescent="0.3">
      <c r="A4074" s="1">
        <v>4.1600277777777778E-2</v>
      </c>
      <c r="B4074">
        <v>15777.48</v>
      </c>
      <c r="C4074">
        <v>320</v>
      </c>
      <c r="H4074" s="1">
        <f t="shared" si="63"/>
        <v>1.1574074074080509E-6</v>
      </c>
    </row>
    <row r="4075" spans="1:8" x14ac:dyDescent="0.3">
      <c r="A4075" s="1">
        <v>4.1601435185185186E-2</v>
      </c>
      <c r="B4075">
        <v>15733.377</v>
      </c>
      <c r="C4075">
        <v>322</v>
      </c>
      <c r="H4075" s="1">
        <f t="shared" si="63"/>
        <v>1.1574074074080509E-6</v>
      </c>
    </row>
    <row r="4076" spans="1:8" x14ac:dyDescent="0.3">
      <c r="A4076" s="1">
        <v>4.1602592592592594E-2</v>
      </c>
      <c r="B4076">
        <v>15662.266</v>
      </c>
      <c r="C4076">
        <v>325</v>
      </c>
      <c r="H4076" s="1">
        <f t="shared" si="63"/>
        <v>1.1574074074080509E-6</v>
      </c>
    </row>
    <row r="4077" spans="1:8" x14ac:dyDescent="0.3">
      <c r="A4077" s="1">
        <v>4.1603750000000002E-2</v>
      </c>
      <c r="B4077">
        <v>15619.396000000001</v>
      </c>
      <c r="C4077">
        <v>354</v>
      </c>
      <c r="H4077" s="1">
        <f t="shared" si="63"/>
        <v>1.1689814814752619E-6</v>
      </c>
    </row>
    <row r="4078" spans="1:8" x14ac:dyDescent="0.3">
      <c r="A4078" s="1">
        <v>4.1604918981481477E-2</v>
      </c>
      <c r="B4078">
        <v>15577.615</v>
      </c>
      <c r="C4078">
        <v>315</v>
      </c>
      <c r="H4078" s="1">
        <f t="shared" si="63"/>
        <v>1.1574074074149898E-6</v>
      </c>
    </row>
    <row r="4079" spans="1:8" x14ac:dyDescent="0.3">
      <c r="A4079" s="1">
        <v>4.1606076388888892E-2</v>
      </c>
      <c r="B4079">
        <v>15507.495000000001</v>
      </c>
      <c r="C4079">
        <v>320</v>
      </c>
      <c r="H4079" s="1">
        <f t="shared" si="63"/>
        <v>1.157407407401112E-6</v>
      </c>
    </row>
    <row r="4080" spans="1:8" x14ac:dyDescent="0.3">
      <c r="A4080" s="1">
        <v>4.1607233796296293E-2</v>
      </c>
      <c r="B4080">
        <v>15463.92</v>
      </c>
      <c r="C4080">
        <v>303</v>
      </c>
      <c r="H4080" s="1">
        <f t="shared" si="63"/>
        <v>1.1574074074080509E-6</v>
      </c>
    </row>
    <row r="4081" spans="1:8" x14ac:dyDescent="0.3">
      <c r="A4081" s="1">
        <v>4.1608391203703701E-2</v>
      </c>
      <c r="B4081">
        <v>15394.838</v>
      </c>
      <c r="C4081">
        <v>313</v>
      </c>
      <c r="H4081" s="1">
        <f t="shared" si="63"/>
        <v>1.1574074074080509E-6</v>
      </c>
    </row>
    <row r="4082" spans="1:8" x14ac:dyDescent="0.3">
      <c r="A4082" s="1">
        <v>4.1609548611111109E-2</v>
      </c>
      <c r="B4082">
        <v>15382.355</v>
      </c>
      <c r="C4082">
        <v>339</v>
      </c>
      <c r="H4082" s="1">
        <f t="shared" si="63"/>
        <v>1.1689814814822008E-6</v>
      </c>
    </row>
    <row r="4083" spans="1:8" x14ac:dyDescent="0.3">
      <c r="A4083" s="1">
        <v>4.1610717592592592E-2</v>
      </c>
      <c r="B4083">
        <v>15316.037</v>
      </c>
      <c r="C4083">
        <v>347</v>
      </c>
      <c r="H4083" s="1">
        <f t="shared" si="63"/>
        <v>1.1574074074080509E-6</v>
      </c>
    </row>
    <row r="4084" spans="1:8" x14ac:dyDescent="0.3">
      <c r="A4084" s="1">
        <v>4.1611875E-2</v>
      </c>
      <c r="B4084">
        <v>15275.1</v>
      </c>
      <c r="C4084">
        <v>320</v>
      </c>
      <c r="H4084" s="1">
        <f t="shared" si="63"/>
        <v>1.1574074074080509E-6</v>
      </c>
    </row>
    <row r="4085" spans="1:8" x14ac:dyDescent="0.3">
      <c r="A4085" s="1">
        <v>4.1613032407407408E-2</v>
      </c>
      <c r="B4085">
        <v>15207.727999999999</v>
      </c>
      <c r="C4085">
        <v>313</v>
      </c>
      <c r="H4085" s="1">
        <f t="shared" si="63"/>
        <v>1.1574074074080509E-6</v>
      </c>
    </row>
    <row r="4086" spans="1:8" x14ac:dyDescent="0.3">
      <c r="A4086" s="1">
        <v>4.1614189814814816E-2</v>
      </c>
      <c r="B4086">
        <v>15166.263000000001</v>
      </c>
      <c r="C4086">
        <v>325</v>
      </c>
      <c r="H4086" s="1">
        <f t="shared" si="63"/>
        <v>1.1689814814752619E-6</v>
      </c>
    </row>
    <row r="4087" spans="1:8" x14ac:dyDescent="0.3">
      <c r="A4087" s="1">
        <v>4.1615358796296291E-2</v>
      </c>
      <c r="B4087">
        <v>15098.919</v>
      </c>
      <c r="C4087">
        <v>339</v>
      </c>
      <c r="H4087" s="1">
        <f t="shared" si="63"/>
        <v>1.1574074074149898E-6</v>
      </c>
    </row>
    <row r="4088" spans="1:8" x14ac:dyDescent="0.3">
      <c r="A4088" s="1">
        <v>4.1616516203703706E-2</v>
      </c>
      <c r="B4088">
        <v>15060.164000000001</v>
      </c>
      <c r="C4088">
        <v>303</v>
      </c>
      <c r="H4088" s="1">
        <f t="shared" si="63"/>
        <v>1.1574074074080509E-6</v>
      </c>
    </row>
    <row r="4089" spans="1:8" x14ac:dyDescent="0.3">
      <c r="A4089" s="1">
        <v>4.1617673611111114E-2</v>
      </c>
      <c r="B4089">
        <v>15023.999</v>
      </c>
      <c r="C4089">
        <v>322</v>
      </c>
      <c r="H4089" s="1">
        <f t="shared" si="63"/>
        <v>1.1574074074080509E-6</v>
      </c>
    </row>
    <row r="4090" spans="1:8" x14ac:dyDescent="0.3">
      <c r="A4090" s="1">
        <v>4.1618831018518522E-2</v>
      </c>
      <c r="B4090">
        <v>14958.928</v>
      </c>
      <c r="C4090">
        <v>332</v>
      </c>
      <c r="H4090" s="1">
        <f t="shared" si="63"/>
        <v>1.157407407401112E-6</v>
      </c>
    </row>
    <row r="4091" spans="1:8" x14ac:dyDescent="0.3">
      <c r="A4091" s="1">
        <v>4.1619988425925923E-2</v>
      </c>
      <c r="B4091">
        <v>14919.234</v>
      </c>
      <c r="C4091">
        <v>315</v>
      </c>
      <c r="H4091" s="1">
        <f t="shared" si="63"/>
        <v>1.1689814814822008E-6</v>
      </c>
    </row>
    <row r="4092" spans="1:8" x14ac:dyDescent="0.3">
      <c r="A4092" s="1">
        <v>4.1621157407407405E-2</v>
      </c>
      <c r="B4092">
        <v>14881.358</v>
      </c>
      <c r="C4092">
        <v>325</v>
      </c>
      <c r="H4092" s="1">
        <f t="shared" si="63"/>
        <v>1.1574074074080509E-6</v>
      </c>
    </row>
    <row r="4093" spans="1:8" x14ac:dyDescent="0.3">
      <c r="A4093" s="1">
        <v>4.1622314814814813E-2</v>
      </c>
      <c r="B4093">
        <v>14843.808999999999</v>
      </c>
      <c r="C4093">
        <v>317</v>
      </c>
      <c r="H4093" s="1">
        <f t="shared" si="63"/>
        <v>1.1574074074149898E-6</v>
      </c>
    </row>
    <row r="4094" spans="1:8" x14ac:dyDescent="0.3">
      <c r="A4094" s="1">
        <v>4.1623472222222228E-2</v>
      </c>
      <c r="B4094">
        <v>14781.097</v>
      </c>
      <c r="C4094">
        <v>325</v>
      </c>
      <c r="H4094" s="1">
        <f t="shared" si="63"/>
        <v>1.157407407401112E-6</v>
      </c>
    </row>
    <row r="4095" spans="1:8" x14ac:dyDescent="0.3">
      <c r="A4095" s="1">
        <v>4.1624629629629629E-2</v>
      </c>
      <c r="B4095">
        <v>14742.531000000001</v>
      </c>
      <c r="C4095">
        <v>313</v>
      </c>
      <c r="H4095" s="1">
        <f t="shared" si="63"/>
        <v>1.1574074074080509E-6</v>
      </c>
    </row>
    <row r="4096" spans="1:8" x14ac:dyDescent="0.3">
      <c r="A4096" s="1">
        <v>4.1625787037037038E-2</v>
      </c>
      <c r="B4096">
        <v>14678.153</v>
      </c>
      <c r="C4096">
        <v>325</v>
      </c>
      <c r="H4096" s="1">
        <f t="shared" si="63"/>
        <v>1.1689814814822008E-6</v>
      </c>
    </row>
    <row r="4097" spans="1:8" x14ac:dyDescent="0.3">
      <c r="A4097" s="1">
        <v>4.162695601851852E-2</v>
      </c>
      <c r="B4097">
        <v>14638.915000000001</v>
      </c>
      <c r="C4097">
        <v>315</v>
      </c>
      <c r="H4097" s="1">
        <f t="shared" si="63"/>
        <v>1.157407407401112E-6</v>
      </c>
    </row>
    <row r="4098" spans="1:8" x14ac:dyDescent="0.3">
      <c r="A4098" s="1">
        <v>4.1628113425925921E-2</v>
      </c>
      <c r="B4098">
        <v>14605.101000000001</v>
      </c>
      <c r="C4098">
        <v>327</v>
      </c>
      <c r="H4098" s="1">
        <f t="shared" si="63"/>
        <v>1.1574074074149898E-6</v>
      </c>
    </row>
    <row r="4099" spans="1:8" x14ac:dyDescent="0.3">
      <c r="A4099" s="1">
        <v>4.1629270833333336E-2</v>
      </c>
      <c r="B4099">
        <v>14571.31</v>
      </c>
      <c r="C4099">
        <v>317</v>
      </c>
      <c r="H4099" s="1">
        <f t="shared" ref="H4099:H4162" si="64">A4100-A4099</f>
        <v>1.1574074074080509E-6</v>
      </c>
    </row>
    <row r="4100" spans="1:8" x14ac:dyDescent="0.3">
      <c r="A4100" s="1">
        <v>4.1630428240740744E-2</v>
      </c>
      <c r="B4100">
        <v>14509.994000000001</v>
      </c>
      <c r="C4100">
        <v>315</v>
      </c>
      <c r="H4100" s="1">
        <f t="shared" si="64"/>
        <v>1.1574074074080509E-6</v>
      </c>
    </row>
    <row r="4101" spans="1:8" x14ac:dyDescent="0.3">
      <c r="A4101" s="1">
        <v>4.1631585648148152E-2</v>
      </c>
      <c r="B4101">
        <v>14473.699000000001</v>
      </c>
      <c r="C4101">
        <v>320</v>
      </c>
      <c r="H4101" s="1">
        <f t="shared" si="64"/>
        <v>1.1689814814752619E-6</v>
      </c>
    </row>
    <row r="4102" spans="1:8" x14ac:dyDescent="0.3">
      <c r="A4102" s="1">
        <v>4.1632754629629627E-2</v>
      </c>
      <c r="B4102">
        <v>14442.082</v>
      </c>
      <c r="C4102">
        <v>310</v>
      </c>
      <c r="H4102" s="1">
        <f t="shared" si="64"/>
        <v>1.1574074074080509E-6</v>
      </c>
    </row>
    <row r="4103" spans="1:8" x14ac:dyDescent="0.3">
      <c r="A4103" s="1">
        <v>4.1633912037037035E-2</v>
      </c>
      <c r="B4103">
        <v>14407.334999999999</v>
      </c>
      <c r="C4103">
        <v>342</v>
      </c>
      <c r="H4103" s="1">
        <f t="shared" si="64"/>
        <v>1.1574074074080509E-6</v>
      </c>
    </row>
    <row r="4104" spans="1:8" x14ac:dyDescent="0.3">
      <c r="A4104" s="1">
        <v>4.1635069444444443E-2</v>
      </c>
      <c r="B4104">
        <v>14373.487999999999</v>
      </c>
      <c r="C4104">
        <v>337</v>
      </c>
      <c r="H4104" s="1">
        <f t="shared" si="64"/>
        <v>1.1574074074080509E-6</v>
      </c>
    </row>
    <row r="4105" spans="1:8" x14ac:dyDescent="0.3">
      <c r="A4105" s="1">
        <v>4.1636226851851851E-2</v>
      </c>
      <c r="B4105">
        <v>14313.834999999999</v>
      </c>
      <c r="C4105">
        <v>310</v>
      </c>
      <c r="H4105" s="1">
        <f t="shared" si="64"/>
        <v>1.1689814814822008E-6</v>
      </c>
    </row>
    <row r="4106" spans="1:8" x14ac:dyDescent="0.3">
      <c r="A4106" s="1">
        <v>4.1637395833333334E-2</v>
      </c>
      <c r="B4106">
        <v>14276.492</v>
      </c>
      <c r="C4106">
        <v>376</v>
      </c>
      <c r="H4106" s="1">
        <f t="shared" si="64"/>
        <v>1.1574074074080509E-6</v>
      </c>
    </row>
    <row r="4107" spans="1:8" x14ac:dyDescent="0.3">
      <c r="A4107" s="1">
        <v>4.1638553240740742E-2</v>
      </c>
      <c r="B4107">
        <v>14216.965</v>
      </c>
      <c r="C4107">
        <v>320</v>
      </c>
      <c r="H4107" s="1">
        <f t="shared" si="64"/>
        <v>1.1574074074080509E-6</v>
      </c>
    </row>
    <row r="4108" spans="1:8" x14ac:dyDescent="0.3">
      <c r="A4108" s="1">
        <v>4.163971064814815E-2</v>
      </c>
      <c r="B4108">
        <v>14207.111999999999</v>
      </c>
      <c r="C4108">
        <v>295</v>
      </c>
      <c r="H4108" s="1">
        <f t="shared" si="64"/>
        <v>1.1574074074080509E-6</v>
      </c>
    </row>
    <row r="4109" spans="1:8" x14ac:dyDescent="0.3">
      <c r="A4109" s="1">
        <v>4.1640868055555558E-2</v>
      </c>
      <c r="B4109">
        <v>14177.692999999999</v>
      </c>
      <c r="C4109">
        <v>342</v>
      </c>
      <c r="H4109" s="1">
        <f t="shared" si="64"/>
        <v>1.1689814814822008E-6</v>
      </c>
    </row>
    <row r="4110" spans="1:8" x14ac:dyDescent="0.3">
      <c r="A4110" s="1">
        <v>4.164203703703704E-2</v>
      </c>
      <c r="B4110">
        <v>14121.806</v>
      </c>
      <c r="C4110">
        <v>313</v>
      </c>
      <c r="H4110" s="1">
        <f t="shared" si="64"/>
        <v>1.157407407401112E-6</v>
      </c>
    </row>
    <row r="4111" spans="1:8" x14ac:dyDescent="0.3">
      <c r="A4111" s="1">
        <v>4.1643194444444441E-2</v>
      </c>
      <c r="B4111">
        <v>14084.225</v>
      </c>
      <c r="C4111">
        <v>317</v>
      </c>
      <c r="H4111" s="1">
        <f t="shared" si="64"/>
        <v>1.1574074074080509E-6</v>
      </c>
    </row>
    <row r="4112" spans="1:8" x14ac:dyDescent="0.3">
      <c r="A4112" s="1">
        <v>4.1644351851851849E-2</v>
      </c>
      <c r="B4112">
        <v>14028.231</v>
      </c>
      <c r="C4112">
        <v>371</v>
      </c>
      <c r="H4112" s="1">
        <f t="shared" si="64"/>
        <v>1.1574074074080509E-6</v>
      </c>
    </row>
    <row r="4113" spans="1:8" x14ac:dyDescent="0.3">
      <c r="A4113" s="1">
        <v>4.1645509259259257E-2</v>
      </c>
      <c r="B4113">
        <v>13992.591</v>
      </c>
      <c r="C4113">
        <v>332</v>
      </c>
      <c r="H4113" s="1">
        <f t="shared" si="64"/>
        <v>1.1689814814822008E-6</v>
      </c>
    </row>
    <row r="4114" spans="1:8" x14ac:dyDescent="0.3">
      <c r="A4114" s="1">
        <v>4.1646678240740739E-2</v>
      </c>
      <c r="B4114">
        <v>13936.013999999999</v>
      </c>
      <c r="C4114">
        <v>293</v>
      </c>
      <c r="H4114" s="1">
        <f t="shared" si="64"/>
        <v>1.1574074074080509E-6</v>
      </c>
    </row>
    <row r="4115" spans="1:8" x14ac:dyDescent="0.3">
      <c r="A4115" s="1">
        <v>4.1647835648148147E-2</v>
      </c>
      <c r="B4115">
        <v>13900.288</v>
      </c>
      <c r="C4115">
        <v>339</v>
      </c>
      <c r="H4115" s="1">
        <f t="shared" si="64"/>
        <v>1.1574074074080509E-6</v>
      </c>
    </row>
    <row r="4116" spans="1:8" x14ac:dyDescent="0.3">
      <c r="A4116" s="1">
        <v>4.1648993055555555E-2</v>
      </c>
      <c r="B4116">
        <v>13894.855</v>
      </c>
      <c r="C4116">
        <v>337</v>
      </c>
      <c r="H4116" s="1">
        <f t="shared" si="64"/>
        <v>1.1574074074080509E-6</v>
      </c>
    </row>
    <row r="4117" spans="1:8" x14ac:dyDescent="0.3">
      <c r="A4117" s="1">
        <v>4.1650150462962963E-2</v>
      </c>
      <c r="B4117">
        <v>13841.396000000001</v>
      </c>
      <c r="C4117">
        <v>303</v>
      </c>
      <c r="H4117" s="1">
        <f t="shared" si="64"/>
        <v>1.157407407401112E-6</v>
      </c>
    </row>
    <row r="4118" spans="1:8" x14ac:dyDescent="0.3">
      <c r="A4118" s="1">
        <v>4.1651307870370365E-2</v>
      </c>
      <c r="B4118">
        <v>13807.584999999999</v>
      </c>
      <c r="C4118">
        <v>298</v>
      </c>
      <c r="H4118" s="1">
        <f t="shared" si="64"/>
        <v>1.1689814814891397E-6</v>
      </c>
    </row>
    <row r="4119" spans="1:8" x14ac:dyDescent="0.3">
      <c r="A4119" s="1">
        <v>4.1652476851851854E-2</v>
      </c>
      <c r="B4119">
        <v>13776.096</v>
      </c>
      <c r="C4119">
        <v>322</v>
      </c>
      <c r="H4119" s="1">
        <f t="shared" si="64"/>
        <v>1.1574074074080509E-6</v>
      </c>
    </row>
    <row r="4120" spans="1:8" x14ac:dyDescent="0.3">
      <c r="A4120" s="1">
        <v>4.1653634259259262E-2</v>
      </c>
      <c r="B4120">
        <v>13699.017</v>
      </c>
      <c r="C4120">
        <v>342</v>
      </c>
      <c r="H4120" s="1">
        <f t="shared" si="64"/>
        <v>1.1574074074080509E-6</v>
      </c>
    </row>
    <row r="4121" spans="1:8" x14ac:dyDescent="0.3">
      <c r="A4121" s="1">
        <v>4.165479166666667E-2</v>
      </c>
      <c r="B4121">
        <v>13684.364</v>
      </c>
      <c r="C4121">
        <v>332</v>
      </c>
      <c r="H4121" s="1">
        <f t="shared" si="64"/>
        <v>1.157407407401112E-6</v>
      </c>
    </row>
    <row r="4122" spans="1:8" x14ac:dyDescent="0.3">
      <c r="A4122" s="1">
        <v>4.1655949074074071E-2</v>
      </c>
      <c r="B4122">
        <v>13657.142</v>
      </c>
      <c r="C4122">
        <v>349</v>
      </c>
      <c r="H4122" s="1">
        <f t="shared" si="64"/>
        <v>1.1689814814822008E-6</v>
      </c>
    </row>
    <row r="4123" spans="1:8" x14ac:dyDescent="0.3">
      <c r="A4123" s="1">
        <v>4.1657118055555553E-2</v>
      </c>
      <c r="B4123">
        <v>13629.243</v>
      </c>
      <c r="C4123">
        <v>315</v>
      </c>
      <c r="H4123" s="1">
        <f t="shared" si="64"/>
        <v>1.1574074074080509E-6</v>
      </c>
    </row>
    <row r="4124" spans="1:8" x14ac:dyDescent="0.3">
      <c r="A4124" s="1">
        <v>4.1658275462962961E-2</v>
      </c>
      <c r="B4124">
        <v>13576.587</v>
      </c>
      <c r="C4124">
        <v>298</v>
      </c>
      <c r="H4124" s="1">
        <f t="shared" si="64"/>
        <v>1.1574074074149898E-6</v>
      </c>
    </row>
    <row r="4125" spans="1:8" x14ac:dyDescent="0.3">
      <c r="A4125" s="1">
        <v>4.1659432870370376E-2</v>
      </c>
      <c r="B4125">
        <v>13543.567999999999</v>
      </c>
      <c r="C4125">
        <v>359</v>
      </c>
      <c r="H4125" s="1">
        <f t="shared" si="64"/>
        <v>1.157407407401112E-6</v>
      </c>
    </row>
    <row r="4126" spans="1:8" x14ac:dyDescent="0.3">
      <c r="A4126" s="1">
        <v>4.1660590277777777E-2</v>
      </c>
      <c r="B4126">
        <v>13512.832</v>
      </c>
      <c r="C4126">
        <v>313</v>
      </c>
      <c r="H4126" s="1">
        <f t="shared" si="64"/>
        <v>1.1574074074080509E-6</v>
      </c>
    </row>
    <row r="4127" spans="1:8" x14ac:dyDescent="0.3">
      <c r="A4127" s="1">
        <v>4.1661747685185185E-2</v>
      </c>
      <c r="B4127">
        <v>13482.441999999999</v>
      </c>
      <c r="C4127">
        <v>310</v>
      </c>
      <c r="H4127" s="1">
        <f t="shared" si="64"/>
        <v>1.1689814814822008E-6</v>
      </c>
    </row>
    <row r="4128" spans="1:8" x14ac:dyDescent="0.3">
      <c r="A4128" s="1">
        <v>4.1662916666666668E-2</v>
      </c>
      <c r="B4128">
        <v>13454.802</v>
      </c>
      <c r="C4128">
        <v>325</v>
      </c>
      <c r="H4128" s="1">
        <f t="shared" si="64"/>
        <v>1.157407407401112E-6</v>
      </c>
    </row>
    <row r="4129" spans="1:8" x14ac:dyDescent="0.3">
      <c r="A4129" s="1">
        <v>4.1664074074074069E-2</v>
      </c>
      <c r="B4129">
        <v>13404.833000000001</v>
      </c>
      <c r="C4129">
        <v>327</v>
      </c>
      <c r="H4129" s="1">
        <f t="shared" si="64"/>
        <v>1.1574074074149898E-6</v>
      </c>
    </row>
    <row r="4130" spans="1:8" x14ac:dyDescent="0.3">
      <c r="A4130" s="1">
        <v>4.1665231481481484E-2</v>
      </c>
      <c r="B4130">
        <v>13371.169</v>
      </c>
      <c r="C4130">
        <v>339</v>
      </c>
      <c r="H4130" s="1">
        <f t="shared" si="64"/>
        <v>1.1574074074080509E-6</v>
      </c>
    </row>
    <row r="4131" spans="1:8" x14ac:dyDescent="0.3">
      <c r="A4131" s="1">
        <v>4.1666388888888892E-2</v>
      </c>
      <c r="B4131">
        <v>13340.987999999999</v>
      </c>
      <c r="C4131">
        <v>356</v>
      </c>
      <c r="H4131" s="1">
        <f t="shared" si="64"/>
        <v>1.157407407401112E-6</v>
      </c>
    </row>
    <row r="4132" spans="1:8" x14ac:dyDescent="0.3">
      <c r="A4132" s="1">
        <v>4.1667546296296293E-2</v>
      </c>
      <c r="B4132">
        <v>13311.763999999999</v>
      </c>
      <c r="C4132">
        <v>325</v>
      </c>
      <c r="H4132" s="1">
        <f t="shared" si="64"/>
        <v>1.1689814814822008E-6</v>
      </c>
    </row>
    <row r="4133" spans="1:8" x14ac:dyDescent="0.3">
      <c r="A4133" s="1">
        <v>4.1668715277777775E-2</v>
      </c>
      <c r="B4133">
        <v>13262.058000000001</v>
      </c>
      <c r="C4133">
        <v>330</v>
      </c>
      <c r="H4133" s="1">
        <f t="shared" si="64"/>
        <v>1.1574074074080509E-6</v>
      </c>
    </row>
    <row r="4134" spans="1:8" x14ac:dyDescent="0.3">
      <c r="A4134" s="1">
        <v>4.1669872685185183E-2</v>
      </c>
      <c r="B4134">
        <v>13208.359</v>
      </c>
      <c r="C4134">
        <v>305</v>
      </c>
      <c r="H4134" s="1">
        <f t="shared" si="64"/>
        <v>1.1574074074080509E-6</v>
      </c>
    </row>
    <row r="4135" spans="1:8" x14ac:dyDescent="0.3">
      <c r="A4135" s="1">
        <v>4.1671030092592591E-2</v>
      </c>
      <c r="B4135">
        <v>13175.66</v>
      </c>
      <c r="C4135">
        <v>344</v>
      </c>
      <c r="H4135" s="1">
        <f t="shared" si="64"/>
        <v>1.1574074074149898E-6</v>
      </c>
    </row>
    <row r="4136" spans="1:8" x14ac:dyDescent="0.3">
      <c r="A4136" s="1">
        <v>4.1672187500000006E-2</v>
      </c>
      <c r="B4136">
        <v>13124.708000000001</v>
      </c>
      <c r="C4136">
        <v>332</v>
      </c>
      <c r="H4136" s="1">
        <f t="shared" si="64"/>
        <v>1.157407407401112E-6</v>
      </c>
    </row>
    <row r="4137" spans="1:8" x14ac:dyDescent="0.3">
      <c r="A4137" s="1">
        <v>4.1673344907407407E-2</v>
      </c>
      <c r="B4137">
        <v>13094.671</v>
      </c>
      <c r="C4137">
        <v>303</v>
      </c>
      <c r="H4137" s="1">
        <f t="shared" si="64"/>
        <v>1.1574074074080509E-6</v>
      </c>
    </row>
    <row r="4138" spans="1:8" x14ac:dyDescent="0.3">
      <c r="A4138" s="1">
        <v>4.1674502314814815E-2</v>
      </c>
      <c r="B4138">
        <v>13066.08</v>
      </c>
      <c r="C4138">
        <v>334</v>
      </c>
      <c r="H4138" s="1">
        <f t="shared" si="64"/>
        <v>1.1689814814822008E-6</v>
      </c>
    </row>
    <row r="4139" spans="1:8" x14ac:dyDescent="0.3">
      <c r="A4139" s="1">
        <v>4.1675671296296297E-2</v>
      </c>
      <c r="B4139">
        <v>13016.815000000001</v>
      </c>
      <c r="C4139">
        <v>339</v>
      </c>
      <c r="H4139" s="1">
        <f t="shared" si="64"/>
        <v>1.1574074074080509E-6</v>
      </c>
    </row>
    <row r="4140" spans="1:8" x14ac:dyDescent="0.3">
      <c r="A4140" s="1">
        <v>4.1676828703703706E-2</v>
      </c>
      <c r="B4140">
        <v>12985.462</v>
      </c>
      <c r="C4140">
        <v>308</v>
      </c>
      <c r="H4140" s="1">
        <f t="shared" si="64"/>
        <v>1.1574074074080509E-6</v>
      </c>
    </row>
    <row r="4141" spans="1:8" x14ac:dyDescent="0.3">
      <c r="A4141" s="1">
        <v>4.1677986111111114E-2</v>
      </c>
      <c r="B4141">
        <v>12958.218999999999</v>
      </c>
      <c r="C4141">
        <v>320</v>
      </c>
      <c r="H4141" s="1">
        <f t="shared" si="64"/>
        <v>1.157407407401112E-6</v>
      </c>
    </row>
    <row r="4142" spans="1:8" x14ac:dyDescent="0.3">
      <c r="A4142" s="1">
        <v>4.1679143518518515E-2</v>
      </c>
      <c r="B4142">
        <v>12933.316000000001</v>
      </c>
      <c r="C4142">
        <v>339</v>
      </c>
      <c r="H4142" s="1">
        <f t="shared" si="64"/>
        <v>1.1574074074080509E-6</v>
      </c>
    </row>
    <row r="4143" spans="1:8" x14ac:dyDescent="0.3">
      <c r="A4143" s="1">
        <v>4.1680300925925923E-2</v>
      </c>
      <c r="B4143">
        <v>12908.023999999999</v>
      </c>
      <c r="C4143">
        <v>308</v>
      </c>
      <c r="H4143" s="1">
        <f t="shared" si="64"/>
        <v>1.1689814814822008E-6</v>
      </c>
    </row>
    <row r="4144" spans="1:8" x14ac:dyDescent="0.3">
      <c r="A4144" s="1">
        <v>4.1681469907407405E-2</v>
      </c>
      <c r="B4144">
        <v>12880.454</v>
      </c>
      <c r="C4144">
        <v>303</v>
      </c>
      <c r="H4144" s="1">
        <f t="shared" si="64"/>
        <v>1.1574074074080509E-6</v>
      </c>
    </row>
    <row r="4145" spans="1:8" x14ac:dyDescent="0.3">
      <c r="A4145" s="1">
        <v>4.1682627314814813E-2</v>
      </c>
      <c r="B4145">
        <v>12853.252</v>
      </c>
      <c r="C4145">
        <v>332</v>
      </c>
      <c r="H4145" s="1">
        <f t="shared" si="64"/>
        <v>1.1574074074080509E-6</v>
      </c>
    </row>
    <row r="4146" spans="1:8" x14ac:dyDescent="0.3">
      <c r="A4146" s="1">
        <v>4.1683784722222221E-2</v>
      </c>
      <c r="B4146">
        <v>12804.540999999999</v>
      </c>
      <c r="C4146">
        <v>339</v>
      </c>
      <c r="H4146" s="1">
        <f t="shared" si="64"/>
        <v>1.1574074074149898E-6</v>
      </c>
    </row>
    <row r="4147" spans="1:8" x14ac:dyDescent="0.3">
      <c r="A4147" s="1">
        <v>4.1684942129629636E-2</v>
      </c>
      <c r="B4147">
        <v>12775.325000000001</v>
      </c>
      <c r="C4147">
        <v>342</v>
      </c>
      <c r="H4147" s="1">
        <f t="shared" si="64"/>
        <v>1.157407407401112E-6</v>
      </c>
    </row>
    <row r="4148" spans="1:8" x14ac:dyDescent="0.3">
      <c r="A4148" s="1">
        <v>4.1686099537037037E-2</v>
      </c>
      <c r="B4148">
        <v>12725.996999999999</v>
      </c>
      <c r="C4148">
        <v>320</v>
      </c>
      <c r="H4148" s="1">
        <f t="shared" si="64"/>
        <v>1.1689814814752619E-6</v>
      </c>
    </row>
    <row r="4149" spans="1:8" x14ac:dyDescent="0.3">
      <c r="A4149" s="1">
        <v>4.1687268518518512E-2</v>
      </c>
      <c r="B4149">
        <v>12697.370999999999</v>
      </c>
      <c r="C4149">
        <v>310</v>
      </c>
      <c r="H4149" s="1">
        <f t="shared" si="64"/>
        <v>1.1574074074149898E-6</v>
      </c>
    </row>
    <row r="4150" spans="1:8" x14ac:dyDescent="0.3">
      <c r="A4150" s="1">
        <v>4.1688425925925927E-2</v>
      </c>
      <c r="B4150">
        <v>12671.772000000001</v>
      </c>
      <c r="C4150">
        <v>315</v>
      </c>
      <c r="H4150" s="1">
        <f t="shared" si="64"/>
        <v>1.1574074074080509E-6</v>
      </c>
    </row>
    <row r="4151" spans="1:8" x14ac:dyDescent="0.3">
      <c r="A4151" s="1">
        <v>4.1689583333333335E-2</v>
      </c>
      <c r="B4151">
        <v>12646.828</v>
      </c>
      <c r="C4151">
        <v>317</v>
      </c>
      <c r="H4151" s="1">
        <f t="shared" si="64"/>
        <v>1.1574074074080509E-6</v>
      </c>
    </row>
    <row r="4152" spans="1:8" x14ac:dyDescent="0.3">
      <c r="A4152" s="1">
        <v>4.1690740740740743E-2</v>
      </c>
      <c r="B4152">
        <v>12620.832</v>
      </c>
      <c r="C4152">
        <v>317</v>
      </c>
      <c r="H4152" s="1">
        <f t="shared" si="64"/>
        <v>1.157407407401112E-6</v>
      </c>
    </row>
    <row r="4153" spans="1:8" x14ac:dyDescent="0.3">
      <c r="A4153" s="1">
        <v>4.1691898148148145E-2</v>
      </c>
      <c r="B4153">
        <v>12575.245999999999</v>
      </c>
      <c r="C4153">
        <v>325</v>
      </c>
      <c r="H4153" s="1">
        <f t="shared" si="64"/>
        <v>1.1574074074080509E-6</v>
      </c>
    </row>
    <row r="4154" spans="1:8" x14ac:dyDescent="0.3">
      <c r="A4154" s="1">
        <v>4.1693055555555553E-2</v>
      </c>
      <c r="B4154">
        <v>12528.07</v>
      </c>
      <c r="C4154">
        <v>352</v>
      </c>
      <c r="H4154" s="1">
        <f t="shared" si="64"/>
        <v>1.1689814814822008E-6</v>
      </c>
    </row>
    <row r="4155" spans="1:8" x14ac:dyDescent="0.3">
      <c r="A4155" s="1">
        <v>4.1694224537037035E-2</v>
      </c>
      <c r="B4155">
        <v>12499.125</v>
      </c>
      <c r="C4155">
        <v>305</v>
      </c>
      <c r="H4155" s="1">
        <f t="shared" si="64"/>
        <v>1.1574074074080509E-6</v>
      </c>
    </row>
    <row r="4156" spans="1:8" x14ac:dyDescent="0.3">
      <c r="A4156" s="1">
        <v>4.1695381944444443E-2</v>
      </c>
      <c r="B4156">
        <v>12472.978999999999</v>
      </c>
      <c r="C4156">
        <v>313</v>
      </c>
      <c r="H4156" s="1">
        <f t="shared" si="64"/>
        <v>1.1574074074080509E-6</v>
      </c>
    </row>
    <row r="4157" spans="1:8" x14ac:dyDescent="0.3">
      <c r="A4157" s="1">
        <v>4.1696539351851851E-2</v>
      </c>
      <c r="B4157">
        <v>12450.811</v>
      </c>
      <c r="C4157">
        <v>313</v>
      </c>
      <c r="H4157" s="1">
        <f t="shared" si="64"/>
        <v>1.1574074074149898E-6</v>
      </c>
    </row>
    <row r="4158" spans="1:8" x14ac:dyDescent="0.3">
      <c r="A4158" s="1">
        <v>4.1697696759259266E-2</v>
      </c>
      <c r="B4158">
        <v>12424.333000000001</v>
      </c>
      <c r="C4158">
        <v>308</v>
      </c>
      <c r="H4158" s="1">
        <f t="shared" si="64"/>
        <v>1.157407407401112E-6</v>
      </c>
    </row>
    <row r="4159" spans="1:8" x14ac:dyDescent="0.3">
      <c r="A4159" s="1">
        <v>4.1698854166666667E-2</v>
      </c>
      <c r="B4159">
        <v>12398.117</v>
      </c>
      <c r="C4159">
        <v>349</v>
      </c>
      <c r="H4159" s="1">
        <f t="shared" si="64"/>
        <v>1.1689814814752619E-6</v>
      </c>
    </row>
    <row r="4160" spans="1:8" x14ac:dyDescent="0.3">
      <c r="A4160" s="1">
        <v>4.1700023148148142E-2</v>
      </c>
      <c r="B4160">
        <v>12353.438</v>
      </c>
      <c r="C4160">
        <v>315</v>
      </c>
      <c r="H4160" s="1">
        <f t="shared" si="64"/>
        <v>1.1574074074149898E-6</v>
      </c>
    </row>
    <row r="4161" spans="1:8" x14ac:dyDescent="0.3">
      <c r="A4161" s="1">
        <v>4.1701180555555557E-2</v>
      </c>
      <c r="B4161">
        <v>12306.5</v>
      </c>
      <c r="C4161">
        <v>320</v>
      </c>
      <c r="H4161" s="1">
        <f t="shared" si="64"/>
        <v>1.1574074074080509E-6</v>
      </c>
    </row>
    <row r="4162" spans="1:8" x14ac:dyDescent="0.3">
      <c r="A4162" s="1">
        <v>4.1702337962962965E-2</v>
      </c>
      <c r="B4162">
        <v>1546.46</v>
      </c>
      <c r="C4162">
        <v>339</v>
      </c>
      <c r="H4162" s="1">
        <f t="shared" si="64"/>
        <v>1.1574074074080509E-6</v>
      </c>
    </row>
    <row r="4163" spans="1:8" x14ac:dyDescent="0.3">
      <c r="A4163" s="1">
        <v>4.1703495370370373E-2</v>
      </c>
      <c r="B4163">
        <v>0</v>
      </c>
      <c r="C4163">
        <v>317</v>
      </c>
      <c r="H4163" s="1">
        <f t="shared" ref="H4163:H4226" si="65">A4164-A4163</f>
        <v>1.157407407401112E-6</v>
      </c>
    </row>
    <row r="4164" spans="1:8" x14ac:dyDescent="0.3">
      <c r="A4164" s="1">
        <v>4.1704652777777775E-2</v>
      </c>
      <c r="B4164">
        <v>0</v>
      </c>
      <c r="C4164">
        <v>325</v>
      </c>
      <c r="H4164" s="1">
        <f t="shared" si="65"/>
        <v>1.1574074074080509E-6</v>
      </c>
    </row>
    <row r="4165" spans="1:8" x14ac:dyDescent="0.3">
      <c r="A4165" s="1">
        <v>4.1705810185185183E-2</v>
      </c>
      <c r="B4165">
        <v>0</v>
      </c>
      <c r="C4165">
        <v>347</v>
      </c>
      <c r="H4165" s="1">
        <f t="shared" si="65"/>
        <v>1.1689814814822008E-6</v>
      </c>
    </row>
    <row r="4166" spans="1:8" x14ac:dyDescent="0.3">
      <c r="A4166" s="1">
        <v>4.1706979166666665E-2</v>
      </c>
      <c r="B4166">
        <v>0</v>
      </c>
      <c r="C4166">
        <v>349</v>
      </c>
      <c r="H4166" s="1">
        <f t="shared" si="65"/>
        <v>1.3912037037037972E-5</v>
      </c>
    </row>
    <row r="4167" spans="1:8" x14ac:dyDescent="0.3">
      <c r="A4167" s="1">
        <v>4.1720891203703703E-2</v>
      </c>
      <c r="B4167">
        <v>188188.03899999999</v>
      </c>
      <c r="C4167">
        <v>315</v>
      </c>
      <c r="H4167" s="1">
        <f t="shared" si="65"/>
        <v>1.1574074074080509E-6</v>
      </c>
    </row>
    <row r="4168" spans="1:8" x14ac:dyDescent="0.3">
      <c r="A4168" s="1">
        <v>4.1722048611111111E-2</v>
      </c>
      <c r="B4168">
        <v>181401.02499999999</v>
      </c>
      <c r="C4168">
        <v>315</v>
      </c>
      <c r="H4168" s="1">
        <f t="shared" si="65"/>
        <v>1.157407407401112E-6</v>
      </c>
    </row>
    <row r="4169" spans="1:8" x14ac:dyDescent="0.3">
      <c r="A4169" s="1">
        <v>4.1723206018518512E-2</v>
      </c>
      <c r="B4169">
        <v>168461.75899999999</v>
      </c>
      <c r="C4169">
        <v>313</v>
      </c>
      <c r="H4169" s="1">
        <f t="shared" si="65"/>
        <v>1.1574074074149898E-6</v>
      </c>
    </row>
    <row r="4170" spans="1:8" x14ac:dyDescent="0.3">
      <c r="A4170" s="1">
        <v>4.1724363425925927E-2</v>
      </c>
      <c r="B4170">
        <v>162639.76</v>
      </c>
      <c r="C4170">
        <v>320</v>
      </c>
      <c r="H4170" s="1">
        <f t="shared" si="65"/>
        <v>1.1689814814752619E-6</v>
      </c>
    </row>
    <row r="4171" spans="1:8" x14ac:dyDescent="0.3">
      <c r="A4171" s="1">
        <v>4.1725532407407402E-2</v>
      </c>
      <c r="B4171">
        <v>155124.83300000001</v>
      </c>
      <c r="C4171">
        <v>315</v>
      </c>
      <c r="H4171" s="1">
        <f t="shared" si="65"/>
        <v>1.1574074074080509E-6</v>
      </c>
    </row>
    <row r="4172" spans="1:8" x14ac:dyDescent="0.3">
      <c r="A4172" s="1">
        <v>4.172668981481481E-2</v>
      </c>
      <c r="B4172">
        <v>148104.065</v>
      </c>
      <c r="C4172">
        <v>317</v>
      </c>
      <c r="H4172" s="1">
        <f t="shared" si="65"/>
        <v>1.1574074074149898E-6</v>
      </c>
    </row>
    <row r="4173" spans="1:8" x14ac:dyDescent="0.3">
      <c r="A4173" s="1">
        <v>4.1727847222222225E-2</v>
      </c>
      <c r="B4173">
        <v>144490.20000000001</v>
      </c>
      <c r="C4173">
        <v>349</v>
      </c>
      <c r="H4173" s="1">
        <f t="shared" si="65"/>
        <v>1.1574074074080509E-6</v>
      </c>
    </row>
    <row r="4174" spans="1:8" x14ac:dyDescent="0.3">
      <c r="A4174" s="1">
        <v>4.1729004629629633E-2</v>
      </c>
      <c r="B4174">
        <v>141150.21599999999</v>
      </c>
      <c r="C4174">
        <v>352</v>
      </c>
      <c r="H4174" s="1">
        <f t="shared" si="65"/>
        <v>1.157407407401112E-6</v>
      </c>
    </row>
    <row r="4175" spans="1:8" x14ac:dyDescent="0.3">
      <c r="A4175" s="1">
        <v>4.1730162037037034E-2</v>
      </c>
      <c r="B4175">
        <v>137884.26699999999</v>
      </c>
      <c r="C4175">
        <v>315</v>
      </c>
      <c r="H4175" s="1">
        <f t="shared" si="65"/>
        <v>1.1689814814891397E-6</v>
      </c>
    </row>
    <row r="4176" spans="1:8" x14ac:dyDescent="0.3">
      <c r="A4176" s="1">
        <v>4.1731331018518524E-2</v>
      </c>
      <c r="B4176">
        <v>132482.98300000001</v>
      </c>
      <c r="C4176">
        <v>354</v>
      </c>
      <c r="H4176" s="1">
        <f t="shared" si="65"/>
        <v>1.157407407401112E-6</v>
      </c>
    </row>
    <row r="4177" spans="1:8" x14ac:dyDescent="0.3">
      <c r="A4177" s="1">
        <v>4.1732488425925925E-2</v>
      </c>
      <c r="B4177">
        <v>129268.94899999999</v>
      </c>
      <c r="C4177">
        <v>315</v>
      </c>
      <c r="H4177" s="1">
        <f t="shared" si="65"/>
        <v>1.1574074074080509E-6</v>
      </c>
    </row>
    <row r="4178" spans="1:8" x14ac:dyDescent="0.3">
      <c r="A4178" s="1">
        <v>4.1733645833333333E-2</v>
      </c>
      <c r="B4178">
        <v>126679.05899999999</v>
      </c>
      <c r="C4178">
        <v>359</v>
      </c>
      <c r="H4178" s="1">
        <f t="shared" si="65"/>
        <v>1.1574074074080509E-6</v>
      </c>
    </row>
    <row r="4179" spans="1:8" x14ac:dyDescent="0.3">
      <c r="A4179" s="1">
        <v>4.1734803240740741E-2</v>
      </c>
      <c r="B4179">
        <v>122112.955</v>
      </c>
      <c r="C4179">
        <v>308</v>
      </c>
      <c r="H4179" s="1">
        <f t="shared" si="65"/>
        <v>1.157407407401112E-6</v>
      </c>
    </row>
    <row r="4180" spans="1:8" x14ac:dyDescent="0.3">
      <c r="A4180" s="1">
        <v>4.1735960648148142E-2</v>
      </c>
      <c r="B4180">
        <v>117581.196</v>
      </c>
      <c r="C4180">
        <v>322</v>
      </c>
      <c r="H4180" s="1">
        <f t="shared" si="65"/>
        <v>1.1689814814891397E-6</v>
      </c>
    </row>
    <row r="4181" spans="1:8" x14ac:dyDescent="0.3">
      <c r="A4181" s="1">
        <v>4.1737129629629631E-2</v>
      </c>
      <c r="B4181">
        <v>113630.38</v>
      </c>
      <c r="C4181">
        <v>344</v>
      </c>
      <c r="H4181" s="1">
        <f t="shared" si="65"/>
        <v>1.157407407401112E-6</v>
      </c>
    </row>
    <row r="4182" spans="1:8" x14ac:dyDescent="0.3">
      <c r="A4182" s="1">
        <v>4.1738287037037032E-2</v>
      </c>
      <c r="B4182">
        <v>111357.125</v>
      </c>
      <c r="C4182">
        <v>339</v>
      </c>
      <c r="H4182" s="1">
        <f t="shared" si="65"/>
        <v>1.1574074074080509E-6</v>
      </c>
    </row>
    <row r="4183" spans="1:8" x14ac:dyDescent="0.3">
      <c r="A4183" s="1">
        <v>4.173944444444444E-2</v>
      </c>
      <c r="B4183">
        <v>107896.698</v>
      </c>
      <c r="C4183">
        <v>310</v>
      </c>
      <c r="H4183" s="1">
        <f t="shared" si="65"/>
        <v>1.1574074074149898E-6</v>
      </c>
    </row>
    <row r="4184" spans="1:8" x14ac:dyDescent="0.3">
      <c r="A4184" s="1">
        <v>4.1740601851851855E-2</v>
      </c>
      <c r="B4184">
        <v>105729.807</v>
      </c>
      <c r="C4184">
        <v>310</v>
      </c>
      <c r="H4184" s="1">
        <f t="shared" si="65"/>
        <v>1.1574074074080509E-6</v>
      </c>
    </row>
    <row r="4185" spans="1:8" x14ac:dyDescent="0.3">
      <c r="A4185" s="1">
        <v>4.1741759259259263E-2</v>
      </c>
      <c r="B4185">
        <v>102552.018</v>
      </c>
      <c r="C4185">
        <v>303</v>
      </c>
      <c r="H4185" s="1">
        <f t="shared" si="65"/>
        <v>1.1689814814752619E-6</v>
      </c>
    </row>
    <row r="4186" spans="1:8" x14ac:dyDescent="0.3">
      <c r="A4186" s="1">
        <v>4.1742928240740738E-2</v>
      </c>
      <c r="B4186">
        <v>100678.356</v>
      </c>
      <c r="C4186">
        <v>354</v>
      </c>
      <c r="H4186" s="1">
        <f t="shared" si="65"/>
        <v>1.1574074074149898E-6</v>
      </c>
    </row>
    <row r="4187" spans="1:8" x14ac:dyDescent="0.3">
      <c r="A4187" s="1">
        <v>4.1744085648148153E-2</v>
      </c>
      <c r="B4187">
        <v>97650.872000000003</v>
      </c>
      <c r="C4187">
        <v>317</v>
      </c>
      <c r="H4187" s="1">
        <f t="shared" si="65"/>
        <v>1.157407407401112E-6</v>
      </c>
    </row>
    <row r="4188" spans="1:8" x14ac:dyDescent="0.3">
      <c r="A4188" s="1">
        <v>4.1745243055555555E-2</v>
      </c>
      <c r="B4188">
        <v>95958.933999999994</v>
      </c>
      <c r="C4188">
        <v>300</v>
      </c>
      <c r="H4188" s="1">
        <f t="shared" si="65"/>
        <v>1.1574074074080509E-6</v>
      </c>
    </row>
    <row r="4189" spans="1:8" x14ac:dyDescent="0.3">
      <c r="A4189" s="1">
        <v>4.1746400462962963E-2</v>
      </c>
      <c r="B4189">
        <v>93390.418000000005</v>
      </c>
      <c r="C4189">
        <v>295</v>
      </c>
      <c r="H4189" s="1">
        <f t="shared" si="65"/>
        <v>1.1574074074080509E-6</v>
      </c>
    </row>
    <row r="4190" spans="1:8" x14ac:dyDescent="0.3">
      <c r="A4190" s="1">
        <v>4.1747557870370371E-2</v>
      </c>
      <c r="B4190">
        <v>91905.986000000004</v>
      </c>
      <c r="C4190">
        <v>320</v>
      </c>
      <c r="H4190" s="1">
        <f t="shared" si="65"/>
        <v>1.1689814814822008E-6</v>
      </c>
    </row>
    <row r="4191" spans="1:8" x14ac:dyDescent="0.3">
      <c r="A4191" s="1">
        <v>4.1748726851851853E-2</v>
      </c>
      <c r="B4191">
        <v>90488.346999999994</v>
      </c>
      <c r="C4191">
        <v>310</v>
      </c>
      <c r="H4191" s="1">
        <f t="shared" si="65"/>
        <v>1.1574074074080509E-6</v>
      </c>
    </row>
    <row r="4192" spans="1:8" x14ac:dyDescent="0.3">
      <c r="A4192" s="1">
        <v>4.1749884259259261E-2</v>
      </c>
      <c r="B4192">
        <v>88187.289000000004</v>
      </c>
      <c r="C4192">
        <v>322</v>
      </c>
      <c r="H4192" s="1">
        <f t="shared" si="65"/>
        <v>1.157407407401112E-6</v>
      </c>
    </row>
    <row r="4193" spans="1:8" x14ac:dyDescent="0.3">
      <c r="A4193" s="1">
        <v>4.1751041666666662E-2</v>
      </c>
      <c r="B4193">
        <v>86756.415999999997</v>
      </c>
      <c r="C4193">
        <v>317</v>
      </c>
      <c r="H4193" s="1">
        <f t="shared" si="65"/>
        <v>1.1574074074080509E-6</v>
      </c>
    </row>
    <row r="4194" spans="1:8" x14ac:dyDescent="0.3">
      <c r="A4194" s="1">
        <v>4.175219907407407E-2</v>
      </c>
      <c r="B4194">
        <v>85577.115000000005</v>
      </c>
      <c r="C4194">
        <v>310</v>
      </c>
      <c r="H4194" s="1">
        <f t="shared" si="65"/>
        <v>1.1689814814822008E-6</v>
      </c>
    </row>
    <row r="4195" spans="1:8" x14ac:dyDescent="0.3">
      <c r="A4195" s="1">
        <v>4.1753368055555552E-2</v>
      </c>
      <c r="B4195">
        <v>83480.593999999997</v>
      </c>
      <c r="C4195">
        <v>322</v>
      </c>
      <c r="H4195" s="1">
        <f t="shared" si="65"/>
        <v>1.1574074074080509E-6</v>
      </c>
    </row>
    <row r="4196" spans="1:8" x14ac:dyDescent="0.3">
      <c r="A4196" s="1">
        <v>4.175452546296296E-2</v>
      </c>
      <c r="B4196">
        <v>82340.945999999996</v>
      </c>
      <c r="C4196">
        <v>342</v>
      </c>
      <c r="H4196" s="1">
        <f t="shared" si="65"/>
        <v>1.1574074074080509E-6</v>
      </c>
    </row>
    <row r="4197" spans="1:8" x14ac:dyDescent="0.3">
      <c r="A4197" s="1">
        <v>4.1755682870370368E-2</v>
      </c>
      <c r="B4197">
        <v>81198.182000000001</v>
      </c>
      <c r="C4197">
        <v>308</v>
      </c>
      <c r="H4197" s="1">
        <f t="shared" si="65"/>
        <v>1.1574074074149898E-6</v>
      </c>
    </row>
    <row r="4198" spans="1:8" x14ac:dyDescent="0.3">
      <c r="A4198" s="1">
        <v>4.1756840277777783E-2</v>
      </c>
      <c r="B4198">
        <v>79310.862999999998</v>
      </c>
      <c r="C4198">
        <v>308</v>
      </c>
      <c r="H4198" s="1">
        <f t="shared" si="65"/>
        <v>1.157407407401112E-6</v>
      </c>
    </row>
    <row r="4199" spans="1:8" x14ac:dyDescent="0.3">
      <c r="A4199" s="1">
        <v>4.1757997685185184E-2</v>
      </c>
      <c r="B4199">
        <v>78207.956000000006</v>
      </c>
      <c r="C4199">
        <v>308</v>
      </c>
      <c r="H4199" s="1">
        <f t="shared" si="65"/>
        <v>1.1689814814891397E-6</v>
      </c>
    </row>
    <row r="4200" spans="1:8" x14ac:dyDescent="0.3">
      <c r="A4200" s="1">
        <v>4.1759166666666674E-2</v>
      </c>
      <c r="B4200">
        <v>76430.053</v>
      </c>
      <c r="C4200">
        <v>322</v>
      </c>
      <c r="H4200" s="1">
        <f t="shared" si="65"/>
        <v>1.157407407401112E-6</v>
      </c>
    </row>
    <row r="4201" spans="1:8" x14ac:dyDescent="0.3">
      <c r="A4201" s="1">
        <v>4.1760324074074075E-2</v>
      </c>
      <c r="B4201">
        <v>74710.210999999996</v>
      </c>
      <c r="C4201">
        <v>305</v>
      </c>
      <c r="H4201" s="1">
        <f t="shared" si="65"/>
        <v>1.1574074074080509E-6</v>
      </c>
    </row>
    <row r="4202" spans="1:8" x14ac:dyDescent="0.3">
      <c r="A4202" s="1">
        <v>4.1761481481481483E-2</v>
      </c>
      <c r="B4202">
        <v>73691.157999999996</v>
      </c>
      <c r="C4202">
        <v>330</v>
      </c>
      <c r="H4202" s="1">
        <f t="shared" si="65"/>
        <v>1.1574074074080509E-6</v>
      </c>
    </row>
    <row r="4203" spans="1:8" x14ac:dyDescent="0.3">
      <c r="A4203" s="1">
        <v>4.1762638888888891E-2</v>
      </c>
      <c r="B4203">
        <v>72797.910999999993</v>
      </c>
      <c r="C4203">
        <v>337</v>
      </c>
      <c r="H4203" s="1">
        <f t="shared" si="65"/>
        <v>1.157407407401112E-6</v>
      </c>
    </row>
    <row r="4204" spans="1:8" x14ac:dyDescent="0.3">
      <c r="A4204" s="1">
        <v>4.1763796296296292E-2</v>
      </c>
      <c r="B4204">
        <v>71884.004000000001</v>
      </c>
      <c r="C4204">
        <v>352</v>
      </c>
      <c r="H4204" s="1">
        <f t="shared" si="65"/>
        <v>1.1574074074080509E-6</v>
      </c>
    </row>
    <row r="4205" spans="1:8" x14ac:dyDescent="0.3">
      <c r="A4205" s="1">
        <v>4.17649537037037E-2</v>
      </c>
      <c r="B4205">
        <v>70493.933999999994</v>
      </c>
      <c r="C4205">
        <v>315</v>
      </c>
      <c r="H4205" s="1">
        <f t="shared" si="65"/>
        <v>1.1689814814822008E-6</v>
      </c>
    </row>
    <row r="4206" spans="1:8" x14ac:dyDescent="0.3">
      <c r="A4206" s="1">
        <v>4.1766122685185182E-2</v>
      </c>
      <c r="B4206">
        <v>69614.745999999999</v>
      </c>
      <c r="C4206">
        <v>313</v>
      </c>
      <c r="H4206" s="1">
        <f t="shared" si="65"/>
        <v>1.1574074074080509E-6</v>
      </c>
    </row>
    <row r="4207" spans="1:8" x14ac:dyDescent="0.3">
      <c r="A4207" s="1">
        <v>4.176728009259259E-2</v>
      </c>
      <c r="B4207">
        <v>68819.910999999993</v>
      </c>
      <c r="C4207">
        <v>313</v>
      </c>
      <c r="H4207" s="1">
        <f t="shared" si="65"/>
        <v>1.1574074074080509E-6</v>
      </c>
    </row>
    <row r="4208" spans="1:8" x14ac:dyDescent="0.3">
      <c r="A4208" s="1">
        <v>4.1768437499999998E-2</v>
      </c>
      <c r="B4208">
        <v>67487.320999999996</v>
      </c>
      <c r="C4208">
        <v>354</v>
      </c>
      <c r="H4208" s="1">
        <f t="shared" si="65"/>
        <v>1.1574074074149898E-6</v>
      </c>
    </row>
    <row r="4209" spans="1:8" x14ac:dyDescent="0.3">
      <c r="A4209" s="1">
        <v>4.1769594907407413E-2</v>
      </c>
      <c r="B4209">
        <v>66664.191000000006</v>
      </c>
      <c r="C4209">
        <v>337</v>
      </c>
      <c r="H4209" s="1">
        <f t="shared" si="65"/>
        <v>1.157407407401112E-6</v>
      </c>
    </row>
    <row r="4210" spans="1:8" x14ac:dyDescent="0.3">
      <c r="A4210" s="1">
        <v>4.1770752314814814E-2</v>
      </c>
      <c r="B4210">
        <v>65401.146000000001</v>
      </c>
      <c r="C4210">
        <v>310</v>
      </c>
      <c r="H4210" s="1">
        <f t="shared" si="65"/>
        <v>1.1574074074080509E-6</v>
      </c>
    </row>
    <row r="4211" spans="1:8" x14ac:dyDescent="0.3">
      <c r="A4211" s="1">
        <v>4.1771909722222222E-2</v>
      </c>
      <c r="B4211">
        <v>64595.684999999998</v>
      </c>
      <c r="C4211">
        <v>308</v>
      </c>
      <c r="H4211" s="1">
        <f t="shared" si="65"/>
        <v>1.1689814814822008E-6</v>
      </c>
    </row>
    <row r="4212" spans="1:8" x14ac:dyDescent="0.3">
      <c r="A4212" s="1">
        <v>4.1773078703703705E-2</v>
      </c>
      <c r="B4212">
        <v>63336.381999999998</v>
      </c>
      <c r="C4212">
        <v>352</v>
      </c>
      <c r="H4212" s="1">
        <f t="shared" si="65"/>
        <v>1.1574074074080509E-6</v>
      </c>
    </row>
    <row r="4213" spans="1:8" x14ac:dyDescent="0.3">
      <c r="A4213" s="1">
        <v>4.1774236111111113E-2</v>
      </c>
      <c r="B4213">
        <v>62164.491999999998</v>
      </c>
      <c r="C4213">
        <v>308</v>
      </c>
      <c r="H4213" s="1">
        <f t="shared" si="65"/>
        <v>1.1574074074080509E-6</v>
      </c>
    </row>
    <row r="4214" spans="1:8" x14ac:dyDescent="0.3">
      <c r="A4214" s="1">
        <v>4.1775393518518521E-2</v>
      </c>
      <c r="B4214">
        <v>61474.290999999997</v>
      </c>
      <c r="C4214">
        <v>347</v>
      </c>
      <c r="H4214" s="1">
        <f t="shared" si="65"/>
        <v>1.157407407401112E-6</v>
      </c>
    </row>
    <row r="4215" spans="1:8" x14ac:dyDescent="0.3">
      <c r="A4215" s="1">
        <v>4.1776550925925922E-2</v>
      </c>
      <c r="B4215">
        <v>60361.961000000003</v>
      </c>
      <c r="C4215">
        <v>303</v>
      </c>
      <c r="H4215" s="1">
        <f t="shared" si="65"/>
        <v>1.1574074074080509E-6</v>
      </c>
    </row>
    <row r="4216" spans="1:8" x14ac:dyDescent="0.3">
      <c r="A4216" s="1">
        <v>4.177770833333333E-2</v>
      </c>
      <c r="B4216">
        <v>59699.209000000003</v>
      </c>
      <c r="C4216">
        <v>322</v>
      </c>
      <c r="H4216" s="1">
        <f t="shared" si="65"/>
        <v>1.1689814814822008E-6</v>
      </c>
    </row>
    <row r="4217" spans="1:8" x14ac:dyDescent="0.3">
      <c r="A4217" s="1">
        <v>4.1778877314814812E-2</v>
      </c>
      <c r="B4217">
        <v>58687.332000000002</v>
      </c>
      <c r="C4217">
        <v>332</v>
      </c>
      <c r="H4217" s="1">
        <f t="shared" si="65"/>
        <v>1.1574074074080509E-6</v>
      </c>
    </row>
    <row r="4218" spans="1:8" x14ac:dyDescent="0.3">
      <c r="A4218" s="1">
        <v>4.178003472222222E-2</v>
      </c>
      <c r="B4218">
        <v>58089.334999999999</v>
      </c>
      <c r="C4218">
        <v>354</v>
      </c>
      <c r="H4218" s="1">
        <f t="shared" si="65"/>
        <v>1.1574074074080509E-6</v>
      </c>
    </row>
    <row r="4219" spans="1:8" x14ac:dyDescent="0.3">
      <c r="A4219" s="1">
        <v>4.1781192129629628E-2</v>
      </c>
      <c r="B4219">
        <v>57121.214</v>
      </c>
      <c r="C4219">
        <v>339</v>
      </c>
      <c r="H4219" s="1">
        <f t="shared" si="65"/>
        <v>1.1574074074149898E-6</v>
      </c>
    </row>
    <row r="4220" spans="1:8" x14ac:dyDescent="0.3">
      <c r="A4220" s="1">
        <v>4.1782349537037043E-2</v>
      </c>
      <c r="B4220">
        <v>56956.648000000001</v>
      </c>
      <c r="C4220">
        <v>349</v>
      </c>
      <c r="H4220" s="1">
        <f t="shared" si="65"/>
        <v>1.157407407401112E-6</v>
      </c>
    </row>
    <row r="4221" spans="1:8" x14ac:dyDescent="0.3">
      <c r="A4221" s="1">
        <v>4.1783506944444444E-2</v>
      </c>
      <c r="B4221">
        <v>56470.999000000003</v>
      </c>
      <c r="C4221">
        <v>332</v>
      </c>
      <c r="H4221" s="1">
        <f t="shared" si="65"/>
        <v>1.1689814814752619E-6</v>
      </c>
    </row>
    <row r="4222" spans="1:8" x14ac:dyDescent="0.3">
      <c r="A4222" s="1">
        <v>4.178467592592592E-2</v>
      </c>
      <c r="B4222">
        <v>55607.722999999998</v>
      </c>
      <c r="C4222">
        <v>352</v>
      </c>
      <c r="H4222" s="1">
        <f t="shared" si="65"/>
        <v>1.1574074074149898E-6</v>
      </c>
    </row>
    <row r="4223" spans="1:8" x14ac:dyDescent="0.3">
      <c r="A4223" s="1">
        <v>4.1785833333333335E-2</v>
      </c>
      <c r="B4223">
        <v>55052.773999999998</v>
      </c>
      <c r="C4223">
        <v>322</v>
      </c>
      <c r="H4223" s="1">
        <f t="shared" si="65"/>
        <v>1.1574074074080509E-6</v>
      </c>
    </row>
    <row r="4224" spans="1:8" x14ac:dyDescent="0.3">
      <c r="A4224" s="1">
        <v>4.1786990740740743E-2</v>
      </c>
      <c r="B4224">
        <v>54166.125</v>
      </c>
      <c r="C4224">
        <v>344</v>
      </c>
      <c r="H4224" s="1">
        <f t="shared" si="65"/>
        <v>1.1574074074080509E-6</v>
      </c>
    </row>
    <row r="4225" spans="1:8" x14ac:dyDescent="0.3">
      <c r="A4225" s="1">
        <v>4.1788148148148151E-2</v>
      </c>
      <c r="B4225">
        <v>53669.065999999999</v>
      </c>
      <c r="C4225">
        <v>310</v>
      </c>
      <c r="H4225" s="1">
        <f t="shared" si="65"/>
        <v>1.157407407401112E-6</v>
      </c>
    </row>
    <row r="4226" spans="1:8" x14ac:dyDescent="0.3">
      <c r="A4226" s="1">
        <v>4.1789305555555552E-2</v>
      </c>
      <c r="B4226">
        <v>53204.896999999997</v>
      </c>
      <c r="C4226">
        <v>315</v>
      </c>
      <c r="H4226" s="1">
        <f t="shared" si="65"/>
        <v>1.1689814814891397E-6</v>
      </c>
    </row>
    <row r="4227" spans="1:8" x14ac:dyDescent="0.3">
      <c r="A4227" s="1">
        <v>4.1790474537037041E-2</v>
      </c>
      <c r="B4227">
        <v>52379.152000000002</v>
      </c>
      <c r="C4227">
        <v>322</v>
      </c>
      <c r="H4227" s="1">
        <f t="shared" ref="H4227:H4290" si="66">A4228-A4227</f>
        <v>1.157407407401112E-6</v>
      </c>
    </row>
    <row r="4228" spans="1:8" x14ac:dyDescent="0.3">
      <c r="A4228" s="1">
        <v>4.1791631944444442E-2</v>
      </c>
      <c r="B4228">
        <v>51879.974000000002</v>
      </c>
      <c r="C4228">
        <v>320</v>
      </c>
      <c r="H4228" s="1">
        <f t="shared" si="66"/>
        <v>1.1574074074080509E-6</v>
      </c>
    </row>
    <row r="4229" spans="1:8" x14ac:dyDescent="0.3">
      <c r="A4229" s="1">
        <v>4.179278935185185E-2</v>
      </c>
      <c r="B4229">
        <v>51100.917999999998</v>
      </c>
      <c r="C4229">
        <v>325</v>
      </c>
      <c r="H4229" s="1">
        <f t="shared" si="66"/>
        <v>1.1574074074080509E-6</v>
      </c>
    </row>
    <row r="4230" spans="1:8" x14ac:dyDescent="0.3">
      <c r="A4230" s="1">
        <v>4.1793946759259258E-2</v>
      </c>
      <c r="B4230">
        <v>50647.288999999997</v>
      </c>
      <c r="C4230">
        <v>317</v>
      </c>
      <c r="H4230" s="1">
        <f t="shared" si="66"/>
        <v>1.1574074074149898E-6</v>
      </c>
    </row>
    <row r="4231" spans="1:8" x14ac:dyDescent="0.3">
      <c r="A4231" s="1">
        <v>4.1795104166666673E-2</v>
      </c>
      <c r="B4231">
        <v>49919.766000000003</v>
      </c>
      <c r="C4231">
        <v>337</v>
      </c>
      <c r="H4231" s="1">
        <f t="shared" si="66"/>
        <v>1.1689814814752619E-6</v>
      </c>
    </row>
    <row r="4232" spans="1:8" x14ac:dyDescent="0.3">
      <c r="A4232" s="1">
        <v>4.1796273148148148E-2</v>
      </c>
      <c r="B4232">
        <v>49780.94</v>
      </c>
      <c r="C4232">
        <v>317</v>
      </c>
      <c r="H4232" s="1">
        <f t="shared" si="66"/>
        <v>1.157407407401112E-6</v>
      </c>
    </row>
    <row r="4233" spans="1:8" x14ac:dyDescent="0.3">
      <c r="A4233" s="1">
        <v>4.1797430555555549E-2</v>
      </c>
      <c r="B4233">
        <v>49096.402000000002</v>
      </c>
      <c r="C4233">
        <v>303</v>
      </c>
      <c r="H4233" s="1">
        <f t="shared" si="66"/>
        <v>1.1574074074149898E-6</v>
      </c>
    </row>
    <row r="4234" spans="1:8" x14ac:dyDescent="0.3">
      <c r="A4234" s="1">
        <v>4.1798587962962964E-2</v>
      </c>
      <c r="B4234">
        <v>48673.923999999999</v>
      </c>
      <c r="C4234">
        <v>317</v>
      </c>
      <c r="H4234" s="1">
        <f t="shared" si="66"/>
        <v>1.1574074074080509E-6</v>
      </c>
    </row>
    <row r="4235" spans="1:8" x14ac:dyDescent="0.3">
      <c r="A4235" s="1">
        <v>4.1799745370370373E-2</v>
      </c>
      <c r="B4235">
        <v>48301.625</v>
      </c>
      <c r="C4235">
        <v>315</v>
      </c>
      <c r="H4235" s="1">
        <f t="shared" si="66"/>
        <v>1.1574074074080509E-6</v>
      </c>
    </row>
    <row r="4236" spans="1:8" x14ac:dyDescent="0.3">
      <c r="A4236" s="1">
        <v>4.1800902777777781E-2</v>
      </c>
      <c r="B4236">
        <v>47624.563000000002</v>
      </c>
      <c r="C4236">
        <v>325</v>
      </c>
      <c r="H4236" s="1">
        <f t="shared" si="66"/>
        <v>1.1689814814822008E-6</v>
      </c>
    </row>
    <row r="4237" spans="1:8" x14ac:dyDescent="0.3">
      <c r="A4237" s="1">
        <v>4.1802071759259263E-2</v>
      </c>
      <c r="B4237">
        <v>46957.044000000002</v>
      </c>
      <c r="C4237">
        <v>303</v>
      </c>
      <c r="H4237" s="1">
        <f t="shared" si="66"/>
        <v>1.1574074074080509E-6</v>
      </c>
    </row>
    <row r="4238" spans="1:8" x14ac:dyDescent="0.3">
      <c r="A4238" s="1">
        <v>4.1803229166666671E-2</v>
      </c>
      <c r="B4238">
        <v>46536.402999999998</v>
      </c>
      <c r="C4238">
        <v>359</v>
      </c>
      <c r="H4238" s="1">
        <f t="shared" si="66"/>
        <v>1.157407407401112E-6</v>
      </c>
    </row>
    <row r="4239" spans="1:8" x14ac:dyDescent="0.3">
      <c r="A4239" s="1">
        <v>4.1804386574074072E-2</v>
      </c>
      <c r="B4239">
        <v>45903.197999999997</v>
      </c>
      <c r="C4239">
        <v>295</v>
      </c>
      <c r="H4239" s="1">
        <f t="shared" si="66"/>
        <v>1.1574074074080509E-6</v>
      </c>
    </row>
    <row r="4240" spans="1:8" x14ac:dyDescent="0.3">
      <c r="A4240" s="1">
        <v>4.180554398148148E-2</v>
      </c>
      <c r="B4240">
        <v>45283.411999999997</v>
      </c>
      <c r="C4240">
        <v>339</v>
      </c>
      <c r="H4240" s="1">
        <f t="shared" si="66"/>
        <v>1.1574074074080509E-6</v>
      </c>
    </row>
    <row r="4241" spans="1:8" x14ac:dyDescent="0.3">
      <c r="A4241" s="1">
        <v>4.1806701388888888E-2</v>
      </c>
      <c r="B4241">
        <v>45158.383000000002</v>
      </c>
      <c r="C4241">
        <v>310</v>
      </c>
      <c r="H4241" s="1">
        <f t="shared" si="66"/>
        <v>1.1689814814822008E-6</v>
      </c>
    </row>
    <row r="4242" spans="1:8" x14ac:dyDescent="0.3">
      <c r="A4242" s="1">
        <v>4.180787037037037E-2</v>
      </c>
      <c r="B4242">
        <v>44867.281999999999</v>
      </c>
      <c r="C4242">
        <v>315</v>
      </c>
      <c r="H4242" s="1">
        <f t="shared" si="66"/>
        <v>1.1574074074080509E-6</v>
      </c>
    </row>
    <row r="4243" spans="1:8" x14ac:dyDescent="0.3">
      <c r="A4243" s="1">
        <v>4.1809027777777778E-2</v>
      </c>
      <c r="B4243">
        <v>44542.54</v>
      </c>
      <c r="C4243">
        <v>337</v>
      </c>
      <c r="H4243" s="1">
        <f t="shared" si="66"/>
        <v>1.157407407401112E-6</v>
      </c>
    </row>
    <row r="4244" spans="1:8" x14ac:dyDescent="0.3">
      <c r="A4244" s="1">
        <v>4.1810185185185179E-2</v>
      </c>
      <c r="B4244">
        <v>44244.425000000003</v>
      </c>
      <c r="C4244">
        <v>317</v>
      </c>
      <c r="H4244" s="1">
        <f t="shared" si="66"/>
        <v>1.1574074074149898E-6</v>
      </c>
    </row>
    <row r="4245" spans="1:8" x14ac:dyDescent="0.3">
      <c r="A4245" s="1">
        <v>4.1811342592592594E-2</v>
      </c>
      <c r="B4245">
        <v>43429.303999999996</v>
      </c>
      <c r="C4245">
        <v>308</v>
      </c>
      <c r="H4245" s="1">
        <f t="shared" si="66"/>
        <v>1.1574074074080509E-6</v>
      </c>
    </row>
    <row r="4246" spans="1:8" x14ac:dyDescent="0.3">
      <c r="A4246" s="1">
        <v>4.1812500000000002E-2</v>
      </c>
      <c r="B4246">
        <v>43070.864999999998</v>
      </c>
      <c r="C4246">
        <v>322</v>
      </c>
      <c r="H4246" s="1">
        <f t="shared" si="66"/>
        <v>1.1689814814752619E-6</v>
      </c>
    </row>
    <row r="4247" spans="1:8" x14ac:dyDescent="0.3">
      <c r="A4247" s="1">
        <v>4.1813668981481478E-2</v>
      </c>
      <c r="B4247">
        <v>42539.194000000003</v>
      </c>
      <c r="C4247">
        <v>332</v>
      </c>
      <c r="H4247" s="1">
        <f t="shared" si="66"/>
        <v>1.1574074074149898E-6</v>
      </c>
    </row>
    <row r="4248" spans="1:8" x14ac:dyDescent="0.3">
      <c r="A4248" s="1">
        <v>4.1814826388888893E-2</v>
      </c>
      <c r="B4248">
        <v>42195.35</v>
      </c>
      <c r="C4248">
        <v>322</v>
      </c>
      <c r="H4248" s="1">
        <f t="shared" si="66"/>
        <v>1.1574074074080509E-6</v>
      </c>
    </row>
    <row r="4249" spans="1:8" x14ac:dyDescent="0.3">
      <c r="A4249" s="1">
        <v>4.1815983796296301E-2</v>
      </c>
      <c r="B4249">
        <v>41898.512000000002</v>
      </c>
      <c r="C4249">
        <v>313</v>
      </c>
      <c r="H4249" s="1">
        <f t="shared" si="66"/>
        <v>1.157407407401112E-6</v>
      </c>
    </row>
    <row r="4250" spans="1:8" x14ac:dyDescent="0.3">
      <c r="A4250" s="1">
        <v>4.1817141203703702E-2</v>
      </c>
      <c r="B4250">
        <v>41403.186000000002</v>
      </c>
      <c r="C4250">
        <v>332</v>
      </c>
      <c r="H4250" s="1">
        <f t="shared" si="66"/>
        <v>1.1574074074080509E-6</v>
      </c>
    </row>
    <row r="4251" spans="1:8" x14ac:dyDescent="0.3">
      <c r="A4251" s="1">
        <v>4.181829861111111E-2</v>
      </c>
      <c r="B4251">
        <v>40876.807000000001</v>
      </c>
      <c r="C4251">
        <v>337</v>
      </c>
      <c r="H4251" s="1">
        <f t="shared" si="66"/>
        <v>1.1689814814822008E-6</v>
      </c>
    </row>
    <row r="4252" spans="1:8" x14ac:dyDescent="0.3">
      <c r="A4252" s="1">
        <v>4.1819467592592592E-2</v>
      </c>
      <c r="B4252">
        <v>40580.661</v>
      </c>
      <c r="C4252">
        <v>308</v>
      </c>
      <c r="H4252" s="1">
        <f t="shared" si="66"/>
        <v>1.1574074074080509E-6</v>
      </c>
    </row>
    <row r="4253" spans="1:8" x14ac:dyDescent="0.3">
      <c r="A4253" s="1">
        <v>4.1820625E-2</v>
      </c>
      <c r="B4253">
        <v>40302.449000000001</v>
      </c>
      <c r="C4253">
        <v>361</v>
      </c>
      <c r="H4253" s="1">
        <f t="shared" si="66"/>
        <v>1.1574074074080509E-6</v>
      </c>
    </row>
    <row r="4254" spans="1:8" x14ac:dyDescent="0.3">
      <c r="A4254" s="1">
        <v>4.1821782407407408E-2</v>
      </c>
      <c r="B4254">
        <v>39823.504999999997</v>
      </c>
      <c r="C4254">
        <v>315</v>
      </c>
      <c r="H4254" s="1">
        <f t="shared" si="66"/>
        <v>1.157407407401112E-6</v>
      </c>
    </row>
    <row r="4255" spans="1:8" x14ac:dyDescent="0.3">
      <c r="A4255" s="1">
        <v>4.1822939814814809E-2</v>
      </c>
      <c r="B4255">
        <v>39758.898999999998</v>
      </c>
      <c r="C4255">
        <v>342</v>
      </c>
      <c r="H4255" s="1">
        <f t="shared" si="66"/>
        <v>1.1574074074149898E-6</v>
      </c>
    </row>
    <row r="4256" spans="1:8" x14ac:dyDescent="0.3">
      <c r="A4256" s="1">
        <v>4.1824097222222224E-2</v>
      </c>
      <c r="B4256">
        <v>39535.343999999997</v>
      </c>
      <c r="C4256">
        <v>327</v>
      </c>
      <c r="H4256" s="1">
        <f t="shared" si="66"/>
        <v>1.1574074074080509E-6</v>
      </c>
    </row>
    <row r="4257" spans="1:8" x14ac:dyDescent="0.3">
      <c r="A4257" s="1">
        <v>4.1825254629629632E-2</v>
      </c>
      <c r="B4257">
        <v>39300.277000000002</v>
      </c>
      <c r="C4257">
        <v>308</v>
      </c>
      <c r="H4257" s="1">
        <f t="shared" si="66"/>
        <v>1.1689814814752619E-6</v>
      </c>
    </row>
    <row r="4258" spans="1:8" x14ac:dyDescent="0.3">
      <c r="A4258" s="1">
        <v>4.1826423611111108E-2</v>
      </c>
      <c r="B4258">
        <v>39058.069000000003</v>
      </c>
      <c r="C4258">
        <v>356</v>
      </c>
      <c r="H4258" s="1">
        <f t="shared" si="66"/>
        <v>1.1574074074149898E-6</v>
      </c>
    </row>
    <row r="4259" spans="1:8" x14ac:dyDescent="0.3">
      <c r="A4259" s="1">
        <v>4.1827581018518523E-2</v>
      </c>
      <c r="B4259">
        <v>38629.067999999999</v>
      </c>
      <c r="C4259">
        <v>305</v>
      </c>
      <c r="H4259" s="1">
        <f t="shared" si="66"/>
        <v>1.1574074074080509E-6</v>
      </c>
    </row>
    <row r="4260" spans="1:8" x14ac:dyDescent="0.3">
      <c r="A4260" s="1">
        <v>4.1828738425925931E-2</v>
      </c>
      <c r="B4260">
        <v>38347.298999999999</v>
      </c>
      <c r="C4260">
        <v>315</v>
      </c>
      <c r="H4260" s="1">
        <f t="shared" si="66"/>
        <v>1.157407407401112E-6</v>
      </c>
    </row>
    <row r="4261" spans="1:8" x14ac:dyDescent="0.3">
      <c r="A4261" s="1">
        <v>4.1829895833333332E-2</v>
      </c>
      <c r="B4261">
        <v>38101.035000000003</v>
      </c>
      <c r="C4261">
        <v>310</v>
      </c>
      <c r="H4261" s="1">
        <f t="shared" si="66"/>
        <v>1.1574074074080509E-6</v>
      </c>
    </row>
    <row r="4262" spans="1:8" x14ac:dyDescent="0.3">
      <c r="A4262" s="1">
        <v>4.183105324074074E-2</v>
      </c>
      <c r="B4262">
        <v>37878.671000000002</v>
      </c>
      <c r="C4262">
        <v>356</v>
      </c>
      <c r="H4262" s="1">
        <f t="shared" si="66"/>
        <v>1.1574074074080509E-6</v>
      </c>
    </row>
    <row r="4263" spans="1:8" x14ac:dyDescent="0.3">
      <c r="A4263" s="1">
        <v>4.1832210648148148E-2</v>
      </c>
      <c r="B4263">
        <v>37473.277999999998</v>
      </c>
      <c r="C4263">
        <v>330</v>
      </c>
      <c r="H4263" s="1">
        <f t="shared" si="66"/>
        <v>1.1689814814822008E-6</v>
      </c>
    </row>
    <row r="4264" spans="1:8" x14ac:dyDescent="0.3">
      <c r="A4264" s="1">
        <v>4.183337962962963E-2</v>
      </c>
      <c r="B4264">
        <v>37216.998</v>
      </c>
      <c r="C4264">
        <v>310</v>
      </c>
      <c r="H4264" s="1">
        <f t="shared" si="66"/>
        <v>1.1574074074080509E-6</v>
      </c>
    </row>
    <row r="4265" spans="1:8" x14ac:dyDescent="0.3">
      <c r="A4265" s="1">
        <v>4.1834537037037038E-2</v>
      </c>
      <c r="B4265">
        <v>36805.667000000001</v>
      </c>
      <c r="C4265">
        <v>359</v>
      </c>
      <c r="H4265" s="1">
        <f t="shared" si="66"/>
        <v>1.157407407401112E-6</v>
      </c>
    </row>
    <row r="4266" spans="1:8" x14ac:dyDescent="0.3">
      <c r="A4266" s="1">
        <v>4.1835694444444439E-2</v>
      </c>
      <c r="B4266">
        <v>36567.453000000001</v>
      </c>
      <c r="C4266">
        <v>310</v>
      </c>
      <c r="H4266" s="1">
        <f t="shared" si="66"/>
        <v>1.1574074074080509E-6</v>
      </c>
    </row>
    <row r="4267" spans="1:8" x14ac:dyDescent="0.3">
      <c r="A4267" s="1">
        <v>4.1836851851851847E-2</v>
      </c>
      <c r="B4267">
        <v>36178.974999999999</v>
      </c>
      <c r="C4267">
        <v>310</v>
      </c>
      <c r="H4267" s="1">
        <f t="shared" si="66"/>
        <v>1.1574074074149898E-6</v>
      </c>
    </row>
    <row r="4268" spans="1:8" x14ac:dyDescent="0.3">
      <c r="A4268" s="1">
        <v>4.1838009259259262E-2</v>
      </c>
      <c r="B4268">
        <v>35790.597000000002</v>
      </c>
      <c r="C4268">
        <v>342</v>
      </c>
      <c r="H4268" s="1">
        <f t="shared" si="66"/>
        <v>1.1574074074080509E-6</v>
      </c>
    </row>
    <row r="4269" spans="1:8" x14ac:dyDescent="0.3">
      <c r="A4269" s="1">
        <v>4.183916666666667E-2</v>
      </c>
      <c r="B4269">
        <v>35544.519</v>
      </c>
      <c r="C4269">
        <v>332</v>
      </c>
      <c r="H4269" s="1">
        <f t="shared" si="66"/>
        <v>1.157407407401112E-6</v>
      </c>
    </row>
    <row r="4270" spans="1:8" x14ac:dyDescent="0.3">
      <c r="A4270" s="1">
        <v>4.1840324074074071E-2</v>
      </c>
      <c r="B4270">
        <v>35180.858</v>
      </c>
      <c r="C4270">
        <v>327</v>
      </c>
      <c r="H4270" s="1">
        <f t="shared" si="66"/>
        <v>1.1574074074080509E-6</v>
      </c>
    </row>
    <row r="4271" spans="1:8" x14ac:dyDescent="0.3">
      <c r="A4271" s="1">
        <v>4.1841481481481479E-2</v>
      </c>
      <c r="B4271">
        <v>35123.123</v>
      </c>
      <c r="C4271">
        <v>332</v>
      </c>
      <c r="H4271" s="1">
        <f t="shared" si="66"/>
        <v>1.1689814814822008E-6</v>
      </c>
    </row>
    <row r="4272" spans="1:8" x14ac:dyDescent="0.3">
      <c r="A4272" s="1">
        <v>4.1842650462962962E-2</v>
      </c>
      <c r="B4272">
        <v>34796.131000000001</v>
      </c>
      <c r="C4272">
        <v>327</v>
      </c>
      <c r="H4272" s="1">
        <f t="shared" si="66"/>
        <v>1.1574074074080509E-6</v>
      </c>
    </row>
    <row r="4273" spans="1:8" x14ac:dyDescent="0.3">
      <c r="A4273" s="1">
        <v>4.184380787037037E-2</v>
      </c>
      <c r="B4273">
        <v>34431.822999999997</v>
      </c>
      <c r="C4273">
        <v>310</v>
      </c>
      <c r="H4273" s="1">
        <f t="shared" si="66"/>
        <v>1.1574074074080509E-6</v>
      </c>
    </row>
    <row r="4274" spans="1:8" x14ac:dyDescent="0.3">
      <c r="A4274" s="1">
        <v>4.1844965277777778E-2</v>
      </c>
      <c r="B4274">
        <v>34207.826999999997</v>
      </c>
      <c r="C4274">
        <v>322</v>
      </c>
      <c r="H4274" s="1">
        <f t="shared" si="66"/>
        <v>1.157407407401112E-6</v>
      </c>
    </row>
    <row r="4275" spans="1:8" x14ac:dyDescent="0.3">
      <c r="A4275" s="1">
        <v>4.1846122685185179E-2</v>
      </c>
      <c r="B4275">
        <v>33852.449999999997</v>
      </c>
      <c r="C4275">
        <v>300</v>
      </c>
      <c r="H4275" s="1">
        <f t="shared" si="66"/>
        <v>1.1574074074149898E-6</v>
      </c>
    </row>
    <row r="4276" spans="1:8" x14ac:dyDescent="0.3">
      <c r="A4276" s="1">
        <v>4.1847280092592594E-2</v>
      </c>
      <c r="B4276">
        <v>33650.552000000003</v>
      </c>
      <c r="C4276">
        <v>315</v>
      </c>
      <c r="H4276" s="1">
        <f t="shared" si="66"/>
        <v>1.1574074074080509E-6</v>
      </c>
    </row>
    <row r="4277" spans="1:8" x14ac:dyDescent="0.3">
      <c r="A4277" s="1">
        <v>4.1848437500000002E-2</v>
      </c>
      <c r="B4277">
        <v>33469.241000000002</v>
      </c>
      <c r="C4277">
        <v>308</v>
      </c>
      <c r="H4277" s="1">
        <f t="shared" si="66"/>
        <v>1.1574074074080509E-6</v>
      </c>
    </row>
    <row r="4278" spans="1:8" x14ac:dyDescent="0.3">
      <c r="A4278" s="1">
        <v>4.184959490740741E-2</v>
      </c>
      <c r="B4278">
        <v>33291.896999999997</v>
      </c>
      <c r="C4278">
        <v>313</v>
      </c>
      <c r="H4278" s="1">
        <f t="shared" si="66"/>
        <v>1.1689814814822008E-6</v>
      </c>
    </row>
    <row r="4279" spans="1:8" x14ac:dyDescent="0.3">
      <c r="A4279" s="1">
        <v>4.1850763888888892E-2</v>
      </c>
      <c r="B4279">
        <v>33118.642</v>
      </c>
      <c r="C4279">
        <v>337</v>
      </c>
      <c r="H4279" s="1">
        <f t="shared" si="66"/>
        <v>1.1574074074080509E-6</v>
      </c>
    </row>
    <row r="4280" spans="1:8" x14ac:dyDescent="0.3">
      <c r="A4280" s="1">
        <v>4.18519212962963E-2</v>
      </c>
      <c r="B4280">
        <v>32820.781000000003</v>
      </c>
      <c r="C4280">
        <v>339</v>
      </c>
      <c r="H4280" s="1">
        <f t="shared" si="66"/>
        <v>1.157407407401112E-6</v>
      </c>
    </row>
    <row r="4281" spans="1:8" x14ac:dyDescent="0.3">
      <c r="A4281" s="1">
        <v>4.1853078703703701E-2</v>
      </c>
      <c r="B4281">
        <v>32613.733</v>
      </c>
      <c r="C4281">
        <v>310</v>
      </c>
      <c r="H4281" s="1">
        <f t="shared" si="66"/>
        <v>1.1574074074080509E-6</v>
      </c>
    </row>
    <row r="4282" spans="1:8" x14ac:dyDescent="0.3">
      <c r="A4282" s="1">
        <v>4.1854236111111109E-2</v>
      </c>
      <c r="B4282">
        <v>32310.15</v>
      </c>
      <c r="C4282">
        <v>313</v>
      </c>
      <c r="H4282" s="1">
        <f t="shared" si="66"/>
        <v>1.1574074074080509E-6</v>
      </c>
    </row>
    <row r="4283" spans="1:8" x14ac:dyDescent="0.3">
      <c r="A4283" s="1">
        <v>4.1855393518518517E-2</v>
      </c>
      <c r="B4283">
        <v>31990.367999999999</v>
      </c>
      <c r="C4283">
        <v>313</v>
      </c>
      <c r="H4283" s="1">
        <f t="shared" si="66"/>
        <v>1.1574074074149898E-6</v>
      </c>
    </row>
    <row r="4284" spans="1:8" x14ac:dyDescent="0.3">
      <c r="A4284" s="1">
        <v>4.1856550925925932E-2</v>
      </c>
      <c r="B4284">
        <v>31792.280999999999</v>
      </c>
      <c r="C4284">
        <v>344</v>
      </c>
      <c r="H4284" s="1">
        <f t="shared" si="66"/>
        <v>1.1689814814752619E-6</v>
      </c>
    </row>
    <row r="4285" spans="1:8" x14ac:dyDescent="0.3">
      <c r="A4285" s="1">
        <v>4.1857719907407408E-2</v>
      </c>
      <c r="B4285">
        <v>31495.123</v>
      </c>
      <c r="C4285">
        <v>325</v>
      </c>
      <c r="H4285" s="1">
        <f t="shared" si="66"/>
        <v>1.157407407401112E-6</v>
      </c>
    </row>
    <row r="4286" spans="1:8" x14ac:dyDescent="0.3">
      <c r="A4286" s="1">
        <v>4.1858877314814809E-2</v>
      </c>
      <c r="B4286">
        <v>31189.685000000001</v>
      </c>
      <c r="C4286">
        <v>347</v>
      </c>
      <c r="H4286" s="1">
        <f t="shared" si="66"/>
        <v>1.1574074074149898E-6</v>
      </c>
    </row>
    <row r="4287" spans="1:8" x14ac:dyDescent="0.3">
      <c r="A4287" s="1">
        <v>4.1860034722222224E-2</v>
      </c>
      <c r="B4287">
        <v>31022.616000000002</v>
      </c>
      <c r="C4287">
        <v>349</v>
      </c>
      <c r="H4287" s="1">
        <f t="shared" si="66"/>
        <v>1.1574074074080509E-6</v>
      </c>
    </row>
    <row r="4288" spans="1:8" x14ac:dyDescent="0.3">
      <c r="A4288" s="1">
        <v>4.1861192129629632E-2</v>
      </c>
      <c r="B4288">
        <v>30867.475999999999</v>
      </c>
      <c r="C4288">
        <v>334</v>
      </c>
      <c r="H4288" s="1">
        <f t="shared" si="66"/>
        <v>1.1574074074080509E-6</v>
      </c>
    </row>
    <row r="4289" spans="1:8" x14ac:dyDescent="0.3">
      <c r="A4289" s="1">
        <v>4.186234953703704E-2</v>
      </c>
      <c r="B4289">
        <v>30710.13</v>
      </c>
      <c r="C4289">
        <v>325</v>
      </c>
      <c r="H4289" s="1">
        <f t="shared" si="66"/>
        <v>1.157407407401112E-6</v>
      </c>
    </row>
    <row r="4290" spans="1:8" x14ac:dyDescent="0.3">
      <c r="A4290" s="1">
        <v>4.1863506944444441E-2</v>
      </c>
      <c r="B4290">
        <v>30436.54</v>
      </c>
      <c r="C4290">
        <v>330</v>
      </c>
      <c r="H4290" s="1">
        <f t="shared" si="66"/>
        <v>1.1689814814891397E-6</v>
      </c>
    </row>
    <row r="4291" spans="1:8" x14ac:dyDescent="0.3">
      <c r="A4291" s="1">
        <v>4.186467592592593E-2</v>
      </c>
      <c r="B4291">
        <v>30271.899000000001</v>
      </c>
      <c r="C4291">
        <v>313</v>
      </c>
      <c r="H4291" s="1">
        <f t="shared" ref="H4291:H4354" si="67">A4292-A4291</f>
        <v>1.157407407401112E-6</v>
      </c>
    </row>
    <row r="4292" spans="1:8" x14ac:dyDescent="0.3">
      <c r="A4292" s="1">
        <v>4.1865833333333331E-2</v>
      </c>
      <c r="B4292">
        <v>30120.886999999999</v>
      </c>
      <c r="C4292">
        <v>325</v>
      </c>
      <c r="H4292" s="1">
        <f t="shared" si="67"/>
        <v>1.1574074074080509E-6</v>
      </c>
    </row>
    <row r="4293" spans="1:8" x14ac:dyDescent="0.3">
      <c r="A4293" s="1">
        <v>4.1866990740740739E-2</v>
      </c>
      <c r="B4293">
        <v>29972.620999999999</v>
      </c>
      <c r="C4293">
        <v>310</v>
      </c>
      <c r="H4293" s="1">
        <f t="shared" si="67"/>
        <v>1.1574074074080509E-6</v>
      </c>
    </row>
    <row r="4294" spans="1:8" x14ac:dyDescent="0.3">
      <c r="A4294" s="1">
        <v>4.1868148148148147E-2</v>
      </c>
      <c r="B4294">
        <v>29836.174999999999</v>
      </c>
      <c r="C4294">
        <v>342</v>
      </c>
      <c r="H4294" s="1">
        <f t="shared" si="67"/>
        <v>1.1574074074149898E-6</v>
      </c>
    </row>
    <row r="4295" spans="1:8" x14ac:dyDescent="0.3">
      <c r="A4295" s="1">
        <v>4.1869305555555562E-2</v>
      </c>
      <c r="B4295">
        <v>29576.341</v>
      </c>
      <c r="C4295">
        <v>308</v>
      </c>
      <c r="H4295" s="1">
        <f t="shared" si="67"/>
        <v>1.157407407401112E-6</v>
      </c>
    </row>
    <row r="4296" spans="1:8" x14ac:dyDescent="0.3">
      <c r="A4296" s="1">
        <v>4.1870462962962963E-2</v>
      </c>
      <c r="B4296">
        <v>29421.186000000002</v>
      </c>
      <c r="C4296">
        <v>320</v>
      </c>
      <c r="H4296" s="1">
        <f t="shared" si="67"/>
        <v>1.1689814814752619E-6</v>
      </c>
    </row>
    <row r="4297" spans="1:8" x14ac:dyDescent="0.3">
      <c r="A4297" s="1">
        <v>4.1871631944444439E-2</v>
      </c>
      <c r="B4297">
        <v>29168.528999999999</v>
      </c>
      <c r="C4297">
        <v>344</v>
      </c>
      <c r="H4297" s="1">
        <f t="shared" si="67"/>
        <v>1.1574074074149898E-6</v>
      </c>
    </row>
    <row r="4298" spans="1:8" x14ac:dyDescent="0.3">
      <c r="A4298" s="1">
        <v>4.1872789351851854E-2</v>
      </c>
      <c r="B4298">
        <v>29017.027999999998</v>
      </c>
      <c r="C4298">
        <v>344</v>
      </c>
      <c r="H4298" s="1">
        <f t="shared" si="67"/>
        <v>1.1574074074080509E-6</v>
      </c>
    </row>
    <row r="4299" spans="1:8" x14ac:dyDescent="0.3">
      <c r="A4299" s="1">
        <v>4.1873946759259262E-2</v>
      </c>
      <c r="B4299">
        <v>28782.365000000002</v>
      </c>
      <c r="C4299">
        <v>339</v>
      </c>
      <c r="H4299" s="1">
        <f t="shared" si="67"/>
        <v>1.1574074074080509E-6</v>
      </c>
    </row>
    <row r="4300" spans="1:8" x14ac:dyDescent="0.3">
      <c r="A4300" s="1">
        <v>4.187510416666667E-2</v>
      </c>
      <c r="B4300">
        <v>28626.455999999998</v>
      </c>
      <c r="C4300">
        <v>337</v>
      </c>
      <c r="H4300" s="1">
        <f t="shared" si="67"/>
        <v>1.157407407401112E-6</v>
      </c>
    </row>
    <row r="4301" spans="1:8" x14ac:dyDescent="0.3">
      <c r="A4301" s="1">
        <v>4.1876261574074071E-2</v>
      </c>
      <c r="B4301">
        <v>28380.367999999999</v>
      </c>
      <c r="C4301">
        <v>342</v>
      </c>
      <c r="H4301" s="1">
        <f t="shared" si="67"/>
        <v>1.1689814814891397E-6</v>
      </c>
    </row>
    <row r="4302" spans="1:8" x14ac:dyDescent="0.3">
      <c r="A4302" s="1">
        <v>4.187743055555556E-2</v>
      </c>
      <c r="B4302">
        <v>28236.023000000001</v>
      </c>
      <c r="C4302">
        <v>337</v>
      </c>
      <c r="H4302" s="1">
        <f t="shared" si="67"/>
        <v>1.157407407401112E-6</v>
      </c>
    </row>
    <row r="4303" spans="1:8" x14ac:dyDescent="0.3">
      <c r="A4303" s="1">
        <v>4.1878587962962961E-2</v>
      </c>
      <c r="B4303">
        <v>28006.86</v>
      </c>
      <c r="C4303">
        <v>308</v>
      </c>
      <c r="H4303" s="1">
        <f t="shared" si="67"/>
        <v>1.1574074074080509E-6</v>
      </c>
    </row>
    <row r="4304" spans="1:8" x14ac:dyDescent="0.3">
      <c r="A4304" s="1">
        <v>4.1879745370370369E-2</v>
      </c>
      <c r="B4304">
        <v>27872.127</v>
      </c>
      <c r="C4304">
        <v>342</v>
      </c>
      <c r="H4304" s="1">
        <f t="shared" si="67"/>
        <v>1.1574074074080509E-6</v>
      </c>
    </row>
    <row r="4305" spans="1:8" x14ac:dyDescent="0.3">
      <c r="A4305" s="1">
        <v>4.1880902777777777E-2</v>
      </c>
      <c r="B4305">
        <v>27745.116000000002</v>
      </c>
      <c r="C4305">
        <v>320</v>
      </c>
      <c r="H4305" s="1">
        <f t="shared" si="67"/>
        <v>1.157407407401112E-6</v>
      </c>
    </row>
    <row r="4306" spans="1:8" x14ac:dyDescent="0.3">
      <c r="A4306" s="1">
        <v>4.1882060185185178E-2</v>
      </c>
      <c r="B4306">
        <v>27525.316999999999</v>
      </c>
      <c r="C4306">
        <v>332</v>
      </c>
      <c r="H4306" s="1">
        <f t="shared" si="67"/>
        <v>1.1689814814891397E-6</v>
      </c>
    </row>
    <row r="4307" spans="1:8" x14ac:dyDescent="0.3">
      <c r="A4307" s="1">
        <v>4.1883229166666668E-2</v>
      </c>
      <c r="B4307">
        <v>27389.84</v>
      </c>
      <c r="C4307">
        <v>315</v>
      </c>
      <c r="H4307" s="1">
        <f t="shared" si="67"/>
        <v>1.157407407401112E-6</v>
      </c>
    </row>
    <row r="4308" spans="1:8" x14ac:dyDescent="0.3">
      <c r="A4308" s="1">
        <v>4.1884386574074069E-2</v>
      </c>
      <c r="B4308">
        <v>27262.821</v>
      </c>
      <c r="C4308">
        <v>317</v>
      </c>
      <c r="H4308" s="1">
        <f t="shared" si="67"/>
        <v>1.1574074074149898E-6</v>
      </c>
    </row>
    <row r="4309" spans="1:8" x14ac:dyDescent="0.3">
      <c r="A4309" s="1">
        <v>4.1885543981481484E-2</v>
      </c>
      <c r="B4309">
        <v>27149.065999999999</v>
      </c>
      <c r="C4309">
        <v>308</v>
      </c>
      <c r="H4309" s="1">
        <f t="shared" si="67"/>
        <v>1.1574074074080509E-6</v>
      </c>
    </row>
    <row r="4310" spans="1:8" x14ac:dyDescent="0.3">
      <c r="A4310" s="1">
        <v>4.1886701388888892E-2</v>
      </c>
      <c r="B4310">
        <v>27031.993999999999</v>
      </c>
      <c r="C4310">
        <v>356</v>
      </c>
      <c r="H4310" s="1">
        <f t="shared" si="67"/>
        <v>1.1574074074080509E-6</v>
      </c>
    </row>
    <row r="4311" spans="1:8" x14ac:dyDescent="0.3">
      <c r="A4311" s="1">
        <v>4.18878587962963E-2</v>
      </c>
      <c r="B4311">
        <v>26828.464</v>
      </c>
      <c r="C4311">
        <v>349</v>
      </c>
      <c r="H4311" s="1">
        <f t="shared" si="67"/>
        <v>1.1689814814822008E-6</v>
      </c>
    </row>
    <row r="4312" spans="1:8" x14ac:dyDescent="0.3">
      <c r="A4312" s="1">
        <v>4.1889027777777782E-2</v>
      </c>
      <c r="B4312">
        <v>26788.847000000002</v>
      </c>
      <c r="C4312">
        <v>354</v>
      </c>
      <c r="H4312" s="1">
        <f t="shared" si="67"/>
        <v>1.1574074074080509E-6</v>
      </c>
    </row>
    <row r="4313" spans="1:8" x14ac:dyDescent="0.3">
      <c r="A4313" s="1">
        <v>4.189018518518519E-2</v>
      </c>
      <c r="B4313">
        <v>26588.795999999998</v>
      </c>
      <c r="C4313">
        <v>308</v>
      </c>
      <c r="H4313" s="1">
        <f t="shared" si="67"/>
        <v>1.157407407401112E-6</v>
      </c>
    </row>
    <row r="4314" spans="1:8" x14ac:dyDescent="0.3">
      <c r="A4314" s="1">
        <v>4.1891342592592591E-2</v>
      </c>
      <c r="B4314">
        <v>26465.346000000001</v>
      </c>
      <c r="C4314">
        <v>313</v>
      </c>
      <c r="H4314" s="1">
        <f t="shared" si="67"/>
        <v>1.1574074074080509E-6</v>
      </c>
    </row>
    <row r="4315" spans="1:8" x14ac:dyDescent="0.3">
      <c r="A4315" s="1">
        <v>4.1892499999999999E-2</v>
      </c>
      <c r="B4315">
        <v>26256.557000000001</v>
      </c>
      <c r="C4315">
        <v>303</v>
      </c>
      <c r="H4315" s="1">
        <f t="shared" si="67"/>
        <v>1.1574074074080509E-6</v>
      </c>
    </row>
    <row r="4316" spans="1:8" x14ac:dyDescent="0.3">
      <c r="A4316" s="1">
        <v>4.1893657407407407E-2</v>
      </c>
      <c r="B4316">
        <v>26050.745999999999</v>
      </c>
      <c r="C4316">
        <v>325</v>
      </c>
      <c r="H4316" s="1">
        <f t="shared" si="67"/>
        <v>1.157407407401112E-6</v>
      </c>
    </row>
    <row r="4317" spans="1:8" x14ac:dyDescent="0.3">
      <c r="A4317" s="1">
        <v>4.1894814814814808E-2</v>
      </c>
      <c r="B4317">
        <v>25926.467000000001</v>
      </c>
      <c r="C4317">
        <v>303</v>
      </c>
      <c r="H4317" s="1">
        <f t="shared" si="67"/>
        <v>1.1689814814891397E-6</v>
      </c>
    </row>
    <row r="4318" spans="1:8" x14ac:dyDescent="0.3">
      <c r="A4318" s="1">
        <v>4.1895983796296297E-2</v>
      </c>
      <c r="B4318">
        <v>25727.965</v>
      </c>
      <c r="C4318">
        <v>334</v>
      </c>
      <c r="H4318" s="1">
        <f t="shared" si="67"/>
        <v>1.157407407401112E-6</v>
      </c>
    </row>
    <row r="4319" spans="1:8" x14ac:dyDescent="0.3">
      <c r="A4319" s="1">
        <v>4.1897141203703699E-2</v>
      </c>
      <c r="B4319">
        <v>25609.616000000002</v>
      </c>
      <c r="C4319">
        <v>322</v>
      </c>
      <c r="H4319" s="1">
        <f t="shared" si="67"/>
        <v>1.1574074074080509E-6</v>
      </c>
    </row>
    <row r="4320" spans="1:8" x14ac:dyDescent="0.3">
      <c r="A4320" s="1">
        <v>4.1898298611111107E-2</v>
      </c>
      <c r="B4320">
        <v>25415.716</v>
      </c>
      <c r="C4320">
        <v>320</v>
      </c>
      <c r="H4320" s="1">
        <f t="shared" si="67"/>
        <v>1.1574074074149898E-6</v>
      </c>
    </row>
    <row r="4321" spans="1:8" x14ac:dyDescent="0.3">
      <c r="A4321" s="1">
        <v>4.1899456018518522E-2</v>
      </c>
      <c r="B4321">
        <v>25223.652999999998</v>
      </c>
      <c r="C4321">
        <v>317</v>
      </c>
      <c r="H4321" s="1">
        <f t="shared" si="67"/>
        <v>1.1574074074080509E-6</v>
      </c>
    </row>
    <row r="4322" spans="1:8" x14ac:dyDescent="0.3">
      <c r="A4322" s="1">
        <v>4.190061342592593E-2</v>
      </c>
      <c r="B4322">
        <v>25103.993999999999</v>
      </c>
      <c r="C4322">
        <v>359</v>
      </c>
      <c r="H4322" s="1">
        <f t="shared" si="67"/>
        <v>1.1689814814822008E-6</v>
      </c>
    </row>
    <row r="4323" spans="1:8" x14ac:dyDescent="0.3">
      <c r="A4323" s="1">
        <v>4.1901782407407412E-2</v>
      </c>
      <c r="B4323">
        <v>24998.963</v>
      </c>
      <c r="C4323">
        <v>325</v>
      </c>
      <c r="H4323" s="1">
        <f t="shared" si="67"/>
        <v>1.1574074074080509E-6</v>
      </c>
    </row>
    <row r="4324" spans="1:8" x14ac:dyDescent="0.3">
      <c r="A4324" s="1">
        <v>4.190293981481482E-2</v>
      </c>
      <c r="B4324">
        <v>24822.901999999998</v>
      </c>
      <c r="C4324">
        <v>320</v>
      </c>
      <c r="H4324" s="1">
        <f t="shared" si="67"/>
        <v>1.157407407401112E-6</v>
      </c>
    </row>
    <row r="4325" spans="1:8" x14ac:dyDescent="0.3">
      <c r="A4325" s="1">
        <v>4.1904097222222221E-2</v>
      </c>
      <c r="B4325">
        <v>24712.067999999999</v>
      </c>
      <c r="C4325">
        <v>325</v>
      </c>
      <c r="H4325" s="1">
        <f t="shared" si="67"/>
        <v>1.1574074074080509E-6</v>
      </c>
    </row>
    <row r="4326" spans="1:8" x14ac:dyDescent="0.3">
      <c r="A4326" s="1">
        <v>4.1905254629629629E-2</v>
      </c>
      <c r="B4326">
        <v>24609.027999999998</v>
      </c>
      <c r="C4326">
        <v>310</v>
      </c>
      <c r="H4326" s="1">
        <f t="shared" si="67"/>
        <v>1.1689814814822008E-6</v>
      </c>
    </row>
    <row r="4327" spans="1:8" x14ac:dyDescent="0.3">
      <c r="A4327" s="1">
        <v>4.1906423611111111E-2</v>
      </c>
      <c r="B4327">
        <v>24432.021000000001</v>
      </c>
      <c r="C4327">
        <v>310</v>
      </c>
      <c r="H4327" s="1">
        <f t="shared" si="67"/>
        <v>1.1574074074080509E-6</v>
      </c>
    </row>
    <row r="4328" spans="1:8" x14ac:dyDescent="0.3">
      <c r="A4328" s="1">
        <v>4.1907581018518519E-2</v>
      </c>
      <c r="B4328">
        <v>24256.703000000001</v>
      </c>
      <c r="C4328">
        <v>344</v>
      </c>
      <c r="H4328" s="1">
        <f t="shared" si="67"/>
        <v>1.1574074074080509E-6</v>
      </c>
    </row>
    <row r="4329" spans="1:8" x14ac:dyDescent="0.3">
      <c r="A4329" s="1">
        <v>4.1908738425925927E-2</v>
      </c>
      <c r="B4329">
        <v>24222.886999999999</v>
      </c>
      <c r="C4329">
        <v>308</v>
      </c>
      <c r="H4329" s="1">
        <f t="shared" si="67"/>
        <v>1.157407407401112E-6</v>
      </c>
    </row>
    <row r="4330" spans="1:8" x14ac:dyDescent="0.3">
      <c r="A4330" s="1">
        <v>4.1909895833333329E-2</v>
      </c>
      <c r="B4330">
        <v>24063.951000000001</v>
      </c>
      <c r="C4330">
        <v>359</v>
      </c>
      <c r="H4330" s="1">
        <f t="shared" si="67"/>
        <v>1.1574074074080509E-6</v>
      </c>
    </row>
    <row r="4331" spans="1:8" x14ac:dyDescent="0.3">
      <c r="A4331" s="1">
        <v>4.1911053240740737E-2</v>
      </c>
      <c r="B4331">
        <v>23960.781999999999</v>
      </c>
      <c r="C4331">
        <v>310</v>
      </c>
      <c r="H4331" s="1">
        <f t="shared" si="67"/>
        <v>1.1689814814822008E-6</v>
      </c>
    </row>
    <row r="4332" spans="1:8" x14ac:dyDescent="0.3">
      <c r="A4332" s="1">
        <v>4.1912222222222219E-2</v>
      </c>
      <c r="B4332">
        <v>23869.187999999998</v>
      </c>
      <c r="C4332">
        <v>317</v>
      </c>
      <c r="H4332" s="1">
        <f t="shared" si="67"/>
        <v>1.1574074074080509E-6</v>
      </c>
    </row>
    <row r="4333" spans="1:8" x14ac:dyDescent="0.3">
      <c r="A4333" s="1">
        <v>4.1913379629629627E-2</v>
      </c>
      <c r="B4333">
        <v>23707.168000000001</v>
      </c>
      <c r="C4333">
        <v>305</v>
      </c>
      <c r="H4333" s="1">
        <f t="shared" si="67"/>
        <v>1.1574074074080509E-6</v>
      </c>
    </row>
    <row r="4334" spans="1:8" x14ac:dyDescent="0.3">
      <c r="A4334" s="1">
        <v>4.1914537037037035E-2</v>
      </c>
      <c r="B4334">
        <v>23605.355</v>
      </c>
      <c r="C4334">
        <v>325</v>
      </c>
      <c r="H4334" s="1">
        <f t="shared" si="67"/>
        <v>1.1574074074149898E-6</v>
      </c>
    </row>
    <row r="4335" spans="1:8" x14ac:dyDescent="0.3">
      <c r="A4335" s="1">
        <v>4.191569444444445E-2</v>
      </c>
      <c r="B4335">
        <v>23446.592000000001</v>
      </c>
      <c r="C4335">
        <v>313</v>
      </c>
      <c r="H4335" s="1">
        <f t="shared" si="67"/>
        <v>1.1689814814752619E-6</v>
      </c>
    </row>
    <row r="4336" spans="1:8" x14ac:dyDescent="0.3">
      <c r="A4336" s="1">
        <v>4.1916863425925925E-2</v>
      </c>
      <c r="B4336">
        <v>23348.155999999999</v>
      </c>
      <c r="C4336">
        <v>339</v>
      </c>
      <c r="H4336" s="1">
        <f t="shared" si="67"/>
        <v>1.1574074074149898E-6</v>
      </c>
    </row>
    <row r="4337" spans="1:8" x14ac:dyDescent="0.3">
      <c r="A4337" s="1">
        <v>4.191802083333334E-2</v>
      </c>
      <c r="B4337">
        <v>23191.323</v>
      </c>
      <c r="C4337">
        <v>313</v>
      </c>
      <c r="H4337" s="1">
        <f t="shared" si="67"/>
        <v>1.157407407401112E-6</v>
      </c>
    </row>
    <row r="4338" spans="1:8" x14ac:dyDescent="0.3">
      <c r="A4338" s="1">
        <v>4.1919178240740741E-2</v>
      </c>
      <c r="B4338">
        <v>23087.856</v>
      </c>
      <c r="C4338">
        <v>361</v>
      </c>
      <c r="H4338" s="1">
        <f t="shared" si="67"/>
        <v>1.1574074074080509E-6</v>
      </c>
    </row>
    <row r="4339" spans="1:8" x14ac:dyDescent="0.3">
      <c r="A4339" s="1">
        <v>4.1920335648148149E-2</v>
      </c>
      <c r="B4339">
        <v>22935.165000000001</v>
      </c>
      <c r="C4339">
        <v>325</v>
      </c>
      <c r="H4339" s="1">
        <f t="shared" si="67"/>
        <v>1.1574074074080509E-6</v>
      </c>
    </row>
    <row r="4340" spans="1:8" x14ac:dyDescent="0.3">
      <c r="A4340" s="1">
        <v>4.1921493055555557E-2</v>
      </c>
      <c r="B4340">
        <v>22839.528999999999</v>
      </c>
      <c r="C4340">
        <v>330</v>
      </c>
      <c r="H4340" s="1">
        <f t="shared" si="67"/>
        <v>1.1689814814822008E-6</v>
      </c>
    </row>
    <row r="4341" spans="1:8" x14ac:dyDescent="0.3">
      <c r="A4341" s="1">
        <v>4.192266203703704E-2</v>
      </c>
      <c r="B4341">
        <v>22751.112000000001</v>
      </c>
      <c r="C4341">
        <v>337</v>
      </c>
      <c r="H4341" s="1">
        <f t="shared" si="67"/>
        <v>1.1574074074080509E-6</v>
      </c>
    </row>
    <row r="4342" spans="1:8" x14ac:dyDescent="0.3">
      <c r="A4342" s="1">
        <v>4.1923819444444448E-2</v>
      </c>
      <c r="B4342">
        <v>22603.364000000001</v>
      </c>
      <c r="C4342">
        <v>344</v>
      </c>
      <c r="H4342" s="1">
        <f t="shared" si="67"/>
        <v>1.157407407401112E-6</v>
      </c>
    </row>
    <row r="4343" spans="1:8" x14ac:dyDescent="0.3">
      <c r="A4343" s="1">
        <v>4.1924976851851849E-2</v>
      </c>
      <c r="B4343">
        <v>22512.184000000001</v>
      </c>
      <c r="C4343">
        <v>325</v>
      </c>
      <c r="H4343" s="1">
        <f t="shared" si="67"/>
        <v>1.1574074074080509E-6</v>
      </c>
    </row>
    <row r="4344" spans="1:8" x14ac:dyDescent="0.3">
      <c r="A4344" s="1">
        <v>4.1926134259259257E-2</v>
      </c>
      <c r="B4344">
        <v>22430.010999999999</v>
      </c>
      <c r="C4344">
        <v>325</v>
      </c>
      <c r="H4344" s="1">
        <f t="shared" si="67"/>
        <v>1.1689814814822008E-6</v>
      </c>
    </row>
    <row r="4345" spans="1:8" x14ac:dyDescent="0.3">
      <c r="A4345" s="1">
        <v>4.1927303240740739E-2</v>
      </c>
      <c r="B4345">
        <v>22286.798999999999</v>
      </c>
      <c r="C4345">
        <v>315</v>
      </c>
      <c r="H4345" s="1">
        <f t="shared" si="67"/>
        <v>1.1574074074080509E-6</v>
      </c>
    </row>
    <row r="4346" spans="1:8" x14ac:dyDescent="0.3">
      <c r="A4346" s="1">
        <v>4.1928460648148147E-2</v>
      </c>
      <c r="B4346">
        <v>22197.406999999999</v>
      </c>
      <c r="C4346">
        <v>308</v>
      </c>
      <c r="H4346" s="1">
        <f t="shared" si="67"/>
        <v>1.1574074074080509E-6</v>
      </c>
    </row>
    <row r="4347" spans="1:8" x14ac:dyDescent="0.3">
      <c r="A4347" s="1">
        <v>4.1929618055555555E-2</v>
      </c>
      <c r="B4347">
        <v>22120.492999999999</v>
      </c>
      <c r="C4347">
        <v>300</v>
      </c>
      <c r="H4347" s="1">
        <f t="shared" si="67"/>
        <v>1.157407407401112E-6</v>
      </c>
    </row>
    <row r="4348" spans="1:8" x14ac:dyDescent="0.3">
      <c r="A4348" s="1">
        <v>4.1930775462962956E-2</v>
      </c>
      <c r="B4348">
        <v>22036.635999999999</v>
      </c>
      <c r="C4348">
        <v>322</v>
      </c>
      <c r="H4348" s="1">
        <f t="shared" si="67"/>
        <v>1.1574074074149898E-6</v>
      </c>
    </row>
    <row r="4349" spans="1:8" x14ac:dyDescent="0.3">
      <c r="A4349" s="1">
        <v>4.1931932870370371E-2</v>
      </c>
      <c r="B4349">
        <v>21893.105</v>
      </c>
      <c r="C4349">
        <v>334</v>
      </c>
      <c r="H4349" s="1">
        <f t="shared" si="67"/>
        <v>1.1574074074080509E-6</v>
      </c>
    </row>
    <row r="4350" spans="1:8" x14ac:dyDescent="0.3">
      <c r="A4350" s="1">
        <v>4.1933090277777779E-2</v>
      </c>
      <c r="B4350">
        <v>21746.791000000001</v>
      </c>
      <c r="C4350">
        <v>313</v>
      </c>
      <c r="H4350" s="1">
        <f t="shared" si="67"/>
        <v>1.1689814814822008E-6</v>
      </c>
    </row>
    <row r="4351" spans="1:8" x14ac:dyDescent="0.3">
      <c r="A4351" s="1">
        <v>4.1934259259259261E-2</v>
      </c>
      <c r="B4351">
        <v>21662.388999999999</v>
      </c>
      <c r="C4351">
        <v>313</v>
      </c>
      <c r="H4351" s="1">
        <f t="shared" si="67"/>
        <v>1.1574074074080509E-6</v>
      </c>
    </row>
    <row r="4352" spans="1:8" x14ac:dyDescent="0.3">
      <c r="A4352" s="1">
        <v>4.1935416666666669E-2</v>
      </c>
      <c r="B4352">
        <v>21583.510999999999</v>
      </c>
      <c r="C4352">
        <v>322</v>
      </c>
      <c r="H4352" s="1">
        <f t="shared" si="67"/>
        <v>1.1574074074080509E-6</v>
      </c>
    </row>
    <row r="4353" spans="1:8" x14ac:dyDescent="0.3">
      <c r="A4353" s="1">
        <v>4.1936574074074078E-2</v>
      </c>
      <c r="B4353">
        <v>21446.492999999999</v>
      </c>
      <c r="C4353">
        <v>334</v>
      </c>
      <c r="H4353" s="1">
        <f t="shared" si="67"/>
        <v>1.157407407401112E-6</v>
      </c>
    </row>
    <row r="4354" spans="1:8" x14ac:dyDescent="0.3">
      <c r="A4354" s="1">
        <v>4.1937731481481479E-2</v>
      </c>
      <c r="B4354">
        <v>21365.019</v>
      </c>
      <c r="C4354">
        <v>325</v>
      </c>
      <c r="H4354" s="1">
        <f t="shared" si="67"/>
        <v>1.1574074074080509E-6</v>
      </c>
    </row>
    <row r="4355" spans="1:8" x14ac:dyDescent="0.3">
      <c r="A4355" s="1">
        <v>4.1938888888888887E-2</v>
      </c>
      <c r="B4355">
        <v>21230.54</v>
      </c>
      <c r="C4355">
        <v>320</v>
      </c>
      <c r="H4355" s="1">
        <f t="shared" ref="H4355:H4418" si="68">A4356-A4355</f>
        <v>1.1574074074080509E-6</v>
      </c>
    </row>
    <row r="4356" spans="1:8" x14ac:dyDescent="0.3">
      <c r="A4356" s="1">
        <v>4.1940046296296295E-2</v>
      </c>
      <c r="B4356">
        <v>21152.28</v>
      </c>
      <c r="C4356">
        <v>330</v>
      </c>
      <c r="H4356" s="1">
        <f t="shared" si="68"/>
        <v>1.1689814814822008E-6</v>
      </c>
    </row>
    <row r="4357" spans="1:8" x14ac:dyDescent="0.3">
      <c r="A4357" s="1">
        <v>4.1941215277777777E-2</v>
      </c>
      <c r="B4357">
        <v>21021.789000000001</v>
      </c>
      <c r="C4357">
        <v>332</v>
      </c>
      <c r="H4357" s="1">
        <f t="shared" si="68"/>
        <v>1.1574074074080509E-6</v>
      </c>
    </row>
    <row r="4358" spans="1:8" x14ac:dyDescent="0.3">
      <c r="A4358" s="1">
        <v>4.1942372685185185E-2</v>
      </c>
      <c r="B4358">
        <v>20942.792000000001</v>
      </c>
      <c r="C4358">
        <v>330</v>
      </c>
      <c r="H4358" s="1">
        <f t="shared" si="68"/>
        <v>1.157407407401112E-6</v>
      </c>
    </row>
    <row r="4359" spans="1:8" x14ac:dyDescent="0.3">
      <c r="A4359" s="1">
        <v>4.1943530092592586E-2</v>
      </c>
      <c r="B4359">
        <v>20818.41</v>
      </c>
      <c r="C4359">
        <v>322</v>
      </c>
      <c r="H4359" s="1">
        <f t="shared" si="68"/>
        <v>1.1574074074149898E-6</v>
      </c>
    </row>
    <row r="4360" spans="1:8" x14ac:dyDescent="0.3">
      <c r="A4360" s="1">
        <v>4.1944687500000001E-2</v>
      </c>
      <c r="B4360">
        <v>20740.162</v>
      </c>
      <c r="C4360">
        <v>317</v>
      </c>
      <c r="H4360" s="1">
        <f t="shared" si="68"/>
        <v>1.1574074074080509E-6</v>
      </c>
    </row>
    <row r="4361" spans="1:8" x14ac:dyDescent="0.3">
      <c r="A4361" s="1">
        <v>4.1945844907407409E-2</v>
      </c>
      <c r="B4361">
        <v>20670.805</v>
      </c>
      <c r="C4361">
        <v>320</v>
      </c>
      <c r="H4361" s="1">
        <f t="shared" si="68"/>
        <v>1.1574074074080509E-6</v>
      </c>
    </row>
    <row r="4362" spans="1:8" x14ac:dyDescent="0.3">
      <c r="A4362" s="1">
        <v>4.1947002314814817E-2</v>
      </c>
      <c r="B4362">
        <v>20547.045999999998</v>
      </c>
      <c r="C4362">
        <v>330</v>
      </c>
      <c r="H4362" s="1">
        <f t="shared" si="68"/>
        <v>1.157407407401112E-6</v>
      </c>
    </row>
    <row r="4363" spans="1:8" x14ac:dyDescent="0.3">
      <c r="A4363" s="1">
        <v>4.1948159722222218E-2</v>
      </c>
      <c r="B4363">
        <v>20471.838</v>
      </c>
      <c r="C4363">
        <v>332</v>
      </c>
      <c r="H4363" s="1">
        <f t="shared" si="68"/>
        <v>1.1689814814891397E-6</v>
      </c>
    </row>
    <row r="4364" spans="1:8" x14ac:dyDescent="0.3">
      <c r="A4364" s="1">
        <v>4.1949328703703707E-2</v>
      </c>
      <c r="B4364">
        <v>20403.688999999998</v>
      </c>
      <c r="C4364">
        <v>322</v>
      </c>
      <c r="H4364" s="1">
        <f t="shared" si="68"/>
        <v>1.157407407401112E-6</v>
      </c>
    </row>
    <row r="4365" spans="1:8" x14ac:dyDescent="0.3">
      <c r="A4365" s="1">
        <v>4.1950486111111109E-2</v>
      </c>
      <c r="B4365">
        <v>20336.867999999999</v>
      </c>
      <c r="C4365">
        <v>293</v>
      </c>
      <c r="H4365" s="1">
        <f t="shared" si="68"/>
        <v>1.1574074074080509E-6</v>
      </c>
    </row>
    <row r="4366" spans="1:8" x14ac:dyDescent="0.3">
      <c r="A4366" s="1">
        <v>4.1951643518518517E-2</v>
      </c>
      <c r="B4366">
        <v>20216.937999999998</v>
      </c>
      <c r="C4366">
        <v>342</v>
      </c>
      <c r="H4366" s="1">
        <f t="shared" si="68"/>
        <v>1.1574074074080509E-6</v>
      </c>
    </row>
    <row r="4367" spans="1:8" x14ac:dyDescent="0.3">
      <c r="A4367" s="1">
        <v>4.1952800925925925E-2</v>
      </c>
      <c r="B4367">
        <v>20198.582999999999</v>
      </c>
      <c r="C4367">
        <v>352</v>
      </c>
      <c r="H4367" s="1">
        <f t="shared" si="68"/>
        <v>1.1574074074149898E-6</v>
      </c>
    </row>
    <row r="4368" spans="1:8" x14ac:dyDescent="0.3">
      <c r="A4368" s="1">
        <v>4.195395833333334E-2</v>
      </c>
      <c r="B4368">
        <v>20090.263999999999</v>
      </c>
      <c r="C4368">
        <v>327</v>
      </c>
      <c r="H4368" s="1">
        <f t="shared" si="68"/>
        <v>1.157407407401112E-6</v>
      </c>
    </row>
    <row r="4369" spans="1:8" x14ac:dyDescent="0.3">
      <c r="A4369" s="1">
        <v>4.1955115740740741E-2</v>
      </c>
      <c r="B4369">
        <v>20017.362000000001</v>
      </c>
      <c r="C4369">
        <v>310</v>
      </c>
      <c r="H4369" s="1">
        <f t="shared" si="68"/>
        <v>1.1689814814752619E-6</v>
      </c>
    </row>
    <row r="4370" spans="1:8" x14ac:dyDescent="0.3">
      <c r="A4370" s="1">
        <v>4.1956284722222216E-2</v>
      </c>
      <c r="B4370">
        <v>19952.521000000001</v>
      </c>
      <c r="C4370">
        <v>332</v>
      </c>
      <c r="H4370" s="1">
        <f t="shared" si="68"/>
        <v>1.1574074074149898E-6</v>
      </c>
    </row>
    <row r="4371" spans="1:8" x14ac:dyDescent="0.3">
      <c r="A4371" s="1">
        <v>4.1957442129629631E-2</v>
      </c>
      <c r="B4371">
        <v>19890.674999999999</v>
      </c>
      <c r="C4371">
        <v>337</v>
      </c>
      <c r="H4371" s="1">
        <f t="shared" si="68"/>
        <v>1.1574074074080509E-6</v>
      </c>
    </row>
    <row r="4372" spans="1:8" x14ac:dyDescent="0.3">
      <c r="A4372" s="1">
        <v>4.1958599537037039E-2</v>
      </c>
      <c r="B4372">
        <v>19776.381000000001</v>
      </c>
      <c r="C4372">
        <v>349</v>
      </c>
      <c r="H4372" s="1">
        <f t="shared" si="68"/>
        <v>1.1574074074080509E-6</v>
      </c>
    </row>
    <row r="4373" spans="1:8" x14ac:dyDescent="0.3">
      <c r="A4373" s="1">
        <v>4.1959756944444447E-2</v>
      </c>
      <c r="B4373">
        <v>19704.958999999999</v>
      </c>
      <c r="C4373">
        <v>322</v>
      </c>
      <c r="H4373" s="1">
        <f t="shared" si="68"/>
        <v>1.157407407401112E-6</v>
      </c>
    </row>
    <row r="4374" spans="1:8" x14ac:dyDescent="0.3">
      <c r="A4374" s="1">
        <v>4.1960914351851848E-2</v>
      </c>
      <c r="B4374">
        <v>19643.932000000001</v>
      </c>
      <c r="C4374">
        <v>339</v>
      </c>
      <c r="H4374" s="1">
        <f t="shared" si="68"/>
        <v>1.1689814814891397E-6</v>
      </c>
    </row>
    <row r="4375" spans="1:8" x14ac:dyDescent="0.3">
      <c r="A4375" s="1">
        <v>4.1962083333333337E-2</v>
      </c>
      <c r="B4375">
        <v>19531.116999999998</v>
      </c>
      <c r="C4375">
        <v>308</v>
      </c>
      <c r="H4375" s="1">
        <f t="shared" si="68"/>
        <v>1.157407407401112E-6</v>
      </c>
    </row>
    <row r="4376" spans="1:8" x14ac:dyDescent="0.3">
      <c r="A4376" s="1">
        <v>4.1963240740740738E-2</v>
      </c>
      <c r="B4376">
        <v>19463.827000000001</v>
      </c>
      <c r="C4376">
        <v>339</v>
      </c>
      <c r="H4376" s="1">
        <f t="shared" si="68"/>
        <v>1.1574074074080509E-6</v>
      </c>
    </row>
    <row r="4377" spans="1:8" x14ac:dyDescent="0.3">
      <c r="A4377" s="1">
        <v>4.1964398148148147E-2</v>
      </c>
      <c r="B4377">
        <v>19353.199000000001</v>
      </c>
      <c r="C4377">
        <v>303</v>
      </c>
      <c r="H4377" s="1">
        <f t="shared" si="68"/>
        <v>1.1574074074080509E-6</v>
      </c>
    </row>
    <row r="4378" spans="1:8" x14ac:dyDescent="0.3">
      <c r="A4378" s="1">
        <v>4.1965555555555555E-2</v>
      </c>
      <c r="B4378">
        <v>19283.135999999999</v>
      </c>
      <c r="C4378">
        <v>342</v>
      </c>
      <c r="H4378" s="1">
        <f t="shared" si="68"/>
        <v>1.1574074074149898E-6</v>
      </c>
    </row>
    <row r="4379" spans="1:8" x14ac:dyDescent="0.3">
      <c r="A4379" s="1">
        <v>4.196671296296297E-2</v>
      </c>
      <c r="B4379">
        <v>19171.398000000001</v>
      </c>
      <c r="C4379">
        <v>310</v>
      </c>
      <c r="H4379" s="1">
        <f t="shared" si="68"/>
        <v>1.157407407401112E-6</v>
      </c>
    </row>
    <row r="4380" spans="1:8" x14ac:dyDescent="0.3">
      <c r="A4380" s="1">
        <v>4.1967870370370371E-2</v>
      </c>
      <c r="B4380">
        <v>19105.274000000001</v>
      </c>
      <c r="C4380">
        <v>322</v>
      </c>
      <c r="H4380" s="1">
        <f t="shared" si="68"/>
        <v>1.1574074074080509E-6</v>
      </c>
    </row>
    <row r="4381" spans="1:8" x14ac:dyDescent="0.3">
      <c r="A4381" s="1">
        <v>4.1969027777777779E-2</v>
      </c>
      <c r="B4381">
        <v>19003.017</v>
      </c>
      <c r="C4381">
        <v>332</v>
      </c>
      <c r="H4381" s="1">
        <f t="shared" si="68"/>
        <v>1.1689814814822008E-6</v>
      </c>
    </row>
    <row r="4382" spans="1:8" x14ac:dyDescent="0.3">
      <c r="A4382" s="1">
        <v>4.1970196759259261E-2</v>
      </c>
      <c r="B4382">
        <v>18937.28</v>
      </c>
      <c r="C4382">
        <v>349</v>
      </c>
      <c r="H4382" s="1">
        <f t="shared" si="68"/>
        <v>1.1574074074080509E-6</v>
      </c>
    </row>
    <row r="4383" spans="1:8" x14ac:dyDescent="0.3">
      <c r="A4383" s="1">
        <v>4.1971354166666669E-2</v>
      </c>
      <c r="B4383">
        <v>18834.982</v>
      </c>
      <c r="C4383">
        <v>298</v>
      </c>
      <c r="H4383" s="1">
        <f t="shared" si="68"/>
        <v>1.1574074074080509E-6</v>
      </c>
    </row>
    <row r="4384" spans="1:8" x14ac:dyDescent="0.3">
      <c r="A4384" s="1">
        <v>4.1972511574074077E-2</v>
      </c>
      <c r="B4384">
        <v>18773.059000000001</v>
      </c>
      <c r="C4384">
        <v>366</v>
      </c>
      <c r="H4384" s="1">
        <f t="shared" si="68"/>
        <v>1.157407407401112E-6</v>
      </c>
    </row>
    <row r="4385" spans="1:8" x14ac:dyDescent="0.3">
      <c r="A4385" s="1">
        <v>4.1973668981481478E-2</v>
      </c>
      <c r="B4385">
        <v>18713.197</v>
      </c>
      <c r="C4385">
        <v>313</v>
      </c>
      <c r="H4385" s="1">
        <f t="shared" si="68"/>
        <v>1.1574074074080509E-6</v>
      </c>
    </row>
    <row r="4386" spans="1:8" x14ac:dyDescent="0.3">
      <c r="A4386" s="1">
        <v>4.1974826388888886E-2</v>
      </c>
      <c r="B4386">
        <v>18657.278999999999</v>
      </c>
      <c r="C4386">
        <v>347</v>
      </c>
      <c r="H4386" s="1">
        <f t="shared" si="68"/>
        <v>1.1574074074080509E-6</v>
      </c>
    </row>
    <row r="4387" spans="1:8" x14ac:dyDescent="0.3">
      <c r="A4387" s="1">
        <v>4.1975983796296294E-2</v>
      </c>
      <c r="B4387">
        <v>18558.580999999998</v>
      </c>
      <c r="C4387">
        <v>305</v>
      </c>
      <c r="H4387" s="1">
        <f t="shared" si="68"/>
        <v>1.1689814814822008E-6</v>
      </c>
    </row>
    <row r="4388" spans="1:8" x14ac:dyDescent="0.3">
      <c r="A4388" s="1">
        <v>4.1977152777777776E-2</v>
      </c>
      <c r="B4388">
        <v>18496.82</v>
      </c>
      <c r="C4388">
        <v>320</v>
      </c>
      <c r="H4388" s="1">
        <f t="shared" si="68"/>
        <v>1.1574074074080509E-6</v>
      </c>
    </row>
    <row r="4389" spans="1:8" x14ac:dyDescent="0.3">
      <c r="A4389" s="1">
        <v>4.1978310185185184E-2</v>
      </c>
      <c r="B4389">
        <v>18439.075000000001</v>
      </c>
      <c r="C4389">
        <v>359</v>
      </c>
      <c r="H4389" s="1">
        <f t="shared" si="68"/>
        <v>1.1574074074149898E-6</v>
      </c>
    </row>
    <row r="4390" spans="1:8" x14ac:dyDescent="0.3">
      <c r="A4390" s="1">
        <v>4.1979467592592599E-2</v>
      </c>
      <c r="B4390">
        <v>18341.05</v>
      </c>
      <c r="C4390">
        <v>315</v>
      </c>
      <c r="H4390" s="1">
        <f t="shared" si="68"/>
        <v>1.157407407401112E-6</v>
      </c>
    </row>
    <row r="4391" spans="1:8" x14ac:dyDescent="0.3">
      <c r="A4391" s="1">
        <v>4.1980625000000001E-2</v>
      </c>
      <c r="B4391">
        <v>18281.330999999998</v>
      </c>
      <c r="C4391">
        <v>322</v>
      </c>
      <c r="H4391" s="1">
        <f t="shared" si="68"/>
        <v>1.1574074074080509E-6</v>
      </c>
    </row>
    <row r="4392" spans="1:8" x14ac:dyDescent="0.3">
      <c r="A4392" s="1">
        <v>4.1981782407407409E-2</v>
      </c>
      <c r="B4392">
        <v>18186.343000000001</v>
      </c>
      <c r="C4392">
        <v>313</v>
      </c>
      <c r="H4392" s="1">
        <f t="shared" si="68"/>
        <v>1.1574074074080509E-6</v>
      </c>
    </row>
    <row r="4393" spans="1:8" x14ac:dyDescent="0.3">
      <c r="A4393" s="1">
        <v>4.1982939814814817E-2</v>
      </c>
      <c r="B4393">
        <v>18124.348999999998</v>
      </c>
      <c r="C4393">
        <v>337</v>
      </c>
      <c r="H4393" s="1">
        <f t="shared" si="68"/>
        <v>1.157407407401112E-6</v>
      </c>
    </row>
    <row r="4394" spans="1:8" x14ac:dyDescent="0.3">
      <c r="A4394" s="1">
        <v>4.1984097222222218E-2</v>
      </c>
      <c r="B4394">
        <v>18030.539000000001</v>
      </c>
      <c r="C4394">
        <v>320</v>
      </c>
      <c r="H4394" s="1">
        <f t="shared" si="68"/>
        <v>1.1574074074080509E-6</v>
      </c>
    </row>
    <row r="4395" spans="1:8" x14ac:dyDescent="0.3">
      <c r="A4395" s="1">
        <v>4.1985254629629626E-2</v>
      </c>
      <c r="B4395">
        <v>17970.496999999999</v>
      </c>
      <c r="C4395">
        <v>303</v>
      </c>
      <c r="H4395" s="1">
        <f t="shared" si="68"/>
        <v>1.1689814814822008E-6</v>
      </c>
    </row>
    <row r="4396" spans="1:8" x14ac:dyDescent="0.3">
      <c r="A4396" s="1">
        <v>4.1986423611111108E-2</v>
      </c>
      <c r="B4396">
        <v>17919.825000000001</v>
      </c>
      <c r="C4396">
        <v>320</v>
      </c>
      <c r="H4396" s="1">
        <f t="shared" si="68"/>
        <v>1.1574074074080509E-6</v>
      </c>
    </row>
    <row r="4397" spans="1:8" x14ac:dyDescent="0.3">
      <c r="A4397" s="1">
        <v>4.1987581018518516E-2</v>
      </c>
      <c r="B4397">
        <v>17864.963</v>
      </c>
      <c r="C4397">
        <v>352</v>
      </c>
      <c r="H4397" s="1">
        <f t="shared" si="68"/>
        <v>1.1574074074080509E-6</v>
      </c>
    </row>
    <row r="4398" spans="1:8" x14ac:dyDescent="0.3">
      <c r="A4398" s="1">
        <v>4.1988738425925924E-2</v>
      </c>
      <c r="B4398">
        <v>17815.293000000001</v>
      </c>
      <c r="C4398">
        <v>317</v>
      </c>
      <c r="H4398" s="1">
        <f t="shared" si="68"/>
        <v>1.1574074074149898E-6</v>
      </c>
    </row>
    <row r="4399" spans="1:8" x14ac:dyDescent="0.3">
      <c r="A4399" s="1">
        <v>4.1989895833333339E-2</v>
      </c>
      <c r="B4399">
        <v>17682.967000000001</v>
      </c>
      <c r="C4399">
        <v>334</v>
      </c>
      <c r="H4399" s="1">
        <f t="shared" si="68"/>
        <v>1.157407407401112E-6</v>
      </c>
    </row>
    <row r="4400" spans="1:8" x14ac:dyDescent="0.3">
      <c r="A4400" s="1">
        <v>4.199105324074074E-2</v>
      </c>
      <c r="B4400">
        <v>17617.78</v>
      </c>
      <c r="C4400">
        <v>313</v>
      </c>
      <c r="H4400" s="1">
        <f t="shared" si="68"/>
        <v>1.1574074074080509E-6</v>
      </c>
    </row>
    <row r="4401" spans="1:8" x14ac:dyDescent="0.3">
      <c r="A4401" s="1">
        <v>4.1992210648148148E-2</v>
      </c>
      <c r="B4401">
        <v>17527.214</v>
      </c>
      <c r="C4401">
        <v>344</v>
      </c>
      <c r="H4401" s="1">
        <f t="shared" si="68"/>
        <v>1.1574074074080509E-6</v>
      </c>
    </row>
    <row r="4402" spans="1:8" x14ac:dyDescent="0.3">
      <c r="A4402" s="1">
        <v>4.1993368055555556E-2</v>
      </c>
      <c r="B4402">
        <v>17473.285</v>
      </c>
      <c r="C4402">
        <v>339</v>
      </c>
      <c r="H4402" s="1">
        <f t="shared" si="68"/>
        <v>1.157407407401112E-6</v>
      </c>
    </row>
    <row r="4403" spans="1:8" x14ac:dyDescent="0.3">
      <c r="A4403" s="1">
        <v>4.1994525462962957E-2</v>
      </c>
      <c r="B4403">
        <v>17386.692999999999</v>
      </c>
      <c r="C4403">
        <v>320</v>
      </c>
      <c r="H4403" s="1">
        <f t="shared" si="68"/>
        <v>1.1689814814891397E-6</v>
      </c>
    </row>
    <row r="4404" spans="1:8" x14ac:dyDescent="0.3">
      <c r="A4404" s="1">
        <v>4.1995694444444447E-2</v>
      </c>
      <c r="B4404">
        <v>17368.584999999999</v>
      </c>
      <c r="C4404">
        <v>342</v>
      </c>
      <c r="H4404" s="1">
        <f t="shared" si="68"/>
        <v>1.157407407401112E-6</v>
      </c>
    </row>
    <row r="4405" spans="1:8" x14ac:dyDescent="0.3">
      <c r="A4405" s="1">
        <v>4.1996851851851848E-2</v>
      </c>
      <c r="B4405">
        <v>17284.834999999999</v>
      </c>
      <c r="C4405">
        <v>320</v>
      </c>
      <c r="H4405" s="1">
        <f t="shared" si="68"/>
        <v>1.1574074074080509E-6</v>
      </c>
    </row>
    <row r="4406" spans="1:8" x14ac:dyDescent="0.3">
      <c r="A4406" s="1">
        <v>4.1998009259259256E-2</v>
      </c>
      <c r="B4406">
        <v>17194.219000000001</v>
      </c>
      <c r="C4406">
        <v>327</v>
      </c>
      <c r="H4406" s="1">
        <f t="shared" si="68"/>
        <v>1.1574074074149898E-6</v>
      </c>
    </row>
    <row r="4407" spans="1:8" x14ac:dyDescent="0.3">
      <c r="A4407" s="1">
        <v>4.1999166666666671E-2</v>
      </c>
      <c r="B4407">
        <v>17139.846000000001</v>
      </c>
      <c r="C4407">
        <v>342</v>
      </c>
      <c r="H4407" s="1">
        <f t="shared" si="68"/>
        <v>1.1574074074080509E-6</v>
      </c>
    </row>
    <row r="4408" spans="1:8" x14ac:dyDescent="0.3">
      <c r="A4408" s="1">
        <v>4.2000324074074079E-2</v>
      </c>
      <c r="B4408">
        <v>17052.562999999998</v>
      </c>
      <c r="C4408">
        <v>317</v>
      </c>
      <c r="H4408" s="1">
        <f t="shared" si="68"/>
        <v>1.157407407401112E-6</v>
      </c>
    </row>
    <row r="4409" spans="1:8" x14ac:dyDescent="0.3">
      <c r="A4409" s="1">
        <v>4.200148148148148E-2</v>
      </c>
      <c r="B4409">
        <v>16965.595000000001</v>
      </c>
      <c r="C4409">
        <v>337</v>
      </c>
      <c r="H4409" s="1">
        <f t="shared" si="68"/>
        <v>1.1574074074080509E-6</v>
      </c>
    </row>
    <row r="4410" spans="1:8" x14ac:dyDescent="0.3">
      <c r="A4410" s="1">
        <v>4.2002638888888888E-2</v>
      </c>
      <c r="B4410">
        <v>16913.379000000001</v>
      </c>
      <c r="C4410">
        <v>356</v>
      </c>
      <c r="H4410" s="1">
        <f t="shared" si="68"/>
        <v>1.1689814814822008E-6</v>
      </c>
    </row>
    <row r="4411" spans="1:8" x14ac:dyDescent="0.3">
      <c r="A4411" s="1">
        <v>4.200380787037037E-2</v>
      </c>
      <c r="B4411">
        <v>16829.358</v>
      </c>
      <c r="C4411">
        <v>315</v>
      </c>
      <c r="H4411" s="1">
        <f t="shared" si="68"/>
        <v>1.1574074074080509E-6</v>
      </c>
    </row>
    <row r="4412" spans="1:8" x14ac:dyDescent="0.3">
      <c r="A4412" s="1">
        <v>4.2004965277777778E-2</v>
      </c>
      <c r="B4412">
        <v>16775.848000000002</v>
      </c>
      <c r="C4412">
        <v>315</v>
      </c>
      <c r="H4412" s="1">
        <f t="shared" si="68"/>
        <v>1.1574074074080509E-6</v>
      </c>
    </row>
    <row r="4413" spans="1:8" x14ac:dyDescent="0.3">
      <c r="A4413" s="1">
        <v>4.2006122685185186E-2</v>
      </c>
      <c r="B4413">
        <v>16733.931</v>
      </c>
      <c r="C4413">
        <v>313</v>
      </c>
      <c r="H4413" s="1">
        <f t="shared" si="68"/>
        <v>1.157407407401112E-6</v>
      </c>
    </row>
    <row r="4414" spans="1:8" x14ac:dyDescent="0.3">
      <c r="A4414" s="1">
        <v>4.2007280092592587E-2</v>
      </c>
      <c r="B4414">
        <v>16687.780999999999</v>
      </c>
      <c r="C4414">
        <v>342</v>
      </c>
      <c r="H4414" s="1">
        <f t="shared" si="68"/>
        <v>1.1574074074080509E-6</v>
      </c>
    </row>
    <row r="4415" spans="1:8" x14ac:dyDescent="0.3">
      <c r="A4415" s="1">
        <v>4.2008437499999995E-2</v>
      </c>
      <c r="B4415">
        <v>16606.669999999998</v>
      </c>
      <c r="C4415">
        <v>313</v>
      </c>
      <c r="H4415" s="1">
        <f t="shared" si="68"/>
        <v>1.1574074074149898E-6</v>
      </c>
    </row>
    <row r="4416" spans="1:8" x14ac:dyDescent="0.3">
      <c r="A4416" s="1">
        <v>4.200959490740741E-2</v>
      </c>
      <c r="B4416">
        <v>16556.821</v>
      </c>
      <c r="C4416">
        <v>317</v>
      </c>
      <c r="H4416" s="1">
        <f t="shared" si="68"/>
        <v>1.1574074074080509E-6</v>
      </c>
    </row>
    <row r="4417" spans="1:8" x14ac:dyDescent="0.3">
      <c r="A4417" s="1">
        <v>4.2010752314814818E-2</v>
      </c>
      <c r="B4417">
        <v>16476.938999999998</v>
      </c>
      <c r="C4417">
        <v>366</v>
      </c>
      <c r="H4417" s="1">
        <f t="shared" si="68"/>
        <v>1.1689814814822008E-6</v>
      </c>
    </row>
    <row r="4418" spans="1:8" x14ac:dyDescent="0.3">
      <c r="A4418" s="1">
        <v>4.2011921296296301E-2</v>
      </c>
      <c r="B4418">
        <v>16390.986000000001</v>
      </c>
      <c r="C4418">
        <v>349</v>
      </c>
      <c r="H4418" s="1">
        <f t="shared" si="68"/>
        <v>1.1574074074080509E-6</v>
      </c>
    </row>
    <row r="4419" spans="1:8" x14ac:dyDescent="0.3">
      <c r="A4419" s="1">
        <v>4.2013078703703709E-2</v>
      </c>
      <c r="B4419">
        <v>16346.743</v>
      </c>
      <c r="C4419">
        <v>332</v>
      </c>
      <c r="H4419" s="1">
        <f t="shared" ref="H4419:H4482" si="69">A4420-A4419</f>
        <v>1.157407407401112E-6</v>
      </c>
    </row>
    <row r="4420" spans="1:8" x14ac:dyDescent="0.3">
      <c r="A4420" s="1">
        <v>4.201423611111111E-2</v>
      </c>
      <c r="B4420">
        <v>16336.358</v>
      </c>
      <c r="C4420">
        <v>317</v>
      </c>
      <c r="H4420" s="1">
        <f t="shared" si="69"/>
        <v>1.1574074074080509E-6</v>
      </c>
    </row>
    <row r="4421" spans="1:8" x14ac:dyDescent="0.3">
      <c r="A4421" s="1">
        <v>4.2015393518518518E-2</v>
      </c>
      <c r="B4421">
        <v>16296.147999999999</v>
      </c>
      <c r="C4421">
        <v>298</v>
      </c>
      <c r="H4421" s="1">
        <f t="shared" si="69"/>
        <v>1.1574074074080509E-6</v>
      </c>
    </row>
    <row r="4422" spans="1:8" x14ac:dyDescent="0.3">
      <c r="A4422" s="1">
        <v>4.2016550925925926E-2</v>
      </c>
      <c r="B4422">
        <v>16221.781000000001</v>
      </c>
      <c r="C4422">
        <v>352</v>
      </c>
      <c r="H4422" s="1">
        <f t="shared" si="69"/>
        <v>1.157407407401112E-6</v>
      </c>
    </row>
    <row r="4423" spans="1:8" x14ac:dyDescent="0.3">
      <c r="A4423" s="1">
        <v>4.2017708333333327E-2</v>
      </c>
      <c r="B4423">
        <v>16142.892</v>
      </c>
      <c r="C4423">
        <v>308</v>
      </c>
      <c r="H4423" s="1">
        <f t="shared" si="69"/>
        <v>1.1574074074149898E-6</v>
      </c>
    </row>
    <row r="4424" spans="1:8" x14ac:dyDescent="0.3">
      <c r="A4424" s="1">
        <v>4.2018865740740742E-2</v>
      </c>
      <c r="B4424">
        <v>16093.661</v>
      </c>
      <c r="C4424">
        <v>313</v>
      </c>
      <c r="H4424" s="1">
        <f t="shared" si="69"/>
        <v>1.1574074074080509E-6</v>
      </c>
    </row>
    <row r="4425" spans="1:8" x14ac:dyDescent="0.3">
      <c r="A4425" s="1">
        <v>4.202002314814815E-2</v>
      </c>
      <c r="B4425">
        <v>16018.695</v>
      </c>
      <c r="C4425">
        <v>327</v>
      </c>
      <c r="H4425" s="1">
        <f t="shared" si="69"/>
        <v>1.1689814814752619E-6</v>
      </c>
    </row>
    <row r="4426" spans="1:8" x14ac:dyDescent="0.3">
      <c r="A4426" s="1">
        <v>4.2021192129629625E-2</v>
      </c>
      <c r="B4426">
        <v>15971.833000000001</v>
      </c>
      <c r="C4426">
        <v>310</v>
      </c>
      <c r="H4426" s="1">
        <f t="shared" si="69"/>
        <v>1.1574074074149898E-6</v>
      </c>
    </row>
    <row r="4427" spans="1:8" x14ac:dyDescent="0.3">
      <c r="A4427" s="1">
        <v>4.202234953703704E-2</v>
      </c>
      <c r="B4427">
        <v>15931.717000000001</v>
      </c>
      <c r="C4427">
        <v>320</v>
      </c>
      <c r="H4427" s="1">
        <f t="shared" si="69"/>
        <v>1.1574074074080509E-6</v>
      </c>
    </row>
    <row r="4428" spans="1:8" x14ac:dyDescent="0.3">
      <c r="A4428" s="1">
        <v>4.2023506944444448E-2</v>
      </c>
      <c r="B4428">
        <v>15890.36</v>
      </c>
      <c r="C4428">
        <v>327</v>
      </c>
      <c r="H4428" s="1">
        <f t="shared" si="69"/>
        <v>1.157407407401112E-6</v>
      </c>
    </row>
    <row r="4429" spans="1:8" x14ac:dyDescent="0.3">
      <c r="A4429" s="1">
        <v>4.202466435185185E-2</v>
      </c>
      <c r="B4429">
        <v>15815.588</v>
      </c>
      <c r="C4429">
        <v>310</v>
      </c>
      <c r="H4429" s="1">
        <f t="shared" si="69"/>
        <v>1.1574074074080509E-6</v>
      </c>
    </row>
    <row r="4430" spans="1:8" x14ac:dyDescent="0.3">
      <c r="A4430" s="1">
        <v>4.2025821759259258E-2</v>
      </c>
      <c r="B4430">
        <v>15741.041999999999</v>
      </c>
      <c r="C4430">
        <v>322</v>
      </c>
      <c r="H4430" s="1">
        <f t="shared" si="69"/>
        <v>1.1574074074080509E-6</v>
      </c>
    </row>
    <row r="4431" spans="1:8" x14ac:dyDescent="0.3">
      <c r="A4431" s="1">
        <v>4.2026979166666666E-2</v>
      </c>
      <c r="B4431">
        <v>15693.817999999999</v>
      </c>
      <c r="C4431">
        <v>342</v>
      </c>
      <c r="H4431" s="1">
        <f t="shared" si="69"/>
        <v>1.1689814814822008E-6</v>
      </c>
    </row>
    <row r="4432" spans="1:8" x14ac:dyDescent="0.3">
      <c r="A4432" s="1">
        <v>4.2028148148148148E-2</v>
      </c>
      <c r="B4432">
        <v>15652.8</v>
      </c>
      <c r="C4432">
        <v>339</v>
      </c>
      <c r="H4432" s="1">
        <f t="shared" si="69"/>
        <v>1.1574074074080509E-6</v>
      </c>
    </row>
    <row r="4433" spans="1:8" x14ac:dyDescent="0.3">
      <c r="A4433" s="1">
        <v>4.2029305555555556E-2</v>
      </c>
      <c r="B4433">
        <v>15612.034</v>
      </c>
      <c r="C4433">
        <v>305</v>
      </c>
      <c r="H4433" s="1">
        <f t="shared" si="69"/>
        <v>1.157407407401112E-6</v>
      </c>
    </row>
    <row r="4434" spans="1:8" x14ac:dyDescent="0.3">
      <c r="A4434" s="1">
        <v>4.2030462962962957E-2</v>
      </c>
      <c r="B4434">
        <v>15576.375</v>
      </c>
      <c r="C4434">
        <v>356</v>
      </c>
      <c r="H4434" s="1">
        <f t="shared" si="69"/>
        <v>1.1574074074149898E-6</v>
      </c>
    </row>
    <row r="4435" spans="1:8" x14ac:dyDescent="0.3">
      <c r="A4435" s="1">
        <v>4.2031620370370372E-2</v>
      </c>
      <c r="B4435">
        <v>15538.828</v>
      </c>
      <c r="C4435">
        <v>339</v>
      </c>
      <c r="H4435" s="1">
        <f t="shared" si="69"/>
        <v>1.1574074074080509E-6</v>
      </c>
    </row>
    <row r="4436" spans="1:8" x14ac:dyDescent="0.3">
      <c r="A4436" s="1">
        <v>4.203277777777778E-2</v>
      </c>
      <c r="B4436">
        <v>15502.066000000001</v>
      </c>
      <c r="C4436">
        <v>339</v>
      </c>
      <c r="H4436" s="1">
        <f t="shared" si="69"/>
        <v>1.1574074074080509E-6</v>
      </c>
    </row>
    <row r="4437" spans="1:8" x14ac:dyDescent="0.3">
      <c r="A4437" s="1">
        <v>4.2033935185185188E-2</v>
      </c>
      <c r="B4437">
        <v>15462.544</v>
      </c>
      <c r="C4437">
        <v>315</v>
      </c>
      <c r="H4437" s="1">
        <f t="shared" si="69"/>
        <v>1.1689814814822008E-6</v>
      </c>
    </row>
    <row r="4438" spans="1:8" x14ac:dyDescent="0.3">
      <c r="A4438" s="1">
        <v>4.203510416666667E-2</v>
      </c>
      <c r="B4438">
        <v>15394.775</v>
      </c>
      <c r="C4438">
        <v>344</v>
      </c>
      <c r="H4438" s="1">
        <f t="shared" si="69"/>
        <v>1.1574074074080509E-6</v>
      </c>
    </row>
    <row r="4439" spans="1:8" x14ac:dyDescent="0.3">
      <c r="A4439" s="1">
        <v>4.2036261574074078E-2</v>
      </c>
      <c r="B4439">
        <v>15350.95</v>
      </c>
      <c r="C4439">
        <v>320</v>
      </c>
      <c r="H4439" s="1">
        <f t="shared" si="69"/>
        <v>1.157407407401112E-6</v>
      </c>
    </row>
    <row r="4440" spans="1:8" x14ac:dyDescent="0.3">
      <c r="A4440" s="1">
        <v>4.2037418981481479E-2</v>
      </c>
      <c r="B4440">
        <v>15279.504000000001</v>
      </c>
      <c r="C4440">
        <v>320</v>
      </c>
      <c r="H4440" s="1">
        <f t="shared" si="69"/>
        <v>1.1574074074080509E-6</v>
      </c>
    </row>
    <row r="4441" spans="1:8" x14ac:dyDescent="0.3">
      <c r="A4441" s="1">
        <v>4.2038576388888887E-2</v>
      </c>
      <c r="B4441">
        <v>15238.823</v>
      </c>
      <c r="C4441">
        <v>315</v>
      </c>
      <c r="H4441" s="1">
        <f t="shared" si="69"/>
        <v>1.1574074074080509E-6</v>
      </c>
    </row>
    <row r="4442" spans="1:8" x14ac:dyDescent="0.3">
      <c r="A4442" s="1">
        <v>4.2039733796296296E-2</v>
      </c>
      <c r="B4442">
        <v>15202.204</v>
      </c>
      <c r="C4442">
        <v>347</v>
      </c>
      <c r="H4442" s="1">
        <f t="shared" si="69"/>
        <v>1.1574074074149898E-6</v>
      </c>
    </row>
    <row r="4443" spans="1:8" x14ac:dyDescent="0.3">
      <c r="A4443" s="1">
        <v>4.2040891203703711E-2</v>
      </c>
      <c r="B4443">
        <v>15163.781000000001</v>
      </c>
      <c r="C4443">
        <v>337</v>
      </c>
      <c r="H4443" s="1">
        <f t="shared" si="69"/>
        <v>1.157407407401112E-6</v>
      </c>
    </row>
    <row r="4444" spans="1:8" x14ac:dyDescent="0.3">
      <c r="A4444" s="1">
        <v>4.2042048611111112E-2</v>
      </c>
      <c r="B4444">
        <v>15100.938</v>
      </c>
      <c r="C4444">
        <v>327</v>
      </c>
      <c r="H4444" s="1">
        <f t="shared" si="69"/>
        <v>1.1689814814752619E-6</v>
      </c>
    </row>
    <row r="4445" spans="1:8" x14ac:dyDescent="0.3">
      <c r="A4445" s="1">
        <v>4.2043217592592587E-2</v>
      </c>
      <c r="B4445">
        <v>15088.657999999999</v>
      </c>
      <c r="C4445">
        <v>313</v>
      </c>
      <c r="H4445" s="1">
        <f t="shared" si="69"/>
        <v>1.1574074074149898E-6</v>
      </c>
    </row>
    <row r="4446" spans="1:8" x14ac:dyDescent="0.3">
      <c r="A4446" s="1">
        <v>4.2044375000000002E-2</v>
      </c>
      <c r="B4446">
        <v>15025.879000000001</v>
      </c>
      <c r="C4446">
        <v>317</v>
      </c>
      <c r="H4446" s="1">
        <f t="shared" si="69"/>
        <v>1.1574074074080509E-6</v>
      </c>
    </row>
    <row r="4447" spans="1:8" x14ac:dyDescent="0.3">
      <c r="A4447" s="1">
        <v>4.204553240740741E-2</v>
      </c>
      <c r="B4447">
        <v>14985.985000000001</v>
      </c>
      <c r="C4447">
        <v>344</v>
      </c>
      <c r="H4447" s="1">
        <f t="shared" si="69"/>
        <v>1.1574074074080509E-6</v>
      </c>
    </row>
    <row r="4448" spans="1:8" x14ac:dyDescent="0.3">
      <c r="A4448" s="1">
        <v>4.2046689814814818E-2</v>
      </c>
      <c r="B4448">
        <v>14947.909</v>
      </c>
      <c r="C4448">
        <v>347</v>
      </c>
      <c r="H4448" s="1">
        <f t="shared" si="69"/>
        <v>1.157407407401112E-6</v>
      </c>
    </row>
    <row r="4449" spans="1:8" x14ac:dyDescent="0.3">
      <c r="A4449" s="1">
        <v>4.2047847222222219E-2</v>
      </c>
      <c r="B4449">
        <v>14883.691000000001</v>
      </c>
      <c r="C4449">
        <v>366</v>
      </c>
      <c r="H4449" s="1">
        <f t="shared" si="69"/>
        <v>1.1574074074080509E-6</v>
      </c>
    </row>
    <row r="4450" spans="1:8" x14ac:dyDescent="0.3">
      <c r="A4450" s="1">
        <v>4.2049004629629627E-2</v>
      </c>
      <c r="B4450">
        <v>14844.682000000001</v>
      </c>
      <c r="C4450">
        <v>344</v>
      </c>
      <c r="H4450" s="1">
        <f t="shared" si="69"/>
        <v>1.1574074074080509E-6</v>
      </c>
    </row>
    <row r="4451" spans="1:8" x14ac:dyDescent="0.3">
      <c r="A4451" s="1">
        <v>4.2050162037037035E-2</v>
      </c>
      <c r="B4451">
        <v>14808.356</v>
      </c>
      <c r="C4451">
        <v>325</v>
      </c>
      <c r="H4451" s="1">
        <f t="shared" si="69"/>
        <v>1.1574074074149898E-6</v>
      </c>
    </row>
    <row r="4452" spans="1:8" x14ac:dyDescent="0.3">
      <c r="A4452" s="1">
        <v>4.205131944444445E-2</v>
      </c>
      <c r="B4452">
        <v>14747.703</v>
      </c>
      <c r="C4452">
        <v>308</v>
      </c>
      <c r="H4452" s="1">
        <f t="shared" si="69"/>
        <v>1.1689814814752619E-6</v>
      </c>
    </row>
    <row r="4453" spans="1:8" x14ac:dyDescent="0.3">
      <c r="A4453" s="1">
        <v>4.2052488425925925E-2</v>
      </c>
      <c r="B4453">
        <v>14708.519</v>
      </c>
      <c r="C4453">
        <v>330</v>
      </c>
      <c r="H4453" s="1">
        <f t="shared" si="69"/>
        <v>1.157407407401112E-6</v>
      </c>
    </row>
    <row r="4454" spans="1:8" x14ac:dyDescent="0.3">
      <c r="A4454" s="1">
        <v>4.2053645833333327E-2</v>
      </c>
      <c r="B4454">
        <v>14647.495999999999</v>
      </c>
      <c r="C4454">
        <v>339</v>
      </c>
      <c r="H4454" s="1">
        <f t="shared" si="69"/>
        <v>1.1574074074149898E-6</v>
      </c>
    </row>
    <row r="4455" spans="1:8" x14ac:dyDescent="0.3">
      <c r="A4455" s="1">
        <v>4.2054803240740742E-2</v>
      </c>
      <c r="B4455">
        <v>14605.522999999999</v>
      </c>
      <c r="C4455">
        <v>308</v>
      </c>
      <c r="H4455" s="1">
        <f t="shared" si="69"/>
        <v>1.1574074074080509E-6</v>
      </c>
    </row>
    <row r="4456" spans="1:8" x14ac:dyDescent="0.3">
      <c r="A4456" s="1">
        <v>4.205596064814815E-2</v>
      </c>
      <c r="B4456">
        <v>14543.246999999999</v>
      </c>
      <c r="C4456">
        <v>322</v>
      </c>
      <c r="H4456" s="1">
        <f t="shared" si="69"/>
        <v>1.1574074074080509E-6</v>
      </c>
    </row>
    <row r="4457" spans="1:8" x14ac:dyDescent="0.3">
      <c r="A4457" s="1">
        <v>4.2057118055555558E-2</v>
      </c>
      <c r="B4457">
        <v>14505.013999999999</v>
      </c>
      <c r="C4457">
        <v>332</v>
      </c>
      <c r="H4457" s="1">
        <f t="shared" si="69"/>
        <v>1.157407407401112E-6</v>
      </c>
    </row>
    <row r="4458" spans="1:8" x14ac:dyDescent="0.3">
      <c r="A4458" s="1">
        <v>4.2058275462962959E-2</v>
      </c>
      <c r="B4458">
        <v>14440.456</v>
      </c>
      <c r="C4458">
        <v>322</v>
      </c>
      <c r="H4458" s="1">
        <f t="shared" si="69"/>
        <v>1.1574074074080509E-6</v>
      </c>
    </row>
    <row r="4459" spans="1:8" x14ac:dyDescent="0.3">
      <c r="A4459" s="1">
        <v>4.2059432870370367E-2</v>
      </c>
      <c r="B4459">
        <v>14376.204</v>
      </c>
      <c r="C4459">
        <v>330</v>
      </c>
      <c r="H4459" s="1">
        <f t="shared" si="69"/>
        <v>1.1574074074149898E-6</v>
      </c>
    </row>
    <row r="4460" spans="1:8" x14ac:dyDescent="0.3">
      <c r="A4460" s="1">
        <v>4.2060590277777782E-2</v>
      </c>
      <c r="B4460">
        <v>14315.444</v>
      </c>
      <c r="C4460">
        <v>310</v>
      </c>
      <c r="H4460" s="1">
        <f t="shared" si="69"/>
        <v>1.1689814814752619E-6</v>
      </c>
    </row>
    <row r="4461" spans="1:8" x14ac:dyDescent="0.3">
      <c r="A4461" s="1">
        <v>4.2061759259259257E-2</v>
      </c>
      <c r="B4461">
        <v>14277.957</v>
      </c>
      <c r="C4461">
        <v>308</v>
      </c>
      <c r="H4461" s="1">
        <f t="shared" si="69"/>
        <v>1.1574074074080509E-6</v>
      </c>
    </row>
    <row r="4462" spans="1:8" x14ac:dyDescent="0.3">
      <c r="A4462" s="1">
        <v>4.2062916666666665E-2</v>
      </c>
      <c r="B4462">
        <v>14244.538</v>
      </c>
      <c r="C4462">
        <v>325</v>
      </c>
      <c r="H4462" s="1">
        <f t="shared" si="69"/>
        <v>1.1574074074149898E-6</v>
      </c>
    </row>
    <row r="4463" spans="1:8" x14ac:dyDescent="0.3">
      <c r="A4463" s="1">
        <v>4.206407407407408E-2</v>
      </c>
      <c r="B4463">
        <v>14185.478999999999</v>
      </c>
      <c r="C4463">
        <v>330</v>
      </c>
      <c r="H4463" s="1">
        <f t="shared" si="69"/>
        <v>1.157407407401112E-6</v>
      </c>
    </row>
    <row r="4464" spans="1:8" x14ac:dyDescent="0.3">
      <c r="A4464" s="1">
        <v>4.2065231481481481E-2</v>
      </c>
      <c r="B4464">
        <v>14148.532999999999</v>
      </c>
      <c r="C4464">
        <v>344</v>
      </c>
      <c r="H4464" s="1">
        <f t="shared" si="69"/>
        <v>1.1574074074080509E-6</v>
      </c>
    </row>
    <row r="4465" spans="1:8" x14ac:dyDescent="0.3">
      <c r="A4465" s="1">
        <v>4.2066388888888889E-2</v>
      </c>
      <c r="B4465">
        <v>14089.691999999999</v>
      </c>
      <c r="C4465">
        <v>337</v>
      </c>
      <c r="H4465" s="1">
        <f t="shared" si="69"/>
        <v>1.1574074074080509E-6</v>
      </c>
    </row>
    <row r="4466" spans="1:8" x14ac:dyDescent="0.3">
      <c r="A4466" s="1">
        <v>4.2067546296296297E-2</v>
      </c>
      <c r="B4466">
        <v>14054.547</v>
      </c>
      <c r="C4466">
        <v>315</v>
      </c>
      <c r="H4466" s="1">
        <f t="shared" si="69"/>
        <v>1.157407407401112E-6</v>
      </c>
    </row>
    <row r="4467" spans="1:8" x14ac:dyDescent="0.3">
      <c r="A4467" s="1">
        <v>4.2068703703703698E-2</v>
      </c>
      <c r="B4467">
        <v>13997.329</v>
      </c>
      <c r="C4467">
        <v>359</v>
      </c>
      <c r="H4467" s="1">
        <f t="shared" si="69"/>
        <v>1.1574074074080509E-6</v>
      </c>
    </row>
    <row r="4468" spans="1:8" x14ac:dyDescent="0.3">
      <c r="A4468" s="1">
        <v>4.2069861111111106E-2</v>
      </c>
      <c r="B4468">
        <v>13960.625</v>
      </c>
      <c r="C4468">
        <v>369</v>
      </c>
      <c r="H4468" s="1">
        <f t="shared" si="69"/>
        <v>1.1689814814822008E-6</v>
      </c>
    </row>
    <row r="4469" spans="1:8" x14ac:dyDescent="0.3">
      <c r="A4469" s="1">
        <v>4.2071030092592589E-2</v>
      </c>
      <c r="B4469">
        <v>13904.611000000001</v>
      </c>
      <c r="C4469">
        <v>308</v>
      </c>
      <c r="H4469" s="1">
        <f t="shared" si="69"/>
        <v>1.1574074074080509E-6</v>
      </c>
    </row>
    <row r="4470" spans="1:8" x14ac:dyDescent="0.3">
      <c r="A4470" s="1">
        <v>4.2072187499999997E-2</v>
      </c>
      <c r="B4470">
        <v>13868.621999999999</v>
      </c>
      <c r="C4470">
        <v>337</v>
      </c>
      <c r="H4470" s="1">
        <f t="shared" si="69"/>
        <v>1.1574074074149898E-6</v>
      </c>
    </row>
    <row r="4471" spans="1:8" x14ac:dyDescent="0.3">
      <c r="A4471" s="1">
        <v>4.2073344907407412E-2</v>
      </c>
      <c r="B4471">
        <v>13836.698</v>
      </c>
      <c r="C4471">
        <v>327</v>
      </c>
      <c r="H4471" s="1">
        <f t="shared" si="69"/>
        <v>1.1574074074080509E-6</v>
      </c>
    </row>
    <row r="4472" spans="1:8" x14ac:dyDescent="0.3">
      <c r="A4472" s="1">
        <v>4.207450231481482E-2</v>
      </c>
      <c r="B4472">
        <v>13783.85</v>
      </c>
      <c r="C4472">
        <v>317</v>
      </c>
      <c r="H4472" s="1">
        <f t="shared" si="69"/>
        <v>1.157407407401112E-6</v>
      </c>
    </row>
    <row r="4473" spans="1:8" x14ac:dyDescent="0.3">
      <c r="A4473" s="1">
        <v>4.2075659722222221E-2</v>
      </c>
      <c r="B4473">
        <v>13748.752</v>
      </c>
      <c r="C4473">
        <v>315</v>
      </c>
      <c r="H4473" s="1">
        <f t="shared" si="69"/>
        <v>1.1689814814891397E-6</v>
      </c>
    </row>
    <row r="4474" spans="1:8" x14ac:dyDescent="0.3">
      <c r="A4474" s="1">
        <v>4.207682870370371E-2</v>
      </c>
      <c r="B4474">
        <v>13719.97</v>
      </c>
      <c r="C4474">
        <v>354</v>
      </c>
      <c r="H4474" s="1">
        <f t="shared" si="69"/>
        <v>1.157407407401112E-6</v>
      </c>
    </row>
    <row r="4475" spans="1:8" x14ac:dyDescent="0.3">
      <c r="A4475" s="1">
        <v>4.2077986111111111E-2</v>
      </c>
      <c r="B4475">
        <v>13688.174999999999</v>
      </c>
      <c r="C4475">
        <v>308</v>
      </c>
      <c r="H4475" s="1">
        <f t="shared" si="69"/>
        <v>1.1574074074080509E-6</v>
      </c>
    </row>
    <row r="4476" spans="1:8" x14ac:dyDescent="0.3">
      <c r="A4476" s="1">
        <v>4.2079143518518519E-2</v>
      </c>
      <c r="B4476">
        <v>13657.593000000001</v>
      </c>
      <c r="C4476">
        <v>330</v>
      </c>
      <c r="H4476" s="1">
        <f t="shared" si="69"/>
        <v>1.1574074074080509E-6</v>
      </c>
    </row>
    <row r="4477" spans="1:8" x14ac:dyDescent="0.3">
      <c r="A4477" s="1">
        <v>4.2080300925925927E-2</v>
      </c>
      <c r="B4477">
        <v>13628.022999999999</v>
      </c>
      <c r="C4477">
        <v>339</v>
      </c>
      <c r="H4477" s="1">
        <f t="shared" si="69"/>
        <v>1.157407407401112E-6</v>
      </c>
    </row>
    <row r="4478" spans="1:8" x14ac:dyDescent="0.3">
      <c r="A4478" s="1">
        <v>4.2081458333333328E-2</v>
      </c>
      <c r="B4478">
        <v>13601.468999999999</v>
      </c>
      <c r="C4478">
        <v>313</v>
      </c>
      <c r="H4478" s="1">
        <f t="shared" si="69"/>
        <v>1.1689814814891397E-6</v>
      </c>
    </row>
    <row r="4479" spans="1:8" x14ac:dyDescent="0.3">
      <c r="A4479" s="1">
        <v>4.2082627314814817E-2</v>
      </c>
      <c r="B4479">
        <v>13570.822</v>
      </c>
      <c r="C4479">
        <v>347</v>
      </c>
      <c r="H4479" s="1">
        <f t="shared" si="69"/>
        <v>1.157407407401112E-6</v>
      </c>
    </row>
    <row r="4480" spans="1:8" x14ac:dyDescent="0.3">
      <c r="A4480" s="1">
        <v>4.2083784722222219E-2</v>
      </c>
      <c r="B4480">
        <v>13516.674000000001</v>
      </c>
      <c r="C4480">
        <v>337</v>
      </c>
      <c r="H4480" s="1">
        <f t="shared" si="69"/>
        <v>1.1574074074080509E-6</v>
      </c>
    </row>
    <row r="4481" spans="1:8" x14ac:dyDescent="0.3">
      <c r="A4481" s="1">
        <v>4.2084942129629627E-2</v>
      </c>
      <c r="B4481">
        <v>13484.349</v>
      </c>
      <c r="C4481">
        <v>310</v>
      </c>
      <c r="H4481" s="1">
        <f t="shared" si="69"/>
        <v>1.1574074074080509E-6</v>
      </c>
    </row>
    <row r="4482" spans="1:8" x14ac:dyDescent="0.3">
      <c r="A4482" s="1">
        <v>4.2086099537037035E-2</v>
      </c>
      <c r="B4482">
        <v>13453.816999999999</v>
      </c>
      <c r="C4482">
        <v>317</v>
      </c>
      <c r="H4482" s="1">
        <f t="shared" si="69"/>
        <v>1.1574074074149898E-6</v>
      </c>
    </row>
    <row r="4483" spans="1:8" x14ac:dyDescent="0.3">
      <c r="A4483" s="1">
        <v>4.208725694444445E-2</v>
      </c>
      <c r="B4483">
        <v>13402.047</v>
      </c>
      <c r="C4483">
        <v>332</v>
      </c>
      <c r="H4483" s="1">
        <f t="shared" ref="H4483:H4546" si="70">A4484-A4483</f>
        <v>1.157407407401112E-6</v>
      </c>
    </row>
    <row r="4484" spans="1:8" x14ac:dyDescent="0.3">
      <c r="A4484" s="1">
        <v>4.2088414351851851E-2</v>
      </c>
      <c r="B4484">
        <v>13369.574000000001</v>
      </c>
      <c r="C4484">
        <v>334</v>
      </c>
      <c r="H4484" s="1">
        <f t="shared" si="70"/>
        <v>1.1574074074080509E-6</v>
      </c>
    </row>
    <row r="4485" spans="1:8" x14ac:dyDescent="0.3">
      <c r="A4485" s="1">
        <v>4.2089571759259259E-2</v>
      </c>
      <c r="B4485">
        <v>13318.714</v>
      </c>
      <c r="C4485">
        <v>300</v>
      </c>
      <c r="H4485" s="1">
        <f t="shared" si="70"/>
        <v>1.1689814814822008E-6</v>
      </c>
    </row>
    <row r="4486" spans="1:8" x14ac:dyDescent="0.3">
      <c r="A4486" s="1">
        <v>4.2090740740740741E-2</v>
      </c>
      <c r="B4486">
        <v>13287.511</v>
      </c>
      <c r="C4486">
        <v>339</v>
      </c>
      <c r="H4486" s="1">
        <f t="shared" si="70"/>
        <v>1.1574074074080509E-6</v>
      </c>
    </row>
    <row r="4487" spans="1:8" x14ac:dyDescent="0.3">
      <c r="A4487" s="1">
        <v>4.2091898148148149E-2</v>
      </c>
      <c r="B4487">
        <v>13258.538</v>
      </c>
      <c r="C4487">
        <v>315</v>
      </c>
      <c r="H4487" s="1">
        <f t="shared" si="70"/>
        <v>1.1574074074080509E-6</v>
      </c>
    </row>
    <row r="4488" spans="1:8" x14ac:dyDescent="0.3">
      <c r="A4488" s="1">
        <v>4.2093055555555557E-2</v>
      </c>
      <c r="B4488">
        <v>13229.049000000001</v>
      </c>
      <c r="C4488">
        <v>313</v>
      </c>
      <c r="H4488" s="1">
        <f t="shared" si="70"/>
        <v>1.157407407401112E-6</v>
      </c>
    </row>
    <row r="4489" spans="1:8" x14ac:dyDescent="0.3">
      <c r="A4489" s="1">
        <v>4.2094212962962958E-2</v>
      </c>
      <c r="B4489">
        <v>13178.948</v>
      </c>
      <c r="C4489">
        <v>325</v>
      </c>
      <c r="H4489" s="1">
        <f t="shared" si="70"/>
        <v>1.1574074074080509E-6</v>
      </c>
    </row>
    <row r="4490" spans="1:8" x14ac:dyDescent="0.3">
      <c r="A4490" s="1">
        <v>4.2095370370370366E-2</v>
      </c>
      <c r="B4490">
        <v>13147.424999999999</v>
      </c>
      <c r="C4490">
        <v>310</v>
      </c>
      <c r="H4490" s="1">
        <f t="shared" si="70"/>
        <v>1.1574074074149898E-6</v>
      </c>
    </row>
    <row r="4491" spans="1:8" x14ac:dyDescent="0.3">
      <c r="A4491" s="1">
        <v>4.2096527777777781E-2</v>
      </c>
      <c r="B4491">
        <v>13096.659</v>
      </c>
      <c r="C4491">
        <v>298</v>
      </c>
      <c r="H4491" s="1">
        <f t="shared" si="70"/>
        <v>1.1574074074080509E-6</v>
      </c>
    </row>
    <row r="4492" spans="1:8" x14ac:dyDescent="0.3">
      <c r="A4492" s="1">
        <v>4.2097685185185189E-2</v>
      </c>
      <c r="B4492">
        <v>13066.358</v>
      </c>
      <c r="C4492">
        <v>308</v>
      </c>
      <c r="H4492" s="1">
        <f t="shared" si="70"/>
        <v>1.157407407401112E-6</v>
      </c>
    </row>
    <row r="4493" spans="1:8" x14ac:dyDescent="0.3">
      <c r="A4493" s="1">
        <v>4.209884259259259E-2</v>
      </c>
      <c r="B4493">
        <v>13016.915000000001</v>
      </c>
      <c r="C4493">
        <v>330</v>
      </c>
      <c r="H4493" s="1">
        <f t="shared" si="70"/>
        <v>1.1689814814891397E-6</v>
      </c>
    </row>
    <row r="4494" spans="1:8" x14ac:dyDescent="0.3">
      <c r="A4494" s="1">
        <v>4.210001157407408E-2</v>
      </c>
      <c r="B4494">
        <v>12986.248</v>
      </c>
      <c r="C4494">
        <v>320</v>
      </c>
      <c r="H4494" s="1">
        <f t="shared" si="70"/>
        <v>1.157407407401112E-6</v>
      </c>
    </row>
    <row r="4495" spans="1:8" x14ac:dyDescent="0.3">
      <c r="A4495" s="1">
        <v>4.2101168981481481E-2</v>
      </c>
      <c r="B4495">
        <v>12957.13</v>
      </c>
      <c r="C4495">
        <v>313</v>
      </c>
      <c r="H4495" s="1">
        <f t="shared" si="70"/>
        <v>1.1574074074080509E-6</v>
      </c>
    </row>
    <row r="4496" spans="1:8" x14ac:dyDescent="0.3">
      <c r="A4496" s="1">
        <v>4.2102326388888889E-2</v>
      </c>
      <c r="B4496">
        <v>12911.004999999999</v>
      </c>
      <c r="C4496">
        <v>344</v>
      </c>
      <c r="H4496" s="1">
        <f t="shared" si="70"/>
        <v>1.1574074074080509E-6</v>
      </c>
    </row>
    <row r="4497" spans="1:8" x14ac:dyDescent="0.3">
      <c r="A4497" s="1">
        <v>4.2103483796296297E-2</v>
      </c>
      <c r="B4497">
        <v>12880.553</v>
      </c>
      <c r="C4497">
        <v>330</v>
      </c>
      <c r="H4497" s="1">
        <f t="shared" si="70"/>
        <v>1.157407407401112E-6</v>
      </c>
    </row>
    <row r="4498" spans="1:8" x14ac:dyDescent="0.3">
      <c r="A4498" s="1">
        <v>4.2104641203703698E-2</v>
      </c>
      <c r="B4498">
        <v>12852.368</v>
      </c>
      <c r="C4498">
        <v>339</v>
      </c>
      <c r="H4498" s="1">
        <f t="shared" si="70"/>
        <v>1.1574074074149898E-6</v>
      </c>
    </row>
    <row r="4499" spans="1:8" x14ac:dyDescent="0.3">
      <c r="A4499" s="1">
        <v>4.2105798611111113E-2</v>
      </c>
      <c r="B4499">
        <v>12803.089</v>
      </c>
      <c r="C4499">
        <v>330</v>
      </c>
      <c r="H4499" s="1">
        <f t="shared" si="70"/>
        <v>1.1689814814752619E-6</v>
      </c>
    </row>
    <row r="4500" spans="1:8" x14ac:dyDescent="0.3">
      <c r="A4500" s="1">
        <v>4.2106967592592588E-2</v>
      </c>
      <c r="B4500">
        <v>12773.8</v>
      </c>
      <c r="C4500">
        <v>344</v>
      </c>
      <c r="H4500" s="1">
        <f t="shared" si="70"/>
        <v>1.1574074074080509E-6</v>
      </c>
    </row>
    <row r="4501" spans="1:8" x14ac:dyDescent="0.3">
      <c r="A4501" s="1">
        <v>4.2108124999999996E-2</v>
      </c>
      <c r="B4501">
        <v>12747.453</v>
      </c>
      <c r="C4501">
        <v>330</v>
      </c>
      <c r="H4501" s="1">
        <f t="shared" si="70"/>
        <v>1.1574074074149898E-6</v>
      </c>
    </row>
    <row r="4502" spans="1:8" x14ac:dyDescent="0.3">
      <c r="A4502" s="1">
        <v>4.2109282407407411E-2</v>
      </c>
      <c r="B4502">
        <v>12701.741</v>
      </c>
      <c r="C4502">
        <v>339</v>
      </c>
      <c r="H4502" s="1">
        <f t="shared" si="70"/>
        <v>1.1574074074080509E-6</v>
      </c>
    </row>
    <row r="4503" spans="1:8" x14ac:dyDescent="0.3">
      <c r="A4503" s="1">
        <v>4.2110439814814819E-2</v>
      </c>
      <c r="B4503">
        <v>12673.254999999999</v>
      </c>
      <c r="C4503">
        <v>352</v>
      </c>
      <c r="H4503" s="1">
        <f t="shared" si="70"/>
        <v>1.157407407401112E-6</v>
      </c>
    </row>
    <row r="4504" spans="1:8" x14ac:dyDescent="0.3">
      <c r="A4504" s="1">
        <v>4.211159722222222E-2</v>
      </c>
      <c r="B4504">
        <v>12626.93</v>
      </c>
      <c r="C4504">
        <v>317</v>
      </c>
      <c r="H4504" s="1">
        <f t="shared" si="70"/>
        <v>1.1574074074080509E-6</v>
      </c>
    </row>
    <row r="4505" spans="1:8" x14ac:dyDescent="0.3">
      <c r="A4505" s="1">
        <v>4.2112754629629628E-2</v>
      </c>
      <c r="B4505">
        <v>12578.111999999999</v>
      </c>
      <c r="C4505">
        <v>327</v>
      </c>
      <c r="H4505" s="1">
        <f t="shared" si="70"/>
        <v>1.1689814814822008E-6</v>
      </c>
    </row>
    <row r="4506" spans="1:8" x14ac:dyDescent="0.3">
      <c r="A4506" s="1">
        <v>4.2113923611111111E-2</v>
      </c>
      <c r="B4506">
        <v>12548.174000000001</v>
      </c>
      <c r="C4506">
        <v>308</v>
      </c>
      <c r="H4506" s="1">
        <f t="shared" si="70"/>
        <v>1.1574074074080509E-6</v>
      </c>
    </row>
    <row r="4507" spans="1:8" x14ac:dyDescent="0.3">
      <c r="A4507" s="1">
        <v>4.2115081018518519E-2</v>
      </c>
      <c r="B4507">
        <v>12521.736999999999</v>
      </c>
      <c r="C4507">
        <v>339</v>
      </c>
      <c r="H4507" s="1">
        <f t="shared" si="70"/>
        <v>1.1574074074080509E-6</v>
      </c>
    </row>
    <row r="4508" spans="1:8" x14ac:dyDescent="0.3">
      <c r="A4508" s="1">
        <v>4.2116238425925927E-2</v>
      </c>
      <c r="B4508">
        <v>12476.259</v>
      </c>
      <c r="C4508">
        <v>325</v>
      </c>
      <c r="H4508" s="1">
        <f t="shared" si="70"/>
        <v>1.157407407401112E-6</v>
      </c>
    </row>
    <row r="4509" spans="1:8" x14ac:dyDescent="0.3">
      <c r="A4509" s="1">
        <v>4.2117395833333328E-2</v>
      </c>
      <c r="B4509">
        <v>12450.416999999999</v>
      </c>
      <c r="C4509">
        <v>303</v>
      </c>
      <c r="H4509" s="1">
        <f t="shared" si="70"/>
        <v>1.1574074074149898E-6</v>
      </c>
    </row>
    <row r="4510" spans="1:8" x14ac:dyDescent="0.3">
      <c r="A4510" s="1">
        <v>4.2118553240740743E-2</v>
      </c>
      <c r="B4510">
        <v>12424.254000000001</v>
      </c>
      <c r="C4510">
        <v>313</v>
      </c>
      <c r="H4510" s="1">
        <f t="shared" si="70"/>
        <v>1.1574074074080509E-6</v>
      </c>
    </row>
    <row r="4511" spans="1:8" x14ac:dyDescent="0.3">
      <c r="A4511" s="1">
        <v>4.2119710648148151E-2</v>
      </c>
      <c r="B4511">
        <v>12378.922</v>
      </c>
      <c r="C4511">
        <v>339</v>
      </c>
      <c r="H4511" s="1">
        <f t="shared" si="70"/>
        <v>1.1689814814752619E-6</v>
      </c>
    </row>
    <row r="4512" spans="1:8" x14ac:dyDescent="0.3">
      <c r="A4512" s="1">
        <v>4.2120879629629626E-2</v>
      </c>
      <c r="B4512">
        <v>12352.037</v>
      </c>
      <c r="C4512">
        <v>315</v>
      </c>
      <c r="H4512" s="1">
        <f t="shared" si="70"/>
        <v>1.1574074074149898E-6</v>
      </c>
    </row>
    <row r="4513" spans="1:8" x14ac:dyDescent="0.3">
      <c r="A4513" s="1">
        <v>4.2122037037037041E-2</v>
      </c>
      <c r="B4513">
        <v>12308.463</v>
      </c>
      <c r="C4513">
        <v>339</v>
      </c>
      <c r="H4513" s="1">
        <f t="shared" si="70"/>
        <v>1.1574074074080509E-6</v>
      </c>
    </row>
    <row r="4514" spans="1:8" x14ac:dyDescent="0.3">
      <c r="A4514" s="1">
        <v>4.2123194444444449E-2</v>
      </c>
      <c r="B4514">
        <v>2432.5149999999999</v>
      </c>
      <c r="C4514">
        <v>320</v>
      </c>
      <c r="H4514" s="1">
        <f t="shared" si="70"/>
        <v>1.157407407401112E-6</v>
      </c>
    </row>
    <row r="4515" spans="1:8" x14ac:dyDescent="0.3">
      <c r="A4515" s="1">
        <v>4.212435185185185E-2</v>
      </c>
      <c r="B4515">
        <v>0</v>
      </c>
      <c r="C4515">
        <v>317</v>
      </c>
      <c r="H4515" s="1">
        <f t="shared" si="70"/>
        <v>1.1689814814891397E-6</v>
      </c>
    </row>
    <row r="4516" spans="1:8" x14ac:dyDescent="0.3">
      <c r="A4516" s="1">
        <v>4.2125520833333339E-2</v>
      </c>
      <c r="B4516">
        <v>0</v>
      </c>
      <c r="C4516">
        <v>352</v>
      </c>
      <c r="H4516" s="1">
        <f t="shared" si="70"/>
        <v>1.157407407401112E-6</v>
      </c>
    </row>
    <row r="4517" spans="1:8" x14ac:dyDescent="0.3">
      <c r="A4517" s="1">
        <v>4.2126678240740741E-2</v>
      </c>
      <c r="B4517">
        <v>0</v>
      </c>
      <c r="C4517">
        <v>298</v>
      </c>
      <c r="H4517" s="1">
        <f t="shared" si="70"/>
        <v>1.1574074074080509E-6</v>
      </c>
    </row>
    <row r="4518" spans="1:8" x14ac:dyDescent="0.3">
      <c r="A4518" s="1">
        <v>4.2127835648148149E-2</v>
      </c>
      <c r="B4518">
        <v>0</v>
      </c>
      <c r="C4518">
        <v>354</v>
      </c>
      <c r="H4518" s="1">
        <f t="shared" si="70"/>
        <v>1.1574074074080509E-6</v>
      </c>
    </row>
    <row r="4519" spans="1:8" x14ac:dyDescent="0.3">
      <c r="A4519" s="1">
        <v>4.2128993055555557E-2</v>
      </c>
      <c r="B4519">
        <v>0</v>
      </c>
      <c r="C4519">
        <v>300</v>
      </c>
      <c r="H4519" s="1">
        <f t="shared" si="70"/>
        <v>1.2754629629629921E-5</v>
      </c>
    </row>
    <row r="4520" spans="1:8" x14ac:dyDescent="0.3">
      <c r="A4520" s="1">
        <v>4.2141747685185187E-2</v>
      </c>
      <c r="B4520">
        <v>198319.57</v>
      </c>
      <c r="C4520">
        <v>339</v>
      </c>
      <c r="H4520" s="1">
        <f t="shared" si="70"/>
        <v>1.157407407401112E-6</v>
      </c>
    </row>
    <row r="4521" spans="1:8" x14ac:dyDescent="0.3">
      <c r="A4521" s="1">
        <v>4.2142905092592588E-2</v>
      </c>
      <c r="B4521">
        <v>187326.693</v>
      </c>
      <c r="C4521">
        <v>332</v>
      </c>
      <c r="H4521" s="1">
        <f t="shared" si="70"/>
        <v>1.1574074074080509E-6</v>
      </c>
    </row>
    <row r="4522" spans="1:8" x14ac:dyDescent="0.3">
      <c r="A4522" s="1">
        <v>4.2144062499999996E-2</v>
      </c>
      <c r="B4522">
        <v>181160.19200000001</v>
      </c>
      <c r="C4522">
        <v>325</v>
      </c>
      <c r="H4522" s="1">
        <f t="shared" si="70"/>
        <v>1.1689814814822008E-6</v>
      </c>
    </row>
    <row r="4523" spans="1:8" x14ac:dyDescent="0.3">
      <c r="A4523" s="1">
        <v>4.2145231481481478E-2</v>
      </c>
      <c r="B4523">
        <v>168423.992</v>
      </c>
      <c r="C4523">
        <v>327</v>
      </c>
      <c r="H4523" s="1">
        <f t="shared" si="70"/>
        <v>1.1574074074080509E-6</v>
      </c>
    </row>
    <row r="4524" spans="1:8" x14ac:dyDescent="0.3">
      <c r="A4524" s="1">
        <v>4.2146388888888886E-2</v>
      </c>
      <c r="B4524">
        <v>162706.016</v>
      </c>
      <c r="C4524">
        <v>337</v>
      </c>
      <c r="H4524" s="1">
        <f t="shared" si="70"/>
        <v>1.1574074074080509E-6</v>
      </c>
    </row>
    <row r="4525" spans="1:8" x14ac:dyDescent="0.3">
      <c r="A4525" s="1">
        <v>4.2147546296296294E-2</v>
      </c>
      <c r="B4525">
        <v>155390.44699999999</v>
      </c>
      <c r="C4525">
        <v>344</v>
      </c>
      <c r="H4525" s="1">
        <f t="shared" si="70"/>
        <v>1.1574074074149898E-6</v>
      </c>
    </row>
    <row r="4526" spans="1:8" x14ac:dyDescent="0.3">
      <c r="A4526" s="1">
        <v>4.2148703703703709E-2</v>
      </c>
      <c r="B4526">
        <v>151100.351</v>
      </c>
      <c r="C4526">
        <v>313</v>
      </c>
      <c r="H4526" s="1">
        <f t="shared" si="70"/>
        <v>1.157407407401112E-6</v>
      </c>
    </row>
    <row r="4527" spans="1:8" x14ac:dyDescent="0.3">
      <c r="A4527" s="1">
        <v>4.214986111111111E-2</v>
      </c>
      <c r="B4527">
        <v>144664.41</v>
      </c>
      <c r="C4527">
        <v>313</v>
      </c>
      <c r="H4527" s="1">
        <f t="shared" si="70"/>
        <v>1.1689814814891397E-6</v>
      </c>
    </row>
    <row r="4528" spans="1:8" x14ac:dyDescent="0.3">
      <c r="A4528" s="1">
        <v>4.2151030092592599E-2</v>
      </c>
      <c r="B4528">
        <v>141012.647</v>
      </c>
      <c r="C4528">
        <v>322</v>
      </c>
      <c r="H4528" s="1">
        <f t="shared" si="70"/>
        <v>1.157407407401112E-6</v>
      </c>
    </row>
    <row r="4529" spans="1:8" x14ac:dyDescent="0.3">
      <c r="A4529" s="1">
        <v>4.21521875E-2</v>
      </c>
      <c r="B4529">
        <v>135410.08300000001</v>
      </c>
      <c r="C4529">
        <v>359</v>
      </c>
      <c r="H4529" s="1">
        <f t="shared" si="70"/>
        <v>1.1574074074080509E-6</v>
      </c>
    </row>
    <row r="4530" spans="1:8" x14ac:dyDescent="0.3">
      <c r="A4530" s="1">
        <v>4.2153344907407408E-2</v>
      </c>
      <c r="B4530">
        <v>132206.91099999999</v>
      </c>
      <c r="C4530">
        <v>322</v>
      </c>
      <c r="H4530" s="1">
        <f t="shared" si="70"/>
        <v>1.1574074074080509E-6</v>
      </c>
    </row>
    <row r="4531" spans="1:8" x14ac:dyDescent="0.3">
      <c r="A4531" s="1">
        <v>4.2154502314814817E-2</v>
      </c>
      <c r="B4531">
        <v>126990.951</v>
      </c>
      <c r="C4531">
        <v>320</v>
      </c>
      <c r="H4531" s="1">
        <f t="shared" si="70"/>
        <v>1.157407407401112E-6</v>
      </c>
    </row>
    <row r="4532" spans="1:8" x14ac:dyDescent="0.3">
      <c r="A4532" s="1">
        <v>4.2155659722222218E-2</v>
      </c>
      <c r="B4532">
        <v>122157.04399999999</v>
      </c>
      <c r="C4532">
        <v>356</v>
      </c>
      <c r="H4532" s="1">
        <f t="shared" si="70"/>
        <v>1.1574074074080509E-6</v>
      </c>
    </row>
    <row r="4533" spans="1:8" x14ac:dyDescent="0.3">
      <c r="A4533" s="1">
        <v>4.2156817129629626E-2</v>
      </c>
      <c r="B4533">
        <v>119763.257</v>
      </c>
      <c r="C4533">
        <v>342</v>
      </c>
      <c r="H4533" s="1">
        <f t="shared" si="70"/>
        <v>1.1689814814822008E-6</v>
      </c>
    </row>
    <row r="4534" spans="1:8" x14ac:dyDescent="0.3">
      <c r="A4534" s="1">
        <v>4.2157986111111108E-2</v>
      </c>
      <c r="B4534">
        <v>117501.64200000001</v>
      </c>
      <c r="C4534">
        <v>315</v>
      </c>
      <c r="H4534" s="1">
        <f t="shared" si="70"/>
        <v>1.1574074074080509E-6</v>
      </c>
    </row>
    <row r="4535" spans="1:8" x14ac:dyDescent="0.3">
      <c r="A4535" s="1">
        <v>4.2159143518518516E-2</v>
      </c>
      <c r="B4535">
        <v>115289.686</v>
      </c>
      <c r="C4535">
        <v>332</v>
      </c>
      <c r="H4535" s="1">
        <f t="shared" si="70"/>
        <v>1.1574074074080509E-6</v>
      </c>
    </row>
    <row r="4536" spans="1:8" x14ac:dyDescent="0.3">
      <c r="A4536" s="1">
        <v>4.2160300925925924E-2</v>
      </c>
      <c r="B4536">
        <v>111386.402</v>
      </c>
      <c r="C4536">
        <v>313</v>
      </c>
      <c r="H4536" s="1">
        <f t="shared" si="70"/>
        <v>1.1574074074149898E-6</v>
      </c>
    </row>
    <row r="4537" spans="1:8" x14ac:dyDescent="0.3">
      <c r="A4537" s="1">
        <v>4.2161458333333339E-2</v>
      </c>
      <c r="B4537">
        <v>109374.61900000001</v>
      </c>
      <c r="C4537">
        <v>317</v>
      </c>
      <c r="H4537" s="1">
        <f t="shared" si="70"/>
        <v>1.1689814814752619E-6</v>
      </c>
    </row>
    <row r="4538" spans="1:8" x14ac:dyDescent="0.3">
      <c r="A4538" s="1">
        <v>4.2162627314814814E-2</v>
      </c>
      <c r="B4538">
        <v>105923.504</v>
      </c>
      <c r="C4538">
        <v>310</v>
      </c>
      <c r="H4538" s="1">
        <f t="shared" si="70"/>
        <v>1.157407407401112E-6</v>
      </c>
    </row>
    <row r="4539" spans="1:8" x14ac:dyDescent="0.3">
      <c r="A4539" s="1">
        <v>4.2163784722222215E-2</v>
      </c>
      <c r="B4539">
        <v>103868.374</v>
      </c>
      <c r="C4539">
        <v>339</v>
      </c>
      <c r="H4539" s="1">
        <f t="shared" si="70"/>
        <v>1.1574074074149898E-6</v>
      </c>
    </row>
    <row r="4540" spans="1:8" x14ac:dyDescent="0.3">
      <c r="A4540" s="1">
        <v>4.216494212962963E-2</v>
      </c>
      <c r="B4540">
        <v>102103.68399999999</v>
      </c>
      <c r="C4540">
        <v>347</v>
      </c>
      <c r="H4540" s="1">
        <f t="shared" si="70"/>
        <v>1.1574074074080509E-6</v>
      </c>
    </row>
    <row r="4541" spans="1:8" x14ac:dyDescent="0.3">
      <c r="A4541" s="1">
        <v>4.2166099537037038E-2</v>
      </c>
      <c r="B4541">
        <v>100423.466</v>
      </c>
      <c r="C4541">
        <v>298</v>
      </c>
      <c r="H4541" s="1">
        <f t="shared" si="70"/>
        <v>1.1689814814822008E-6</v>
      </c>
    </row>
    <row r="4542" spans="1:8" x14ac:dyDescent="0.3">
      <c r="A4542" s="1">
        <v>4.2167268518518521E-2</v>
      </c>
      <c r="B4542">
        <v>97643.225000000006</v>
      </c>
      <c r="C4542">
        <v>313</v>
      </c>
      <c r="H4542" s="1">
        <f t="shared" si="70"/>
        <v>1.1574074074080509E-6</v>
      </c>
    </row>
    <row r="4543" spans="1:8" x14ac:dyDescent="0.3">
      <c r="A4543" s="1">
        <v>4.2168425925925929E-2</v>
      </c>
      <c r="B4543">
        <v>96105.532999999996</v>
      </c>
      <c r="C4543">
        <v>310</v>
      </c>
      <c r="H4543" s="1">
        <f t="shared" si="70"/>
        <v>1.1574074074080509E-6</v>
      </c>
    </row>
    <row r="4544" spans="1:8" x14ac:dyDescent="0.3">
      <c r="A4544" s="1">
        <v>4.2169583333333337E-2</v>
      </c>
      <c r="B4544">
        <v>94557.981</v>
      </c>
      <c r="C4544">
        <v>315</v>
      </c>
      <c r="H4544" s="1">
        <f t="shared" si="70"/>
        <v>1.157407407401112E-6</v>
      </c>
    </row>
    <row r="4545" spans="1:8" x14ac:dyDescent="0.3">
      <c r="A4545" s="1">
        <v>4.2170740740740738E-2</v>
      </c>
      <c r="B4545">
        <v>92057.100999999995</v>
      </c>
      <c r="C4545">
        <v>332</v>
      </c>
      <c r="H4545" s="1">
        <f t="shared" si="70"/>
        <v>1.1574074074080509E-6</v>
      </c>
    </row>
    <row r="4546" spans="1:8" x14ac:dyDescent="0.3">
      <c r="A4546" s="1">
        <v>4.2171898148148146E-2</v>
      </c>
      <c r="B4546">
        <v>90499.248999999996</v>
      </c>
      <c r="C4546">
        <v>325</v>
      </c>
      <c r="H4546" s="1">
        <f t="shared" si="70"/>
        <v>1.1689814814822008E-6</v>
      </c>
    </row>
    <row r="4547" spans="1:8" x14ac:dyDescent="0.3">
      <c r="A4547" s="1">
        <v>4.2173067129629628E-2</v>
      </c>
      <c r="B4547">
        <v>88257.644</v>
      </c>
      <c r="C4547">
        <v>325</v>
      </c>
      <c r="H4547" s="1">
        <f t="shared" ref="H4547:H4610" si="71">A4548-A4547</f>
        <v>1.1574074074080509E-6</v>
      </c>
    </row>
    <row r="4548" spans="1:8" x14ac:dyDescent="0.3">
      <c r="A4548" s="1">
        <v>4.2174224537037036E-2</v>
      </c>
      <c r="B4548">
        <v>86750.968999999997</v>
      </c>
      <c r="C4548">
        <v>327</v>
      </c>
      <c r="H4548" s="1">
        <f t="shared" si="71"/>
        <v>1.1574074074080509E-6</v>
      </c>
    </row>
    <row r="4549" spans="1:8" x14ac:dyDescent="0.3">
      <c r="A4549" s="1">
        <v>4.2175381944444444E-2</v>
      </c>
      <c r="B4549">
        <v>84611.100999999995</v>
      </c>
      <c r="C4549">
        <v>303</v>
      </c>
      <c r="H4549" s="1">
        <f t="shared" si="71"/>
        <v>1.157407407401112E-6</v>
      </c>
    </row>
    <row r="4550" spans="1:8" x14ac:dyDescent="0.3">
      <c r="A4550" s="1">
        <v>4.2176539351851845E-2</v>
      </c>
      <c r="B4550">
        <v>83300.222999999998</v>
      </c>
      <c r="C4550">
        <v>310</v>
      </c>
      <c r="H4550" s="1">
        <f t="shared" si="71"/>
        <v>1.1574074074149898E-6</v>
      </c>
    </row>
    <row r="4551" spans="1:8" x14ac:dyDescent="0.3">
      <c r="A4551" s="1">
        <v>4.217769675925926E-2</v>
      </c>
      <c r="B4551">
        <v>81354.404999999999</v>
      </c>
      <c r="C4551">
        <v>317</v>
      </c>
      <c r="H4551" s="1">
        <f t="shared" si="71"/>
        <v>1.1689814814752619E-6</v>
      </c>
    </row>
    <row r="4552" spans="1:8" x14ac:dyDescent="0.3">
      <c r="A4552" s="1">
        <v>4.2178865740740736E-2</v>
      </c>
      <c r="B4552">
        <v>80121.695000000007</v>
      </c>
      <c r="C4552">
        <v>320</v>
      </c>
      <c r="H4552" s="1">
        <f t="shared" si="71"/>
        <v>1.1574074074080509E-6</v>
      </c>
    </row>
    <row r="4553" spans="1:8" x14ac:dyDescent="0.3">
      <c r="A4553" s="1">
        <v>4.2180023148148144E-2</v>
      </c>
      <c r="B4553">
        <v>78362.444000000003</v>
      </c>
      <c r="C4553">
        <v>317</v>
      </c>
      <c r="H4553" s="1">
        <f t="shared" si="71"/>
        <v>1.1574074074149898E-6</v>
      </c>
    </row>
    <row r="4554" spans="1:8" x14ac:dyDescent="0.3">
      <c r="A4554" s="1">
        <v>4.2181180555555559E-2</v>
      </c>
      <c r="B4554">
        <v>77252.111999999994</v>
      </c>
      <c r="C4554">
        <v>315</v>
      </c>
      <c r="H4554" s="1">
        <f t="shared" si="71"/>
        <v>1.1574074074080509E-6</v>
      </c>
    </row>
    <row r="4555" spans="1:8" x14ac:dyDescent="0.3">
      <c r="A4555" s="1">
        <v>4.2182337962962967E-2</v>
      </c>
      <c r="B4555">
        <v>76233.615000000005</v>
      </c>
      <c r="C4555">
        <v>322</v>
      </c>
      <c r="H4555" s="1">
        <f t="shared" si="71"/>
        <v>1.157407407401112E-6</v>
      </c>
    </row>
    <row r="4556" spans="1:8" x14ac:dyDescent="0.3">
      <c r="A4556" s="1">
        <v>4.2183495370370368E-2</v>
      </c>
      <c r="B4556">
        <v>74635.963000000003</v>
      </c>
      <c r="C4556">
        <v>327</v>
      </c>
      <c r="H4556" s="1">
        <f t="shared" si="71"/>
        <v>1.1689814814891397E-6</v>
      </c>
    </row>
    <row r="4557" spans="1:8" x14ac:dyDescent="0.3">
      <c r="A4557" s="1">
        <v>4.2184664351851857E-2</v>
      </c>
      <c r="B4557">
        <v>73642.273000000001</v>
      </c>
      <c r="C4557">
        <v>300</v>
      </c>
      <c r="H4557" s="1">
        <f t="shared" si="71"/>
        <v>1.157407407401112E-6</v>
      </c>
    </row>
    <row r="4558" spans="1:8" x14ac:dyDescent="0.3">
      <c r="A4558" s="1">
        <v>4.2185821759259258E-2</v>
      </c>
      <c r="B4558">
        <v>72736.112999999998</v>
      </c>
      <c r="C4558">
        <v>317</v>
      </c>
      <c r="H4558" s="1">
        <f t="shared" si="71"/>
        <v>1.1574074074080509E-6</v>
      </c>
    </row>
    <row r="4559" spans="1:8" x14ac:dyDescent="0.3">
      <c r="A4559" s="1">
        <v>4.2186979166666666E-2</v>
      </c>
      <c r="B4559">
        <v>71889.849000000002</v>
      </c>
      <c r="C4559">
        <v>330</v>
      </c>
      <c r="H4559" s="1">
        <f t="shared" si="71"/>
        <v>1.1574074074080509E-6</v>
      </c>
    </row>
    <row r="4560" spans="1:8" x14ac:dyDescent="0.3">
      <c r="A4560" s="1">
        <v>4.2188136574074074E-2</v>
      </c>
      <c r="B4560">
        <v>71090.739000000001</v>
      </c>
      <c r="C4560">
        <v>315</v>
      </c>
      <c r="H4560" s="1">
        <f t="shared" si="71"/>
        <v>1.1689814814822008E-6</v>
      </c>
    </row>
    <row r="4561" spans="1:8" x14ac:dyDescent="0.3">
      <c r="A4561" s="1">
        <v>4.2189305555555556E-2</v>
      </c>
      <c r="B4561">
        <v>69718.328999999998</v>
      </c>
      <c r="C4561">
        <v>327</v>
      </c>
      <c r="H4561" s="1">
        <f t="shared" si="71"/>
        <v>1.1574074074080509E-6</v>
      </c>
    </row>
    <row r="4562" spans="1:8" x14ac:dyDescent="0.3">
      <c r="A4562" s="1">
        <v>4.2190462962962964E-2</v>
      </c>
      <c r="B4562">
        <v>68882.42</v>
      </c>
      <c r="C4562">
        <v>339</v>
      </c>
      <c r="H4562" s="1">
        <f t="shared" si="71"/>
        <v>1.157407407401112E-6</v>
      </c>
    </row>
    <row r="4563" spans="1:8" x14ac:dyDescent="0.3">
      <c r="A4563" s="1">
        <v>4.2191620370370365E-2</v>
      </c>
      <c r="B4563">
        <v>68092.269</v>
      </c>
      <c r="C4563">
        <v>327</v>
      </c>
      <c r="H4563" s="1">
        <f t="shared" si="71"/>
        <v>1.1574074074080509E-6</v>
      </c>
    </row>
    <row r="4564" spans="1:8" x14ac:dyDescent="0.3">
      <c r="A4564" s="1">
        <v>4.2192777777777773E-2</v>
      </c>
      <c r="B4564">
        <v>67335.495999999999</v>
      </c>
      <c r="C4564">
        <v>342</v>
      </c>
      <c r="H4564" s="1">
        <f t="shared" si="71"/>
        <v>1.1574074074149898E-6</v>
      </c>
    </row>
    <row r="4565" spans="1:8" x14ac:dyDescent="0.3">
      <c r="A4565" s="1">
        <v>4.2193935185185188E-2</v>
      </c>
      <c r="B4565">
        <v>65483.949000000001</v>
      </c>
      <c r="C4565">
        <v>310</v>
      </c>
      <c r="H4565" s="1">
        <f t="shared" si="71"/>
        <v>1.1689814814752619E-6</v>
      </c>
    </row>
    <row r="4566" spans="1:8" x14ac:dyDescent="0.3">
      <c r="A4566" s="1">
        <v>4.2195104166666664E-2</v>
      </c>
      <c r="B4566">
        <v>64637.303999999996</v>
      </c>
      <c r="C4566">
        <v>342</v>
      </c>
      <c r="H4566" s="1">
        <f t="shared" si="71"/>
        <v>1.1574074074080509E-6</v>
      </c>
    </row>
    <row r="4567" spans="1:8" x14ac:dyDescent="0.3">
      <c r="A4567" s="1">
        <v>4.2196261574074072E-2</v>
      </c>
      <c r="B4567">
        <v>63969.216</v>
      </c>
      <c r="C4567">
        <v>354</v>
      </c>
      <c r="H4567" s="1">
        <f t="shared" si="71"/>
        <v>1.1574074074149898E-6</v>
      </c>
    </row>
    <row r="4568" spans="1:8" x14ac:dyDescent="0.3">
      <c r="A4568" s="1">
        <v>4.2197418981481487E-2</v>
      </c>
      <c r="B4568">
        <v>63277.387999999999</v>
      </c>
      <c r="C4568">
        <v>327</v>
      </c>
      <c r="H4568" s="1">
        <f t="shared" si="71"/>
        <v>1.157407407401112E-6</v>
      </c>
    </row>
    <row r="4569" spans="1:8" x14ac:dyDescent="0.3">
      <c r="A4569" s="1">
        <v>4.2198576388888888E-2</v>
      </c>
      <c r="B4569">
        <v>62115.985000000001</v>
      </c>
      <c r="C4569">
        <v>317</v>
      </c>
      <c r="H4569" s="1">
        <f t="shared" si="71"/>
        <v>1.1689814814891397E-6</v>
      </c>
    </row>
    <row r="4570" spans="1:8" x14ac:dyDescent="0.3">
      <c r="A4570" s="1">
        <v>4.2199745370370377E-2</v>
      </c>
      <c r="B4570">
        <v>61436.521999999997</v>
      </c>
      <c r="C4570">
        <v>359</v>
      </c>
      <c r="H4570" s="1">
        <f t="shared" si="71"/>
        <v>1.157407407401112E-6</v>
      </c>
    </row>
    <row r="4571" spans="1:8" x14ac:dyDescent="0.3">
      <c r="A4571" s="1">
        <v>4.2200902777777778E-2</v>
      </c>
      <c r="B4571">
        <v>60325.321000000004</v>
      </c>
      <c r="C4571">
        <v>303</v>
      </c>
      <c r="H4571" s="1">
        <f t="shared" si="71"/>
        <v>1.1574074074080509E-6</v>
      </c>
    </row>
    <row r="4572" spans="1:8" x14ac:dyDescent="0.3">
      <c r="A4572" s="1">
        <v>4.2202060185185186E-2</v>
      </c>
      <c r="B4572">
        <v>59260.705000000002</v>
      </c>
      <c r="C4572">
        <v>320</v>
      </c>
      <c r="H4572" s="1">
        <f t="shared" si="71"/>
        <v>1.1574074074080509E-6</v>
      </c>
    </row>
    <row r="4573" spans="1:8" x14ac:dyDescent="0.3">
      <c r="A4573" s="1">
        <v>4.2203217592592594E-2</v>
      </c>
      <c r="B4573">
        <v>58625.031000000003</v>
      </c>
      <c r="C4573">
        <v>330</v>
      </c>
      <c r="H4573" s="1">
        <f t="shared" si="71"/>
        <v>1.1689814814822008E-6</v>
      </c>
    </row>
    <row r="4574" spans="1:8" x14ac:dyDescent="0.3">
      <c r="A4574" s="1">
        <v>4.2204386574074076E-2</v>
      </c>
      <c r="B4574">
        <v>58069.116999999998</v>
      </c>
      <c r="C4574">
        <v>327</v>
      </c>
      <c r="H4574" s="1">
        <f t="shared" si="71"/>
        <v>1.1574074074080509E-6</v>
      </c>
    </row>
    <row r="4575" spans="1:8" x14ac:dyDescent="0.3">
      <c r="A4575" s="1">
        <v>4.2205543981481485E-2</v>
      </c>
      <c r="B4575">
        <v>57532.2</v>
      </c>
      <c r="C4575">
        <v>352</v>
      </c>
      <c r="H4575" s="1">
        <f t="shared" si="71"/>
        <v>1.157407407401112E-6</v>
      </c>
    </row>
    <row r="4576" spans="1:8" x14ac:dyDescent="0.3">
      <c r="A4576" s="1">
        <v>4.2206701388888886E-2</v>
      </c>
      <c r="B4576">
        <v>56580.457000000002</v>
      </c>
      <c r="C4576">
        <v>317</v>
      </c>
      <c r="H4576" s="1">
        <f t="shared" si="71"/>
        <v>1.1574074074080509E-6</v>
      </c>
    </row>
    <row r="4577" spans="1:8" x14ac:dyDescent="0.3">
      <c r="A4577" s="1">
        <v>4.2207858796296294E-2</v>
      </c>
      <c r="B4577">
        <v>55600.875</v>
      </c>
      <c r="C4577">
        <v>303</v>
      </c>
      <c r="H4577" s="1">
        <f t="shared" si="71"/>
        <v>1.1574074074080509E-6</v>
      </c>
    </row>
    <row r="4578" spans="1:8" x14ac:dyDescent="0.3">
      <c r="A4578" s="1">
        <v>4.2209016203703702E-2</v>
      </c>
      <c r="B4578">
        <v>54675.144</v>
      </c>
      <c r="C4578">
        <v>320</v>
      </c>
      <c r="H4578" s="1">
        <f t="shared" si="71"/>
        <v>1.1689814814822008E-6</v>
      </c>
    </row>
    <row r="4579" spans="1:8" x14ac:dyDescent="0.3">
      <c r="A4579" s="1">
        <v>4.2210185185185184E-2</v>
      </c>
      <c r="B4579">
        <v>54105.029000000002</v>
      </c>
      <c r="C4579">
        <v>330</v>
      </c>
      <c r="H4579" s="1">
        <f t="shared" si="71"/>
        <v>1.1574074074080509E-6</v>
      </c>
    </row>
    <row r="4580" spans="1:8" x14ac:dyDescent="0.3">
      <c r="A4580" s="1">
        <v>4.2211342592592592E-2</v>
      </c>
      <c r="B4580">
        <v>53279.184999999998</v>
      </c>
      <c r="C4580">
        <v>325</v>
      </c>
      <c r="H4580" s="1">
        <f t="shared" si="71"/>
        <v>1.157407407401112E-6</v>
      </c>
    </row>
    <row r="4581" spans="1:8" x14ac:dyDescent="0.3">
      <c r="A4581" s="1">
        <v>4.2212499999999993E-2</v>
      </c>
      <c r="B4581">
        <v>53122.754000000001</v>
      </c>
      <c r="C4581">
        <v>315</v>
      </c>
      <c r="H4581" s="1">
        <f t="shared" si="71"/>
        <v>1.1574074074149898E-6</v>
      </c>
    </row>
    <row r="4582" spans="1:8" x14ac:dyDescent="0.3">
      <c r="A4582" s="1">
        <v>4.2213657407407408E-2</v>
      </c>
      <c r="B4582">
        <v>52382.65</v>
      </c>
      <c r="C4582">
        <v>337</v>
      </c>
      <c r="H4582" s="1">
        <f t="shared" si="71"/>
        <v>1.1574074074080509E-6</v>
      </c>
    </row>
    <row r="4583" spans="1:8" x14ac:dyDescent="0.3">
      <c r="A4583" s="1">
        <v>4.2214814814814816E-2</v>
      </c>
      <c r="B4583">
        <v>51552.601000000002</v>
      </c>
      <c r="C4583">
        <v>308</v>
      </c>
      <c r="H4583" s="1">
        <f t="shared" si="71"/>
        <v>1.1689814814822008E-6</v>
      </c>
    </row>
    <row r="4584" spans="1:8" x14ac:dyDescent="0.3">
      <c r="A4584" s="1">
        <v>4.2215983796296298E-2</v>
      </c>
      <c r="B4584">
        <v>51056.427000000003</v>
      </c>
      <c r="C4584">
        <v>325</v>
      </c>
      <c r="H4584" s="1">
        <f t="shared" si="71"/>
        <v>1.1574074074080509E-6</v>
      </c>
    </row>
    <row r="4585" spans="1:8" x14ac:dyDescent="0.3">
      <c r="A4585" s="1">
        <v>4.2217141203703706E-2</v>
      </c>
      <c r="B4585">
        <v>50313.387999999999</v>
      </c>
      <c r="C4585">
        <v>308</v>
      </c>
      <c r="H4585" s="1">
        <f t="shared" si="71"/>
        <v>1.1574074074080509E-6</v>
      </c>
    </row>
    <row r="4586" spans="1:8" x14ac:dyDescent="0.3">
      <c r="A4586" s="1">
        <v>4.2218298611111114E-2</v>
      </c>
      <c r="B4586">
        <v>49865.18</v>
      </c>
      <c r="C4586">
        <v>310</v>
      </c>
      <c r="H4586" s="1">
        <f t="shared" si="71"/>
        <v>1.157407407401112E-6</v>
      </c>
    </row>
    <row r="4587" spans="1:8" x14ac:dyDescent="0.3">
      <c r="A4587" s="1">
        <v>4.2219456018518516E-2</v>
      </c>
      <c r="B4587">
        <v>49776.438999999998</v>
      </c>
      <c r="C4587">
        <v>349</v>
      </c>
      <c r="H4587" s="1">
        <f t="shared" si="71"/>
        <v>1.1574074074080509E-6</v>
      </c>
    </row>
    <row r="4588" spans="1:8" x14ac:dyDescent="0.3">
      <c r="A4588" s="1">
        <v>4.2220613425925924E-2</v>
      </c>
      <c r="B4588">
        <v>49097.773000000001</v>
      </c>
      <c r="C4588">
        <v>322</v>
      </c>
      <c r="H4588" s="1">
        <f t="shared" si="71"/>
        <v>1.1689814814822008E-6</v>
      </c>
    </row>
    <row r="4589" spans="1:8" x14ac:dyDescent="0.3">
      <c r="A4589" s="1">
        <v>4.2221782407407406E-2</v>
      </c>
      <c r="B4589">
        <v>48346.093999999997</v>
      </c>
      <c r="C4589">
        <v>303</v>
      </c>
      <c r="H4589" s="1">
        <f t="shared" si="71"/>
        <v>1.1574074074080509E-6</v>
      </c>
    </row>
    <row r="4590" spans="1:8" x14ac:dyDescent="0.3">
      <c r="A4590" s="1">
        <v>4.2222939814814814E-2</v>
      </c>
      <c r="B4590">
        <v>47637.03</v>
      </c>
      <c r="C4590">
        <v>303</v>
      </c>
      <c r="H4590" s="1">
        <f t="shared" si="71"/>
        <v>1.1574074074080509E-6</v>
      </c>
    </row>
    <row r="4591" spans="1:8" x14ac:dyDescent="0.3">
      <c r="A4591" s="1">
        <v>4.2224097222222222E-2</v>
      </c>
      <c r="B4591">
        <v>47257.421999999999</v>
      </c>
      <c r="C4591">
        <v>305</v>
      </c>
      <c r="H4591" s="1">
        <f t="shared" si="71"/>
        <v>1.157407407401112E-6</v>
      </c>
    </row>
    <row r="4592" spans="1:8" x14ac:dyDescent="0.3">
      <c r="A4592" s="1">
        <v>4.2225254629629623E-2</v>
      </c>
      <c r="B4592">
        <v>46891.067999999999</v>
      </c>
      <c r="C4592">
        <v>315</v>
      </c>
      <c r="H4592" s="1">
        <f t="shared" si="71"/>
        <v>1.1574074074149898E-6</v>
      </c>
    </row>
    <row r="4593" spans="1:8" x14ac:dyDescent="0.3">
      <c r="A4593" s="1">
        <v>4.2226412037037038E-2</v>
      </c>
      <c r="B4593">
        <v>46539.197999999997</v>
      </c>
      <c r="C4593">
        <v>305</v>
      </c>
      <c r="H4593" s="1">
        <f t="shared" si="71"/>
        <v>1.1689814814752619E-6</v>
      </c>
    </row>
    <row r="4594" spans="1:8" x14ac:dyDescent="0.3">
      <c r="A4594" s="1">
        <v>4.2227581018518513E-2</v>
      </c>
      <c r="B4594">
        <v>46197.661</v>
      </c>
      <c r="C4594">
        <v>320</v>
      </c>
      <c r="H4594" s="1">
        <f t="shared" si="71"/>
        <v>1.1574074074149898E-6</v>
      </c>
    </row>
    <row r="4595" spans="1:8" x14ac:dyDescent="0.3">
      <c r="A4595" s="1">
        <v>4.2228738425925928E-2</v>
      </c>
      <c r="B4595">
        <v>45877.991999999998</v>
      </c>
      <c r="C4595">
        <v>315</v>
      </c>
      <c r="H4595" s="1">
        <f t="shared" si="71"/>
        <v>1.1574074074080509E-6</v>
      </c>
    </row>
    <row r="4596" spans="1:8" x14ac:dyDescent="0.3">
      <c r="A4596" s="1">
        <v>4.2229895833333336E-2</v>
      </c>
      <c r="B4596">
        <v>45536.05</v>
      </c>
      <c r="C4596">
        <v>310</v>
      </c>
      <c r="H4596" s="1">
        <f t="shared" si="71"/>
        <v>1.1574074074080509E-6</v>
      </c>
    </row>
    <row r="4597" spans="1:8" x14ac:dyDescent="0.3">
      <c r="A4597" s="1">
        <v>4.2231053240740744E-2</v>
      </c>
      <c r="B4597">
        <v>45233.574000000001</v>
      </c>
      <c r="C4597">
        <v>322</v>
      </c>
      <c r="H4597" s="1">
        <f t="shared" si="71"/>
        <v>1.157407407401112E-6</v>
      </c>
    </row>
    <row r="4598" spans="1:8" x14ac:dyDescent="0.3">
      <c r="A4598" s="1">
        <v>4.2232210648148145E-2</v>
      </c>
      <c r="B4598">
        <v>44905.292999999998</v>
      </c>
      <c r="C4598">
        <v>317</v>
      </c>
      <c r="H4598" s="1">
        <f t="shared" si="71"/>
        <v>1.1689814814891397E-6</v>
      </c>
    </row>
    <row r="4599" spans="1:8" x14ac:dyDescent="0.3">
      <c r="A4599" s="1">
        <v>4.2233379629629635E-2</v>
      </c>
      <c r="B4599">
        <v>44562.949000000001</v>
      </c>
      <c r="C4599">
        <v>315</v>
      </c>
      <c r="H4599" s="1">
        <f t="shared" si="71"/>
        <v>1.157407407401112E-6</v>
      </c>
    </row>
    <row r="4600" spans="1:8" x14ac:dyDescent="0.3">
      <c r="A4600" s="1">
        <v>4.2234537037037036E-2</v>
      </c>
      <c r="B4600">
        <v>44003.050999999999</v>
      </c>
      <c r="C4600">
        <v>344</v>
      </c>
      <c r="H4600" s="1">
        <f t="shared" si="71"/>
        <v>1.1574074074080509E-6</v>
      </c>
    </row>
    <row r="4601" spans="1:8" x14ac:dyDescent="0.3">
      <c r="A4601" s="1">
        <v>4.2235694444444444E-2</v>
      </c>
      <c r="B4601">
        <v>43395.082999999999</v>
      </c>
      <c r="C4601">
        <v>322</v>
      </c>
      <c r="H4601" s="1">
        <f t="shared" si="71"/>
        <v>1.1574074074080509E-6</v>
      </c>
    </row>
    <row r="4602" spans="1:8" x14ac:dyDescent="0.3">
      <c r="A4602" s="1">
        <v>4.2236851851851852E-2</v>
      </c>
      <c r="B4602">
        <v>43050.51</v>
      </c>
      <c r="C4602">
        <v>325</v>
      </c>
      <c r="H4602" s="1">
        <f t="shared" si="71"/>
        <v>1.157407407401112E-6</v>
      </c>
    </row>
    <row r="4603" spans="1:8" x14ac:dyDescent="0.3">
      <c r="A4603" s="1">
        <v>4.2238009259259253E-2</v>
      </c>
      <c r="B4603">
        <v>42509.233</v>
      </c>
      <c r="C4603">
        <v>315</v>
      </c>
      <c r="H4603" s="1">
        <f t="shared" si="71"/>
        <v>1.1689814814891397E-6</v>
      </c>
    </row>
    <row r="4604" spans="1:8" x14ac:dyDescent="0.3">
      <c r="A4604" s="1">
        <v>4.2239178240740742E-2</v>
      </c>
      <c r="B4604">
        <v>42209.237000000001</v>
      </c>
      <c r="C4604">
        <v>347</v>
      </c>
      <c r="H4604" s="1">
        <f t="shared" si="71"/>
        <v>1.157407407401112E-6</v>
      </c>
    </row>
    <row r="4605" spans="1:8" x14ac:dyDescent="0.3">
      <c r="A4605" s="1">
        <v>4.2240335648148143E-2</v>
      </c>
      <c r="B4605">
        <v>41907.752999999997</v>
      </c>
      <c r="C4605">
        <v>337</v>
      </c>
      <c r="H4605" s="1">
        <f t="shared" si="71"/>
        <v>1.1574074074080509E-6</v>
      </c>
    </row>
    <row r="4606" spans="1:8" x14ac:dyDescent="0.3">
      <c r="A4606" s="1">
        <v>4.2241493055555551E-2</v>
      </c>
      <c r="B4606">
        <v>41399.205000000002</v>
      </c>
      <c r="C4606">
        <v>315</v>
      </c>
      <c r="H4606" s="1">
        <f t="shared" si="71"/>
        <v>1.1574074074149898E-6</v>
      </c>
    </row>
    <row r="4607" spans="1:8" x14ac:dyDescent="0.3">
      <c r="A4607" s="1">
        <v>4.2242650462962966E-2</v>
      </c>
      <c r="B4607">
        <v>41089.769</v>
      </c>
      <c r="C4607">
        <v>305</v>
      </c>
      <c r="H4607" s="1">
        <f t="shared" si="71"/>
        <v>1.1574074074080509E-6</v>
      </c>
    </row>
    <row r="4608" spans="1:8" x14ac:dyDescent="0.3">
      <c r="A4608" s="1">
        <v>4.2243807870370374E-2</v>
      </c>
      <c r="B4608">
        <v>40821.504000000001</v>
      </c>
      <c r="C4608">
        <v>378</v>
      </c>
      <c r="H4608" s="1">
        <f t="shared" si="71"/>
        <v>1.1689814814822008E-6</v>
      </c>
    </row>
    <row r="4609" spans="1:8" x14ac:dyDescent="0.3">
      <c r="A4609" s="1">
        <v>4.2244976851851856E-2</v>
      </c>
      <c r="B4609">
        <v>40344.684999999998</v>
      </c>
      <c r="C4609">
        <v>322</v>
      </c>
      <c r="H4609" s="1">
        <f t="shared" si="71"/>
        <v>1.1574074074080509E-6</v>
      </c>
    </row>
    <row r="4610" spans="1:8" x14ac:dyDescent="0.3">
      <c r="A4610" s="1">
        <v>4.2246134259259265E-2</v>
      </c>
      <c r="B4610">
        <v>40054.603999999999</v>
      </c>
      <c r="C4610">
        <v>330</v>
      </c>
      <c r="H4610" s="1">
        <f t="shared" si="71"/>
        <v>1.157407407401112E-6</v>
      </c>
    </row>
    <row r="4611" spans="1:8" x14ac:dyDescent="0.3">
      <c r="A4611" s="1">
        <v>4.2247291666666666E-2</v>
      </c>
      <c r="B4611">
        <v>39591.457999999999</v>
      </c>
      <c r="C4611">
        <v>322</v>
      </c>
      <c r="H4611" s="1">
        <f t="shared" ref="H4611:H4674" si="72">A4612-A4611</f>
        <v>1.1574074074080509E-6</v>
      </c>
    </row>
    <row r="4612" spans="1:8" x14ac:dyDescent="0.3">
      <c r="A4612" s="1">
        <v>4.2248449074074074E-2</v>
      </c>
      <c r="B4612">
        <v>39301.962</v>
      </c>
      <c r="C4612">
        <v>322</v>
      </c>
      <c r="H4612" s="1">
        <f t="shared" si="72"/>
        <v>1.1574074074080509E-6</v>
      </c>
    </row>
    <row r="4613" spans="1:8" x14ac:dyDescent="0.3">
      <c r="A4613" s="1">
        <v>4.2249606481481482E-2</v>
      </c>
      <c r="B4613">
        <v>38845.838000000003</v>
      </c>
      <c r="C4613">
        <v>298</v>
      </c>
      <c r="H4613" s="1">
        <f t="shared" si="72"/>
        <v>1.1689814814822008E-6</v>
      </c>
    </row>
    <row r="4614" spans="1:8" x14ac:dyDescent="0.3">
      <c r="A4614" s="1">
        <v>4.2250775462962964E-2</v>
      </c>
      <c r="B4614">
        <v>38581.175999999999</v>
      </c>
      <c r="C4614">
        <v>327</v>
      </c>
      <c r="H4614" s="1">
        <f t="shared" si="72"/>
        <v>1.1574074074080509E-6</v>
      </c>
    </row>
    <row r="4615" spans="1:8" x14ac:dyDescent="0.3">
      <c r="A4615" s="1">
        <v>4.2251932870370372E-2</v>
      </c>
      <c r="B4615">
        <v>38153.381000000001</v>
      </c>
      <c r="C4615">
        <v>322</v>
      </c>
      <c r="H4615" s="1">
        <f t="shared" si="72"/>
        <v>1.157407407401112E-6</v>
      </c>
    </row>
    <row r="4616" spans="1:8" x14ac:dyDescent="0.3">
      <c r="A4616" s="1">
        <v>4.2253090277777773E-2</v>
      </c>
      <c r="B4616">
        <v>37897.805</v>
      </c>
      <c r="C4616">
        <v>374</v>
      </c>
      <c r="H4616" s="1">
        <f t="shared" si="72"/>
        <v>1.1574074074080509E-6</v>
      </c>
    </row>
    <row r="4617" spans="1:8" x14ac:dyDescent="0.3">
      <c r="A4617" s="1">
        <v>4.2254247685185181E-2</v>
      </c>
      <c r="B4617">
        <v>37485.152000000002</v>
      </c>
      <c r="C4617">
        <v>332</v>
      </c>
      <c r="H4617" s="1">
        <f t="shared" si="72"/>
        <v>1.1574074074149898E-6</v>
      </c>
    </row>
    <row r="4618" spans="1:8" x14ac:dyDescent="0.3">
      <c r="A4618" s="1">
        <v>4.2255405092592596E-2</v>
      </c>
      <c r="B4618">
        <v>37217.788999999997</v>
      </c>
      <c r="C4618">
        <v>322</v>
      </c>
      <c r="H4618" s="1">
        <f t="shared" si="72"/>
        <v>1.1689814814752619E-6</v>
      </c>
    </row>
    <row r="4619" spans="1:8" x14ac:dyDescent="0.3">
      <c r="A4619" s="1">
        <v>4.2256574074074071E-2</v>
      </c>
      <c r="B4619">
        <v>37013.08</v>
      </c>
      <c r="C4619">
        <v>359</v>
      </c>
      <c r="H4619" s="1">
        <f t="shared" si="72"/>
        <v>1.1574074074080509E-6</v>
      </c>
    </row>
    <row r="4620" spans="1:8" x14ac:dyDescent="0.3">
      <c r="A4620" s="1">
        <v>4.2257731481481479E-2</v>
      </c>
      <c r="B4620">
        <v>36794.811999999998</v>
      </c>
      <c r="C4620">
        <v>310</v>
      </c>
      <c r="H4620" s="1">
        <f t="shared" si="72"/>
        <v>1.1574074074149898E-6</v>
      </c>
    </row>
    <row r="4621" spans="1:8" x14ac:dyDescent="0.3">
      <c r="A4621" s="1">
        <v>4.2258888888888894E-2</v>
      </c>
      <c r="B4621">
        <v>36575.832000000002</v>
      </c>
      <c r="C4621">
        <v>325</v>
      </c>
      <c r="H4621" s="1">
        <f t="shared" si="72"/>
        <v>1.157407407401112E-6</v>
      </c>
    </row>
    <row r="4622" spans="1:8" x14ac:dyDescent="0.3">
      <c r="A4622" s="1">
        <v>4.2260046296296296E-2</v>
      </c>
      <c r="B4622">
        <v>36365.525999999998</v>
      </c>
      <c r="C4622">
        <v>313</v>
      </c>
      <c r="H4622" s="1">
        <f t="shared" si="72"/>
        <v>1.1574074074080509E-6</v>
      </c>
    </row>
    <row r="4623" spans="1:8" x14ac:dyDescent="0.3">
      <c r="A4623" s="1">
        <v>4.2261203703703704E-2</v>
      </c>
      <c r="B4623">
        <v>36149.817000000003</v>
      </c>
      <c r="C4623">
        <v>356</v>
      </c>
      <c r="H4623" s="1">
        <f t="shared" si="72"/>
        <v>1.1689814814822008E-6</v>
      </c>
    </row>
    <row r="4624" spans="1:8" x14ac:dyDescent="0.3">
      <c r="A4624" s="1">
        <v>4.2262372685185186E-2</v>
      </c>
      <c r="B4624">
        <v>35769.51</v>
      </c>
      <c r="C4624">
        <v>315</v>
      </c>
      <c r="H4624" s="1">
        <f t="shared" si="72"/>
        <v>1.1574074074080509E-6</v>
      </c>
    </row>
    <row r="4625" spans="1:8" x14ac:dyDescent="0.3">
      <c r="A4625" s="1">
        <v>4.2263530092592594E-2</v>
      </c>
      <c r="B4625">
        <v>35544.180999999997</v>
      </c>
      <c r="C4625">
        <v>303</v>
      </c>
      <c r="H4625" s="1">
        <f t="shared" si="72"/>
        <v>1.1574074074080509E-6</v>
      </c>
    </row>
    <row r="4626" spans="1:8" x14ac:dyDescent="0.3">
      <c r="A4626" s="1">
        <v>4.2264687500000002E-2</v>
      </c>
      <c r="B4626">
        <v>35174.222999999998</v>
      </c>
      <c r="C4626">
        <v>310</v>
      </c>
      <c r="H4626" s="1">
        <f t="shared" si="72"/>
        <v>1.157407407401112E-6</v>
      </c>
    </row>
    <row r="4627" spans="1:8" x14ac:dyDescent="0.3">
      <c r="A4627" s="1">
        <v>4.2265844907407403E-2</v>
      </c>
      <c r="B4627">
        <v>34798.732000000004</v>
      </c>
      <c r="C4627">
        <v>305</v>
      </c>
      <c r="H4627" s="1">
        <f t="shared" si="72"/>
        <v>1.1574074074080509E-6</v>
      </c>
    </row>
    <row r="4628" spans="1:8" x14ac:dyDescent="0.3">
      <c r="A4628" s="1">
        <v>4.2267002314814811E-2</v>
      </c>
      <c r="B4628">
        <v>34585.836000000003</v>
      </c>
      <c r="C4628">
        <v>313</v>
      </c>
      <c r="H4628" s="1">
        <f t="shared" si="72"/>
        <v>1.1689814814822008E-6</v>
      </c>
    </row>
    <row r="4629" spans="1:8" x14ac:dyDescent="0.3">
      <c r="A4629" s="1">
        <v>4.2268171296296293E-2</v>
      </c>
      <c r="B4629">
        <v>34239.296999999999</v>
      </c>
      <c r="C4629">
        <v>349</v>
      </c>
      <c r="H4629" s="1">
        <f t="shared" si="72"/>
        <v>1.1574074074080509E-6</v>
      </c>
    </row>
    <row r="4630" spans="1:8" x14ac:dyDescent="0.3">
      <c r="A4630" s="1">
        <v>4.2269328703703701E-2</v>
      </c>
      <c r="B4630">
        <v>33873.483</v>
      </c>
      <c r="C4630">
        <v>315</v>
      </c>
      <c r="H4630" s="1">
        <f t="shared" si="72"/>
        <v>1.1574074074080509E-6</v>
      </c>
    </row>
    <row r="4631" spans="1:8" x14ac:dyDescent="0.3">
      <c r="A4631" s="1">
        <v>4.2270486111111109E-2</v>
      </c>
      <c r="B4631">
        <v>33656.665000000001</v>
      </c>
      <c r="C4631">
        <v>325</v>
      </c>
      <c r="H4631" s="1">
        <f t="shared" si="72"/>
        <v>1.1574074074149898E-6</v>
      </c>
    </row>
    <row r="4632" spans="1:8" x14ac:dyDescent="0.3">
      <c r="A4632" s="1">
        <v>4.2271643518518524E-2</v>
      </c>
      <c r="B4632">
        <v>33319.563999999998</v>
      </c>
      <c r="C4632">
        <v>313</v>
      </c>
      <c r="H4632" s="1">
        <f t="shared" si="72"/>
        <v>1.1689814814752619E-6</v>
      </c>
    </row>
    <row r="4633" spans="1:8" x14ac:dyDescent="0.3">
      <c r="A4633" s="1">
        <v>4.22728125E-2</v>
      </c>
      <c r="B4633">
        <v>33131.453999999998</v>
      </c>
      <c r="C4633">
        <v>322</v>
      </c>
      <c r="H4633" s="1">
        <f t="shared" si="72"/>
        <v>1.157407407401112E-6</v>
      </c>
    </row>
    <row r="4634" spans="1:8" x14ac:dyDescent="0.3">
      <c r="A4634" s="1">
        <v>4.2273969907407401E-2</v>
      </c>
      <c r="B4634">
        <v>32964.027999999998</v>
      </c>
      <c r="C4634">
        <v>330</v>
      </c>
      <c r="H4634" s="1">
        <f t="shared" si="72"/>
        <v>1.1574074074149898E-6</v>
      </c>
    </row>
    <row r="4635" spans="1:8" x14ac:dyDescent="0.3">
      <c r="A4635" s="1">
        <v>4.2275127314814816E-2</v>
      </c>
      <c r="B4635">
        <v>32634.833999999999</v>
      </c>
      <c r="C4635">
        <v>342</v>
      </c>
      <c r="H4635" s="1">
        <f t="shared" si="72"/>
        <v>1.1574074074080509E-6</v>
      </c>
    </row>
    <row r="4636" spans="1:8" x14ac:dyDescent="0.3">
      <c r="A4636" s="1">
        <v>4.2276284722222224E-2</v>
      </c>
      <c r="B4636">
        <v>32315.647000000001</v>
      </c>
      <c r="C4636">
        <v>320</v>
      </c>
      <c r="H4636" s="1">
        <f t="shared" si="72"/>
        <v>1.1574074074080509E-6</v>
      </c>
    </row>
    <row r="4637" spans="1:8" x14ac:dyDescent="0.3">
      <c r="A4637" s="1">
        <v>4.2277442129629632E-2</v>
      </c>
      <c r="B4637">
        <v>32255.870999999999</v>
      </c>
      <c r="C4637">
        <v>303</v>
      </c>
      <c r="H4637" s="1">
        <f t="shared" si="72"/>
        <v>1.1689814814822008E-6</v>
      </c>
    </row>
    <row r="4638" spans="1:8" x14ac:dyDescent="0.3">
      <c r="A4638" s="1">
        <v>4.2278611111111114E-2</v>
      </c>
      <c r="B4638">
        <v>31970.837</v>
      </c>
      <c r="C4638">
        <v>317</v>
      </c>
      <c r="H4638" s="1">
        <f t="shared" si="72"/>
        <v>1.1574074074080509E-6</v>
      </c>
    </row>
    <row r="4639" spans="1:8" x14ac:dyDescent="0.3">
      <c r="A4639" s="1">
        <v>4.2279768518518522E-2</v>
      </c>
      <c r="B4639">
        <v>31657.155999999999</v>
      </c>
      <c r="C4639">
        <v>308</v>
      </c>
      <c r="H4639" s="1">
        <f t="shared" si="72"/>
        <v>1.157407407401112E-6</v>
      </c>
    </row>
    <row r="4640" spans="1:8" x14ac:dyDescent="0.3">
      <c r="A4640" s="1">
        <v>4.2280925925925923E-2</v>
      </c>
      <c r="B4640">
        <v>31474.576000000001</v>
      </c>
      <c r="C4640">
        <v>315</v>
      </c>
      <c r="H4640" s="1">
        <f t="shared" si="72"/>
        <v>1.1574074074080509E-6</v>
      </c>
    </row>
    <row r="4641" spans="1:8" x14ac:dyDescent="0.3">
      <c r="A4641" s="1">
        <v>4.2282083333333331E-2</v>
      </c>
      <c r="B4641">
        <v>31193.905999999999</v>
      </c>
      <c r="C4641">
        <v>339</v>
      </c>
      <c r="H4641" s="1">
        <f t="shared" si="72"/>
        <v>1.1689814814822008E-6</v>
      </c>
    </row>
    <row r="4642" spans="1:8" x14ac:dyDescent="0.3">
      <c r="A4642" s="1">
        <v>4.2283252314814813E-2</v>
      </c>
      <c r="B4642">
        <v>31020.737000000001</v>
      </c>
      <c r="C4642">
        <v>342</v>
      </c>
      <c r="H4642" s="1">
        <f t="shared" si="72"/>
        <v>1.1574074074080509E-6</v>
      </c>
    </row>
    <row r="4643" spans="1:8" x14ac:dyDescent="0.3">
      <c r="A4643" s="1">
        <v>4.2284409722222221E-2</v>
      </c>
      <c r="B4643">
        <v>30866.935000000001</v>
      </c>
      <c r="C4643">
        <v>342</v>
      </c>
      <c r="H4643" s="1">
        <f t="shared" si="72"/>
        <v>1.1574074074080509E-6</v>
      </c>
    </row>
    <row r="4644" spans="1:8" x14ac:dyDescent="0.3">
      <c r="A4644" s="1">
        <v>4.228556712962963E-2</v>
      </c>
      <c r="B4644">
        <v>30715.847000000002</v>
      </c>
      <c r="C4644">
        <v>354</v>
      </c>
      <c r="H4644" s="1">
        <f t="shared" si="72"/>
        <v>1.157407407401112E-6</v>
      </c>
    </row>
    <row r="4645" spans="1:8" x14ac:dyDescent="0.3">
      <c r="A4645" s="1">
        <v>4.2286724537037031E-2</v>
      </c>
      <c r="B4645">
        <v>30437.077000000001</v>
      </c>
      <c r="C4645">
        <v>317</v>
      </c>
      <c r="H4645" s="1">
        <f t="shared" si="72"/>
        <v>1.1689814814891397E-6</v>
      </c>
    </row>
    <row r="4646" spans="1:8" x14ac:dyDescent="0.3">
      <c r="A4646" s="1">
        <v>4.228789351851852E-2</v>
      </c>
      <c r="B4646">
        <v>30157.677</v>
      </c>
      <c r="C4646">
        <v>317</v>
      </c>
      <c r="H4646" s="1">
        <f t="shared" si="72"/>
        <v>1.157407407401112E-6</v>
      </c>
    </row>
    <row r="4647" spans="1:8" x14ac:dyDescent="0.3">
      <c r="A4647" s="1">
        <v>4.2289050925925921E-2</v>
      </c>
      <c r="B4647">
        <v>30105.547999999999</v>
      </c>
      <c r="C4647">
        <v>303</v>
      </c>
      <c r="H4647" s="1">
        <f t="shared" si="72"/>
        <v>1.1574074074080509E-6</v>
      </c>
    </row>
    <row r="4648" spans="1:8" x14ac:dyDescent="0.3">
      <c r="A4648" s="1">
        <v>4.2290208333333329E-2</v>
      </c>
      <c r="B4648">
        <v>29975.981</v>
      </c>
      <c r="C4648">
        <v>313</v>
      </c>
      <c r="H4648" s="1">
        <f t="shared" si="72"/>
        <v>1.1574074074149898E-6</v>
      </c>
    </row>
    <row r="4649" spans="1:8" x14ac:dyDescent="0.3">
      <c r="A4649" s="1">
        <v>4.2291365740740744E-2</v>
      </c>
      <c r="B4649">
        <v>29721.607</v>
      </c>
      <c r="C4649">
        <v>303</v>
      </c>
      <c r="H4649" s="1">
        <f t="shared" si="72"/>
        <v>1.1574074074080509E-6</v>
      </c>
    </row>
    <row r="4650" spans="1:8" x14ac:dyDescent="0.3">
      <c r="A4650" s="1">
        <v>4.2292523148148152E-2</v>
      </c>
      <c r="B4650">
        <v>29559.03</v>
      </c>
      <c r="C4650">
        <v>313</v>
      </c>
      <c r="H4650" s="1">
        <f t="shared" si="72"/>
        <v>1.1689814814822008E-6</v>
      </c>
    </row>
    <row r="4651" spans="1:8" x14ac:dyDescent="0.3">
      <c r="A4651" s="1">
        <v>4.2293692129629634E-2</v>
      </c>
      <c r="B4651">
        <v>29424.297999999999</v>
      </c>
      <c r="C4651">
        <v>295</v>
      </c>
      <c r="H4651" s="1">
        <f t="shared" si="72"/>
        <v>1.1574074074080509E-6</v>
      </c>
    </row>
    <row r="4652" spans="1:8" x14ac:dyDescent="0.3">
      <c r="A4652" s="1">
        <v>4.2294849537037042E-2</v>
      </c>
      <c r="B4652">
        <v>29180.476999999999</v>
      </c>
      <c r="C4652">
        <v>347</v>
      </c>
      <c r="H4652" s="1">
        <f t="shared" si="72"/>
        <v>1.157407407401112E-6</v>
      </c>
    </row>
    <row r="4653" spans="1:8" x14ac:dyDescent="0.3">
      <c r="A4653" s="1">
        <v>4.2296006944444443E-2</v>
      </c>
      <c r="B4653">
        <v>29031.346000000001</v>
      </c>
      <c r="C4653">
        <v>327</v>
      </c>
      <c r="H4653" s="1">
        <f t="shared" si="72"/>
        <v>1.1574074074080509E-6</v>
      </c>
    </row>
    <row r="4654" spans="1:8" x14ac:dyDescent="0.3">
      <c r="A4654" s="1">
        <v>4.2297164351851851E-2</v>
      </c>
      <c r="B4654">
        <v>28891.120999999999</v>
      </c>
      <c r="C4654">
        <v>310</v>
      </c>
      <c r="H4654" s="1">
        <f t="shared" si="72"/>
        <v>1.1574074074080509E-6</v>
      </c>
    </row>
    <row r="4655" spans="1:8" x14ac:dyDescent="0.3">
      <c r="A4655" s="1">
        <v>4.2298321759259259E-2</v>
      </c>
      <c r="B4655">
        <v>28756.771000000001</v>
      </c>
      <c r="C4655">
        <v>313</v>
      </c>
      <c r="H4655" s="1">
        <f t="shared" si="72"/>
        <v>1.157407407401112E-6</v>
      </c>
    </row>
    <row r="4656" spans="1:8" x14ac:dyDescent="0.3">
      <c r="A4656" s="1">
        <v>4.2299479166666661E-2</v>
      </c>
      <c r="B4656">
        <v>28614.776999999998</v>
      </c>
      <c r="C4656">
        <v>344</v>
      </c>
      <c r="H4656" s="1">
        <f t="shared" si="72"/>
        <v>1.1689814814891397E-6</v>
      </c>
    </row>
    <row r="4657" spans="1:8" x14ac:dyDescent="0.3">
      <c r="A4657" s="1">
        <v>4.230064814814815E-2</v>
      </c>
      <c r="B4657">
        <v>28486.473999999998</v>
      </c>
      <c r="C4657">
        <v>339</v>
      </c>
      <c r="H4657" s="1">
        <f t="shared" si="72"/>
        <v>1.157407407401112E-6</v>
      </c>
    </row>
    <row r="4658" spans="1:8" x14ac:dyDescent="0.3">
      <c r="A4658" s="1">
        <v>4.2301805555555551E-2</v>
      </c>
      <c r="B4658">
        <v>28364.666000000001</v>
      </c>
      <c r="C4658">
        <v>310</v>
      </c>
      <c r="H4658" s="1">
        <f t="shared" si="72"/>
        <v>1.1574074074080509E-6</v>
      </c>
    </row>
    <row r="4659" spans="1:8" x14ac:dyDescent="0.3">
      <c r="A4659" s="1">
        <v>4.2302962962962959E-2</v>
      </c>
      <c r="B4659">
        <v>28133.651999999998</v>
      </c>
      <c r="C4659">
        <v>310</v>
      </c>
      <c r="H4659" s="1">
        <f t="shared" si="72"/>
        <v>1.1574074074149898E-6</v>
      </c>
    </row>
    <row r="4660" spans="1:8" x14ac:dyDescent="0.3">
      <c r="A4660" s="1">
        <v>4.2304120370370374E-2</v>
      </c>
      <c r="B4660">
        <v>27998.792000000001</v>
      </c>
      <c r="C4660">
        <v>320</v>
      </c>
      <c r="H4660" s="1">
        <f t="shared" si="72"/>
        <v>1.1574074074080509E-6</v>
      </c>
    </row>
    <row r="4661" spans="1:8" x14ac:dyDescent="0.3">
      <c r="A4661" s="1">
        <v>4.2305277777777782E-2</v>
      </c>
      <c r="B4661">
        <v>27874.897000000001</v>
      </c>
      <c r="C4661">
        <v>337</v>
      </c>
      <c r="H4661" s="1">
        <f t="shared" si="72"/>
        <v>1.157407407401112E-6</v>
      </c>
    </row>
    <row r="4662" spans="1:8" x14ac:dyDescent="0.3">
      <c r="A4662" s="1">
        <v>4.2306435185185183E-2</v>
      </c>
      <c r="B4662">
        <v>27749.304</v>
      </c>
      <c r="C4662">
        <v>344</v>
      </c>
      <c r="H4662" s="1">
        <f t="shared" si="72"/>
        <v>1.1574074074080509E-6</v>
      </c>
    </row>
    <row r="4663" spans="1:8" x14ac:dyDescent="0.3">
      <c r="A4663" s="1">
        <v>4.2307592592592591E-2</v>
      </c>
      <c r="B4663">
        <v>27523.052</v>
      </c>
      <c r="C4663">
        <v>303</v>
      </c>
      <c r="H4663" s="1">
        <f t="shared" si="72"/>
        <v>1.1689814814822008E-6</v>
      </c>
    </row>
    <row r="4664" spans="1:8" x14ac:dyDescent="0.3">
      <c r="A4664" s="1">
        <v>4.2308761574074073E-2</v>
      </c>
      <c r="B4664">
        <v>27385.966</v>
      </c>
      <c r="C4664">
        <v>315</v>
      </c>
      <c r="H4664" s="1">
        <f t="shared" si="72"/>
        <v>1.1574074074080509E-6</v>
      </c>
    </row>
    <row r="4665" spans="1:8" x14ac:dyDescent="0.3">
      <c r="A4665" s="1">
        <v>4.2309918981481481E-2</v>
      </c>
      <c r="B4665">
        <v>27262.834999999999</v>
      </c>
      <c r="C4665">
        <v>344</v>
      </c>
      <c r="H4665" s="1">
        <f t="shared" si="72"/>
        <v>1.1574074074080509E-6</v>
      </c>
    </row>
    <row r="4666" spans="1:8" x14ac:dyDescent="0.3">
      <c r="A4666" s="1">
        <v>4.2311076388888889E-2</v>
      </c>
      <c r="B4666">
        <v>27147.616999999998</v>
      </c>
      <c r="C4666">
        <v>310</v>
      </c>
      <c r="H4666" s="1">
        <f t="shared" si="72"/>
        <v>1.157407407401112E-6</v>
      </c>
    </row>
    <row r="4667" spans="1:8" x14ac:dyDescent="0.3">
      <c r="A4667" s="1">
        <v>4.2312233796296291E-2</v>
      </c>
      <c r="B4667">
        <v>26935.124</v>
      </c>
      <c r="C4667">
        <v>337</v>
      </c>
      <c r="H4667" s="1">
        <f t="shared" si="72"/>
        <v>1.1574074074149898E-6</v>
      </c>
    </row>
    <row r="4668" spans="1:8" x14ac:dyDescent="0.3">
      <c r="A4668" s="1">
        <v>4.2313391203703705E-2</v>
      </c>
      <c r="B4668">
        <v>26802.436000000002</v>
      </c>
      <c r="C4668">
        <v>325</v>
      </c>
      <c r="H4668" s="1">
        <f t="shared" si="72"/>
        <v>1.1574074074080509E-6</v>
      </c>
    </row>
    <row r="4669" spans="1:8" x14ac:dyDescent="0.3">
      <c r="A4669" s="1">
        <v>4.2314548611111114E-2</v>
      </c>
      <c r="B4669">
        <v>26599.772000000001</v>
      </c>
      <c r="C4669">
        <v>310</v>
      </c>
      <c r="H4669" s="1">
        <f t="shared" si="72"/>
        <v>1.1574074074080509E-6</v>
      </c>
    </row>
    <row r="4670" spans="1:8" x14ac:dyDescent="0.3">
      <c r="A4670" s="1">
        <v>4.2315706018518522E-2</v>
      </c>
      <c r="B4670">
        <v>26476.348999999998</v>
      </c>
      <c r="C4670">
        <v>352</v>
      </c>
      <c r="H4670" s="1">
        <f t="shared" si="72"/>
        <v>1.1689814814822008E-6</v>
      </c>
    </row>
    <row r="4671" spans="1:8" x14ac:dyDescent="0.3">
      <c r="A4671" s="1">
        <v>4.2316875000000004E-2</v>
      </c>
      <c r="B4671">
        <v>26274.605</v>
      </c>
      <c r="C4671">
        <v>317</v>
      </c>
      <c r="H4671" s="1">
        <f t="shared" si="72"/>
        <v>1.1574074074080509E-6</v>
      </c>
    </row>
    <row r="4672" spans="1:8" x14ac:dyDescent="0.3">
      <c r="A4672" s="1">
        <v>4.2318032407407412E-2</v>
      </c>
      <c r="B4672">
        <v>26142.555</v>
      </c>
      <c r="C4672">
        <v>327</v>
      </c>
      <c r="H4672" s="1">
        <f t="shared" si="72"/>
        <v>1.157407407401112E-6</v>
      </c>
    </row>
    <row r="4673" spans="1:8" x14ac:dyDescent="0.3">
      <c r="A4673" s="1">
        <v>4.2319189814814813E-2</v>
      </c>
      <c r="B4673">
        <v>25942.024000000001</v>
      </c>
      <c r="C4673">
        <v>344</v>
      </c>
      <c r="H4673" s="1">
        <f t="shared" si="72"/>
        <v>1.1574074074080509E-6</v>
      </c>
    </row>
    <row r="4674" spans="1:8" x14ac:dyDescent="0.3">
      <c r="A4674" s="1">
        <v>4.2320347222222221E-2</v>
      </c>
      <c r="B4674">
        <v>25822.535</v>
      </c>
      <c r="C4674">
        <v>334</v>
      </c>
      <c r="H4674" s="1">
        <f t="shared" si="72"/>
        <v>1.1574074074080509E-6</v>
      </c>
    </row>
    <row r="4675" spans="1:8" x14ac:dyDescent="0.3">
      <c r="A4675" s="1">
        <v>4.2321504629629629E-2</v>
      </c>
      <c r="B4675">
        <v>25630.050999999999</v>
      </c>
      <c r="C4675">
        <v>339</v>
      </c>
      <c r="H4675" s="1">
        <f t="shared" ref="H4675:H4738" si="73">A4676-A4675</f>
        <v>1.157407407401112E-6</v>
      </c>
    </row>
    <row r="4676" spans="1:8" x14ac:dyDescent="0.3">
      <c r="A4676" s="1">
        <v>4.232266203703703E-2</v>
      </c>
      <c r="B4676">
        <v>25509.326000000001</v>
      </c>
      <c r="C4676">
        <v>347</v>
      </c>
      <c r="H4676" s="1">
        <f t="shared" si="73"/>
        <v>1.1689814814891397E-6</v>
      </c>
    </row>
    <row r="4677" spans="1:8" x14ac:dyDescent="0.3">
      <c r="A4677" s="1">
        <v>4.2323831018518519E-2</v>
      </c>
      <c r="B4677">
        <v>25321.794000000002</v>
      </c>
      <c r="C4677">
        <v>303</v>
      </c>
      <c r="H4677" s="1">
        <f t="shared" si="73"/>
        <v>1.157407407401112E-6</v>
      </c>
    </row>
    <row r="4678" spans="1:8" x14ac:dyDescent="0.3">
      <c r="A4678" s="1">
        <v>4.232498842592592E-2</v>
      </c>
      <c r="B4678">
        <v>25203.714</v>
      </c>
      <c r="C4678">
        <v>305</v>
      </c>
      <c r="H4678" s="1">
        <f t="shared" si="73"/>
        <v>1.1574074074149898E-6</v>
      </c>
    </row>
    <row r="4679" spans="1:8" x14ac:dyDescent="0.3">
      <c r="A4679" s="1">
        <v>4.2326145833333335E-2</v>
      </c>
      <c r="B4679">
        <v>25099.503000000001</v>
      </c>
      <c r="C4679">
        <v>327</v>
      </c>
      <c r="H4679" s="1">
        <f t="shared" si="73"/>
        <v>1.1574074074080509E-6</v>
      </c>
    </row>
    <row r="4680" spans="1:8" x14ac:dyDescent="0.3">
      <c r="A4680" s="1">
        <v>4.2327303240740743E-2</v>
      </c>
      <c r="B4680">
        <v>24996.962</v>
      </c>
      <c r="C4680">
        <v>327</v>
      </c>
      <c r="H4680" s="1">
        <f t="shared" si="73"/>
        <v>1.1574074074080509E-6</v>
      </c>
    </row>
    <row r="4681" spans="1:8" x14ac:dyDescent="0.3">
      <c r="A4681" s="1">
        <v>4.2328460648148152E-2</v>
      </c>
      <c r="B4681">
        <v>24814.125</v>
      </c>
      <c r="C4681">
        <v>342</v>
      </c>
      <c r="H4681" s="1">
        <f t="shared" si="73"/>
        <v>1.1689814814822008E-6</v>
      </c>
    </row>
    <row r="4682" spans="1:8" x14ac:dyDescent="0.3">
      <c r="A4682" s="1">
        <v>4.2329629629629634E-2</v>
      </c>
      <c r="B4682">
        <v>24622.286</v>
      </c>
      <c r="C4682">
        <v>349</v>
      </c>
      <c r="H4682" s="1">
        <f t="shared" si="73"/>
        <v>1.1574074074080509E-6</v>
      </c>
    </row>
    <row r="4683" spans="1:8" x14ac:dyDescent="0.3">
      <c r="A4683" s="1">
        <v>4.2330787037037042E-2</v>
      </c>
      <c r="B4683">
        <v>24437.171999999999</v>
      </c>
      <c r="C4683">
        <v>325</v>
      </c>
      <c r="H4683" s="1">
        <f t="shared" si="73"/>
        <v>1.157407407401112E-6</v>
      </c>
    </row>
    <row r="4684" spans="1:8" x14ac:dyDescent="0.3">
      <c r="A4684" s="1">
        <v>4.2331944444444443E-2</v>
      </c>
      <c r="B4684">
        <v>24327.827000000001</v>
      </c>
      <c r="C4684">
        <v>322</v>
      </c>
      <c r="H4684" s="1">
        <f t="shared" si="73"/>
        <v>1.1574074074080509E-6</v>
      </c>
    </row>
    <row r="4685" spans="1:8" x14ac:dyDescent="0.3">
      <c r="A4685" s="1">
        <v>4.2333101851851851E-2</v>
      </c>
      <c r="B4685">
        <v>24230.672999999999</v>
      </c>
      <c r="C4685">
        <v>334</v>
      </c>
      <c r="H4685" s="1">
        <f t="shared" si="73"/>
        <v>1.1574074074080509E-6</v>
      </c>
    </row>
    <row r="4686" spans="1:8" x14ac:dyDescent="0.3">
      <c r="A4686" s="1">
        <v>4.2334259259259259E-2</v>
      </c>
      <c r="B4686">
        <v>24063.812999999998</v>
      </c>
      <c r="C4686">
        <v>334</v>
      </c>
      <c r="H4686" s="1">
        <f t="shared" si="73"/>
        <v>1.1689814814822008E-6</v>
      </c>
    </row>
    <row r="4687" spans="1:8" x14ac:dyDescent="0.3">
      <c r="A4687" s="1">
        <v>4.2335428240740741E-2</v>
      </c>
      <c r="B4687">
        <v>23965.913</v>
      </c>
      <c r="C4687">
        <v>305</v>
      </c>
      <c r="H4687" s="1">
        <f t="shared" si="73"/>
        <v>1.1574074074080509E-6</v>
      </c>
    </row>
    <row r="4688" spans="1:8" x14ac:dyDescent="0.3">
      <c r="A4688" s="1">
        <v>4.2336585648148149E-2</v>
      </c>
      <c r="B4688">
        <v>23947.79</v>
      </c>
      <c r="C4688">
        <v>317</v>
      </c>
      <c r="H4688" s="1">
        <f t="shared" si="73"/>
        <v>1.157407407401112E-6</v>
      </c>
    </row>
    <row r="4689" spans="1:8" x14ac:dyDescent="0.3">
      <c r="A4689" s="1">
        <v>4.233774305555555E-2</v>
      </c>
      <c r="B4689">
        <v>23873.598000000002</v>
      </c>
      <c r="C4689">
        <v>313</v>
      </c>
      <c r="H4689" s="1">
        <f t="shared" si="73"/>
        <v>1.1574074074080509E-6</v>
      </c>
    </row>
    <row r="4690" spans="1:8" x14ac:dyDescent="0.3">
      <c r="A4690" s="1">
        <v>4.2338900462962958E-2</v>
      </c>
      <c r="B4690">
        <v>23778.842000000001</v>
      </c>
      <c r="C4690">
        <v>349</v>
      </c>
      <c r="H4690" s="1">
        <f t="shared" si="73"/>
        <v>1.1574074074149898E-6</v>
      </c>
    </row>
    <row r="4691" spans="1:8" x14ac:dyDescent="0.3">
      <c r="A4691" s="1">
        <v>4.2340057870370373E-2</v>
      </c>
      <c r="B4691">
        <v>23617.823</v>
      </c>
      <c r="C4691">
        <v>361</v>
      </c>
      <c r="H4691" s="1">
        <f t="shared" si="73"/>
        <v>1.1574074074080509E-6</v>
      </c>
    </row>
    <row r="4692" spans="1:8" x14ac:dyDescent="0.3">
      <c r="A4692" s="1">
        <v>4.2341215277777781E-2</v>
      </c>
      <c r="B4692">
        <v>23521.748</v>
      </c>
      <c r="C4692">
        <v>344</v>
      </c>
      <c r="H4692" s="1">
        <f t="shared" si="73"/>
        <v>1.1689814814822008E-6</v>
      </c>
    </row>
    <row r="4693" spans="1:8" x14ac:dyDescent="0.3">
      <c r="A4693" s="1">
        <v>4.2342384259259264E-2</v>
      </c>
      <c r="B4693">
        <v>23425.821</v>
      </c>
      <c r="C4693">
        <v>342</v>
      </c>
      <c r="H4693" s="1">
        <f t="shared" si="73"/>
        <v>1.1574074074080509E-6</v>
      </c>
    </row>
    <row r="4694" spans="1:8" x14ac:dyDescent="0.3">
      <c r="A4694" s="1">
        <v>4.2343541666666672E-2</v>
      </c>
      <c r="B4694">
        <v>23335.371999999999</v>
      </c>
      <c r="C4694">
        <v>315</v>
      </c>
      <c r="H4694" s="1">
        <f t="shared" si="73"/>
        <v>1.157407407401112E-6</v>
      </c>
    </row>
    <row r="4695" spans="1:8" x14ac:dyDescent="0.3">
      <c r="A4695" s="1">
        <v>4.2344699074074073E-2</v>
      </c>
      <c r="B4695">
        <v>23111.742999999999</v>
      </c>
      <c r="C4695">
        <v>347</v>
      </c>
      <c r="H4695" s="1">
        <f t="shared" si="73"/>
        <v>1.1574074074080509E-6</v>
      </c>
    </row>
    <row r="4696" spans="1:8" x14ac:dyDescent="0.3">
      <c r="A4696" s="1">
        <v>4.2345856481481481E-2</v>
      </c>
      <c r="B4696">
        <v>23007.06</v>
      </c>
      <c r="C4696">
        <v>313</v>
      </c>
      <c r="H4696" s="1">
        <f t="shared" si="73"/>
        <v>1.1574074074080509E-6</v>
      </c>
    </row>
    <row r="4697" spans="1:8" x14ac:dyDescent="0.3">
      <c r="A4697" s="1">
        <v>4.2347013888888889E-2</v>
      </c>
      <c r="B4697">
        <v>22918.844000000001</v>
      </c>
      <c r="C4697">
        <v>334</v>
      </c>
      <c r="H4697" s="1">
        <f t="shared" si="73"/>
        <v>1.157407407401112E-6</v>
      </c>
    </row>
    <row r="4698" spans="1:8" x14ac:dyDescent="0.3">
      <c r="A4698" s="1">
        <v>4.234817129629629E-2</v>
      </c>
      <c r="B4698">
        <v>22767.162</v>
      </c>
      <c r="C4698">
        <v>339</v>
      </c>
      <c r="H4698" s="1">
        <f t="shared" si="73"/>
        <v>1.1689814814891397E-6</v>
      </c>
    </row>
    <row r="4699" spans="1:8" x14ac:dyDescent="0.3">
      <c r="A4699" s="1">
        <v>4.2349340277777779E-2</v>
      </c>
      <c r="B4699">
        <v>22677.055</v>
      </c>
      <c r="C4699">
        <v>330</v>
      </c>
      <c r="H4699" s="1">
        <f t="shared" si="73"/>
        <v>1.157407407401112E-6</v>
      </c>
    </row>
    <row r="4700" spans="1:8" x14ac:dyDescent="0.3">
      <c r="A4700" s="1">
        <v>4.235049768518518E-2</v>
      </c>
      <c r="B4700">
        <v>22592.175999999999</v>
      </c>
      <c r="C4700">
        <v>339</v>
      </c>
      <c r="H4700" s="1">
        <f t="shared" si="73"/>
        <v>1.1574074074080509E-6</v>
      </c>
    </row>
    <row r="4701" spans="1:8" x14ac:dyDescent="0.3">
      <c r="A4701" s="1">
        <v>4.2351655092592588E-2</v>
      </c>
      <c r="B4701">
        <v>22443.483</v>
      </c>
      <c r="C4701">
        <v>364</v>
      </c>
      <c r="H4701" s="1">
        <f t="shared" si="73"/>
        <v>1.1574074074149898E-6</v>
      </c>
    </row>
    <row r="4702" spans="1:8" x14ac:dyDescent="0.3">
      <c r="A4702" s="1">
        <v>4.2352812500000003E-2</v>
      </c>
      <c r="B4702">
        <v>22349.179</v>
      </c>
      <c r="C4702">
        <v>320</v>
      </c>
      <c r="H4702" s="1">
        <f t="shared" si="73"/>
        <v>1.1574074074080509E-6</v>
      </c>
    </row>
    <row r="4703" spans="1:8" x14ac:dyDescent="0.3">
      <c r="A4703" s="1">
        <v>4.2353969907407411E-2</v>
      </c>
      <c r="B4703">
        <v>22206.373</v>
      </c>
      <c r="C4703">
        <v>315</v>
      </c>
      <c r="H4703" s="1">
        <f t="shared" si="73"/>
        <v>1.1689814814752619E-6</v>
      </c>
    </row>
    <row r="4704" spans="1:8" x14ac:dyDescent="0.3">
      <c r="A4704" s="1">
        <v>4.2355138888888887E-2</v>
      </c>
      <c r="B4704">
        <v>22119.233</v>
      </c>
      <c r="C4704">
        <v>325</v>
      </c>
      <c r="H4704" s="1">
        <f t="shared" si="73"/>
        <v>1.1574074074149898E-6</v>
      </c>
    </row>
    <row r="4705" spans="1:8" x14ac:dyDescent="0.3">
      <c r="A4705" s="1">
        <v>4.2356296296296302E-2</v>
      </c>
      <c r="B4705">
        <v>22039.683000000001</v>
      </c>
      <c r="C4705">
        <v>354</v>
      </c>
      <c r="H4705" s="1">
        <f t="shared" si="73"/>
        <v>1.157407407401112E-6</v>
      </c>
    </row>
    <row r="4706" spans="1:8" x14ac:dyDescent="0.3">
      <c r="A4706" s="1">
        <v>4.2357453703703703E-2</v>
      </c>
      <c r="B4706">
        <v>21891.68</v>
      </c>
      <c r="C4706">
        <v>332</v>
      </c>
      <c r="H4706" s="1">
        <f t="shared" si="73"/>
        <v>1.1574074074080509E-6</v>
      </c>
    </row>
    <row r="4707" spans="1:8" x14ac:dyDescent="0.3">
      <c r="A4707" s="1">
        <v>4.2358611111111111E-2</v>
      </c>
      <c r="B4707">
        <v>21808.405999999999</v>
      </c>
      <c r="C4707">
        <v>330</v>
      </c>
      <c r="H4707" s="1">
        <f t="shared" si="73"/>
        <v>1.1574074074080509E-6</v>
      </c>
    </row>
    <row r="4708" spans="1:8" x14ac:dyDescent="0.3">
      <c r="A4708" s="1">
        <v>4.2359768518518519E-2</v>
      </c>
      <c r="B4708">
        <v>21732.871999999999</v>
      </c>
      <c r="C4708">
        <v>313</v>
      </c>
      <c r="H4708" s="1">
        <f t="shared" si="73"/>
        <v>1.157407407401112E-6</v>
      </c>
    </row>
    <row r="4709" spans="1:8" x14ac:dyDescent="0.3">
      <c r="A4709" s="1">
        <v>4.236092592592592E-2</v>
      </c>
      <c r="B4709">
        <v>21594.562999999998</v>
      </c>
      <c r="C4709">
        <v>325</v>
      </c>
      <c r="H4709" s="1">
        <f t="shared" si="73"/>
        <v>1.1689814814891397E-6</v>
      </c>
    </row>
    <row r="4710" spans="1:8" x14ac:dyDescent="0.3">
      <c r="A4710" s="1">
        <v>4.2362094907407409E-2</v>
      </c>
      <c r="B4710">
        <v>21512.47</v>
      </c>
      <c r="C4710">
        <v>313</v>
      </c>
      <c r="H4710" s="1">
        <f t="shared" si="73"/>
        <v>1.157407407401112E-6</v>
      </c>
    </row>
    <row r="4711" spans="1:8" x14ac:dyDescent="0.3">
      <c r="A4711" s="1">
        <v>4.236325231481481E-2</v>
      </c>
      <c r="B4711">
        <v>21436.92</v>
      </c>
      <c r="C4711">
        <v>342</v>
      </c>
      <c r="H4711" s="1">
        <f t="shared" si="73"/>
        <v>1.1574074074080509E-6</v>
      </c>
    </row>
    <row r="4712" spans="1:8" x14ac:dyDescent="0.3">
      <c r="A4712" s="1">
        <v>4.2364409722222218E-2</v>
      </c>
      <c r="B4712">
        <v>21309.079000000002</v>
      </c>
      <c r="C4712">
        <v>344</v>
      </c>
      <c r="H4712" s="1">
        <f t="shared" si="73"/>
        <v>1.1574074074149898E-6</v>
      </c>
    </row>
    <row r="4713" spans="1:8" x14ac:dyDescent="0.3">
      <c r="A4713" s="1">
        <v>4.2365567129629633E-2</v>
      </c>
      <c r="B4713">
        <v>21286.741000000002</v>
      </c>
      <c r="C4713">
        <v>322</v>
      </c>
      <c r="H4713" s="1">
        <f t="shared" si="73"/>
        <v>1.1574074074080509E-6</v>
      </c>
    </row>
    <row r="4714" spans="1:8" x14ac:dyDescent="0.3">
      <c r="A4714" s="1">
        <v>4.2366724537037041E-2</v>
      </c>
      <c r="B4714">
        <v>21218.609</v>
      </c>
      <c r="C4714">
        <v>354</v>
      </c>
      <c r="H4714" s="1">
        <f t="shared" si="73"/>
        <v>1.1689814814752619E-6</v>
      </c>
    </row>
    <row r="4715" spans="1:8" x14ac:dyDescent="0.3">
      <c r="A4715" s="1">
        <v>4.2367893518518517E-2</v>
      </c>
      <c r="B4715">
        <v>21096.100999999999</v>
      </c>
      <c r="C4715">
        <v>330</v>
      </c>
      <c r="H4715" s="1">
        <f t="shared" si="73"/>
        <v>1.1574074074149898E-6</v>
      </c>
    </row>
    <row r="4716" spans="1:8" x14ac:dyDescent="0.3">
      <c r="A4716" s="1">
        <v>4.2369050925925932E-2</v>
      </c>
      <c r="B4716">
        <v>21017.517</v>
      </c>
      <c r="C4716">
        <v>366</v>
      </c>
      <c r="H4716" s="1">
        <f t="shared" si="73"/>
        <v>1.157407407401112E-6</v>
      </c>
    </row>
    <row r="4717" spans="1:8" x14ac:dyDescent="0.3">
      <c r="A4717" s="1">
        <v>4.2370208333333333E-2</v>
      </c>
      <c r="B4717">
        <v>20888.786</v>
      </c>
      <c r="C4717">
        <v>313</v>
      </c>
      <c r="H4717" s="1">
        <f t="shared" si="73"/>
        <v>1.1574074074080509E-6</v>
      </c>
    </row>
    <row r="4718" spans="1:8" x14ac:dyDescent="0.3">
      <c r="A4718" s="1">
        <v>4.2371365740740741E-2</v>
      </c>
      <c r="B4718">
        <v>20810.221000000001</v>
      </c>
      <c r="C4718">
        <v>313</v>
      </c>
      <c r="H4718" s="1">
        <f t="shared" si="73"/>
        <v>1.1574074074080509E-6</v>
      </c>
    </row>
    <row r="4719" spans="1:8" x14ac:dyDescent="0.3">
      <c r="A4719" s="1">
        <v>4.2372523148148149E-2</v>
      </c>
      <c r="B4719">
        <v>20736.45</v>
      </c>
      <c r="C4719">
        <v>320</v>
      </c>
      <c r="H4719" s="1">
        <f t="shared" si="73"/>
        <v>1.1689814814822008E-6</v>
      </c>
    </row>
    <row r="4720" spans="1:8" x14ac:dyDescent="0.3">
      <c r="A4720" s="1">
        <v>4.2373692129629631E-2</v>
      </c>
      <c r="B4720">
        <v>20670.748</v>
      </c>
      <c r="C4720">
        <v>337</v>
      </c>
      <c r="H4720" s="1">
        <f t="shared" si="73"/>
        <v>1.1574074074080509E-6</v>
      </c>
    </row>
    <row r="4721" spans="1:8" x14ac:dyDescent="0.3">
      <c r="A4721" s="1">
        <v>4.2374849537037039E-2</v>
      </c>
      <c r="B4721">
        <v>20545.282999999999</v>
      </c>
      <c r="C4721">
        <v>303</v>
      </c>
      <c r="H4721" s="1">
        <f t="shared" si="73"/>
        <v>1.157407407401112E-6</v>
      </c>
    </row>
    <row r="4722" spans="1:8" x14ac:dyDescent="0.3">
      <c r="A4722" s="1">
        <v>4.237600694444444E-2</v>
      </c>
      <c r="B4722">
        <v>20471.986000000001</v>
      </c>
      <c r="C4722">
        <v>310</v>
      </c>
      <c r="H4722" s="1">
        <f t="shared" si="73"/>
        <v>1.1574074074080509E-6</v>
      </c>
    </row>
    <row r="4723" spans="1:8" x14ac:dyDescent="0.3">
      <c r="A4723" s="1">
        <v>4.2377164351851848E-2</v>
      </c>
      <c r="B4723">
        <v>20347.253000000001</v>
      </c>
      <c r="C4723">
        <v>327</v>
      </c>
      <c r="H4723" s="1">
        <f t="shared" si="73"/>
        <v>1.1574074074149898E-6</v>
      </c>
    </row>
    <row r="4724" spans="1:8" x14ac:dyDescent="0.3">
      <c r="A4724" s="1">
        <v>4.2378321759259263E-2</v>
      </c>
      <c r="B4724">
        <v>20271.621999999999</v>
      </c>
      <c r="C4724">
        <v>317</v>
      </c>
      <c r="H4724" s="1">
        <f t="shared" si="73"/>
        <v>1.1574074074080509E-6</v>
      </c>
    </row>
    <row r="4725" spans="1:8" x14ac:dyDescent="0.3">
      <c r="A4725" s="1">
        <v>4.2379479166666671E-2</v>
      </c>
      <c r="B4725">
        <v>20152.254000000001</v>
      </c>
      <c r="C4725">
        <v>305</v>
      </c>
      <c r="H4725" s="1">
        <f t="shared" si="73"/>
        <v>1.1689814814752619E-6</v>
      </c>
    </row>
    <row r="4726" spans="1:8" x14ac:dyDescent="0.3">
      <c r="A4726" s="1">
        <v>4.2380648148148146E-2</v>
      </c>
      <c r="B4726">
        <v>20027.744999999999</v>
      </c>
      <c r="C4726">
        <v>310</v>
      </c>
      <c r="H4726" s="1">
        <f t="shared" si="73"/>
        <v>1.1574074074149898E-6</v>
      </c>
    </row>
    <row r="4727" spans="1:8" x14ac:dyDescent="0.3">
      <c r="A4727" s="1">
        <v>4.2381805555555561E-2</v>
      </c>
      <c r="B4727">
        <v>19903.077000000001</v>
      </c>
      <c r="C4727">
        <v>325</v>
      </c>
      <c r="H4727" s="1">
        <f t="shared" si="73"/>
        <v>1.157407407401112E-6</v>
      </c>
    </row>
    <row r="4728" spans="1:8" x14ac:dyDescent="0.3">
      <c r="A4728" s="1">
        <v>4.2382962962962963E-2</v>
      </c>
      <c r="B4728">
        <v>19828.958999999999</v>
      </c>
      <c r="C4728">
        <v>325</v>
      </c>
      <c r="H4728" s="1">
        <f t="shared" si="73"/>
        <v>1.1574074074080509E-6</v>
      </c>
    </row>
    <row r="4729" spans="1:8" x14ac:dyDescent="0.3">
      <c r="A4729" s="1">
        <v>4.2384120370370371E-2</v>
      </c>
      <c r="B4729">
        <v>19762.304</v>
      </c>
      <c r="C4729">
        <v>342</v>
      </c>
      <c r="H4729" s="1">
        <f t="shared" si="73"/>
        <v>1.1574074074080509E-6</v>
      </c>
    </row>
    <row r="4730" spans="1:8" x14ac:dyDescent="0.3">
      <c r="A4730" s="1">
        <v>4.2385277777777779E-2</v>
      </c>
      <c r="B4730">
        <v>19647.173999999999</v>
      </c>
      <c r="C4730">
        <v>334</v>
      </c>
      <c r="H4730" s="1">
        <f t="shared" si="73"/>
        <v>1.1689814814822008E-6</v>
      </c>
    </row>
    <row r="4731" spans="1:8" x14ac:dyDescent="0.3">
      <c r="A4731" s="1">
        <v>4.2386446759259261E-2</v>
      </c>
      <c r="B4731">
        <v>19580.752</v>
      </c>
      <c r="C4731">
        <v>330</v>
      </c>
      <c r="H4731" s="1">
        <f t="shared" si="73"/>
        <v>1.1574074074080509E-6</v>
      </c>
    </row>
    <row r="4732" spans="1:8" x14ac:dyDescent="0.3">
      <c r="A4732" s="1">
        <v>4.2387604166666669E-2</v>
      </c>
      <c r="B4732">
        <v>19471.593000000001</v>
      </c>
      <c r="C4732">
        <v>317</v>
      </c>
      <c r="H4732" s="1">
        <f t="shared" si="73"/>
        <v>1.157407407401112E-6</v>
      </c>
    </row>
    <row r="4733" spans="1:8" x14ac:dyDescent="0.3">
      <c r="A4733" s="1">
        <v>4.238876157407407E-2</v>
      </c>
      <c r="B4733">
        <v>19403.095000000001</v>
      </c>
      <c r="C4733">
        <v>332</v>
      </c>
      <c r="H4733" s="1">
        <f t="shared" si="73"/>
        <v>1.1574074074080509E-6</v>
      </c>
    </row>
    <row r="4734" spans="1:8" x14ac:dyDescent="0.3">
      <c r="A4734" s="1">
        <v>4.2389918981481478E-2</v>
      </c>
      <c r="B4734">
        <v>19343.664000000001</v>
      </c>
      <c r="C4734">
        <v>322</v>
      </c>
      <c r="H4734" s="1">
        <f t="shared" si="73"/>
        <v>1.1574074074149898E-6</v>
      </c>
    </row>
    <row r="4735" spans="1:8" x14ac:dyDescent="0.3">
      <c r="A4735" s="1">
        <v>4.2391076388888893E-2</v>
      </c>
      <c r="B4735">
        <v>19235.331999999999</v>
      </c>
      <c r="C4735">
        <v>334</v>
      </c>
      <c r="H4735" s="1">
        <f t="shared" si="73"/>
        <v>1.1689814814752619E-6</v>
      </c>
    </row>
    <row r="4736" spans="1:8" x14ac:dyDescent="0.3">
      <c r="A4736" s="1">
        <v>4.2392245370370368E-2</v>
      </c>
      <c r="B4736">
        <v>19168.816999999999</v>
      </c>
      <c r="C4736">
        <v>342</v>
      </c>
      <c r="H4736" s="1">
        <f t="shared" si="73"/>
        <v>1.1574074074080509E-6</v>
      </c>
    </row>
    <row r="4737" spans="1:8" x14ac:dyDescent="0.3">
      <c r="A4737" s="1">
        <v>4.2393402777777776E-2</v>
      </c>
      <c r="B4737">
        <v>19106.25</v>
      </c>
      <c r="C4737">
        <v>352</v>
      </c>
      <c r="H4737" s="1">
        <f t="shared" si="73"/>
        <v>1.1574074074149898E-6</v>
      </c>
    </row>
    <row r="4738" spans="1:8" x14ac:dyDescent="0.3">
      <c r="A4738" s="1">
        <v>4.2394560185185191E-2</v>
      </c>
      <c r="B4738">
        <v>18999.856</v>
      </c>
      <c r="C4738">
        <v>320</v>
      </c>
      <c r="H4738" s="1">
        <f t="shared" si="73"/>
        <v>1.157407407401112E-6</v>
      </c>
    </row>
    <row r="4739" spans="1:8" x14ac:dyDescent="0.3">
      <c r="A4739" s="1">
        <v>4.2395717592592592E-2</v>
      </c>
      <c r="B4739">
        <v>18892.23</v>
      </c>
      <c r="C4739">
        <v>330</v>
      </c>
      <c r="H4739" s="1">
        <f t="shared" ref="H4739:H4802" si="74">A4740-A4739</f>
        <v>1.1689814814752619E-6</v>
      </c>
    </row>
    <row r="4740" spans="1:8" x14ac:dyDescent="0.3">
      <c r="A4740" s="1">
        <v>4.2396886574074068E-2</v>
      </c>
      <c r="B4740">
        <v>18872.16</v>
      </c>
      <c r="C4740">
        <v>322</v>
      </c>
      <c r="H4740" s="1">
        <f t="shared" si="74"/>
        <v>1.1574074074149898E-6</v>
      </c>
    </row>
    <row r="4741" spans="1:8" x14ac:dyDescent="0.3">
      <c r="A4741" s="1">
        <v>4.2398043981481483E-2</v>
      </c>
      <c r="B4741">
        <v>18818.536</v>
      </c>
      <c r="C4741">
        <v>339</v>
      </c>
      <c r="H4741" s="1">
        <f t="shared" si="74"/>
        <v>1.1574074074080509E-6</v>
      </c>
    </row>
    <row r="4742" spans="1:8" x14ac:dyDescent="0.3">
      <c r="A4742" s="1">
        <v>4.2399201388888891E-2</v>
      </c>
      <c r="B4742">
        <v>18766.343000000001</v>
      </c>
      <c r="C4742">
        <v>322</v>
      </c>
      <c r="H4742" s="1">
        <f t="shared" si="74"/>
        <v>1.1574074074080509E-6</v>
      </c>
    </row>
    <row r="4743" spans="1:8" x14ac:dyDescent="0.3">
      <c r="A4743" s="1">
        <v>4.2400358796296299E-2</v>
      </c>
      <c r="B4743">
        <v>18663.18</v>
      </c>
      <c r="C4743">
        <v>339</v>
      </c>
      <c r="H4743" s="1">
        <f t="shared" si="74"/>
        <v>1.1689814814822008E-6</v>
      </c>
    </row>
    <row r="4744" spans="1:8" x14ac:dyDescent="0.3">
      <c r="A4744" s="1">
        <v>4.2401527777777781E-2</v>
      </c>
      <c r="B4744">
        <v>18601.580000000002</v>
      </c>
      <c r="C4744">
        <v>352</v>
      </c>
      <c r="H4744" s="1">
        <f t="shared" si="74"/>
        <v>1.1574074074080509E-6</v>
      </c>
    </row>
    <row r="4745" spans="1:8" x14ac:dyDescent="0.3">
      <c r="A4745" s="1">
        <v>4.2402685185185189E-2</v>
      </c>
      <c r="B4745">
        <v>18499.293000000001</v>
      </c>
      <c r="C4745">
        <v>339</v>
      </c>
      <c r="H4745" s="1">
        <f t="shared" si="74"/>
        <v>1.157407407401112E-6</v>
      </c>
    </row>
    <row r="4746" spans="1:8" x14ac:dyDescent="0.3">
      <c r="A4746" s="1">
        <v>4.240384259259259E-2</v>
      </c>
      <c r="B4746">
        <v>18435.659</v>
      </c>
      <c r="C4746">
        <v>320</v>
      </c>
      <c r="H4746" s="1">
        <f t="shared" si="74"/>
        <v>1.1574074074080509E-6</v>
      </c>
    </row>
    <row r="4747" spans="1:8" x14ac:dyDescent="0.3">
      <c r="A4747" s="1">
        <v>4.2404999999999998E-2</v>
      </c>
      <c r="B4747">
        <v>18337.785</v>
      </c>
      <c r="C4747">
        <v>303</v>
      </c>
      <c r="H4747" s="1">
        <f t="shared" si="74"/>
        <v>1.1689814814822008E-6</v>
      </c>
    </row>
    <row r="4748" spans="1:8" x14ac:dyDescent="0.3">
      <c r="A4748" s="1">
        <v>4.240616898148148E-2</v>
      </c>
      <c r="B4748">
        <v>18279.868999999999</v>
      </c>
      <c r="C4748">
        <v>327</v>
      </c>
      <c r="H4748" s="1">
        <f t="shared" si="74"/>
        <v>1.1574074074080509E-6</v>
      </c>
    </row>
    <row r="4749" spans="1:8" x14ac:dyDescent="0.3">
      <c r="A4749" s="1">
        <v>4.2407326388888889E-2</v>
      </c>
      <c r="B4749">
        <v>18179.171999999999</v>
      </c>
      <c r="C4749">
        <v>315</v>
      </c>
      <c r="H4749" s="1">
        <f t="shared" si="74"/>
        <v>1.1574074074080509E-6</v>
      </c>
    </row>
    <row r="4750" spans="1:8" x14ac:dyDescent="0.3">
      <c r="A4750" s="1">
        <v>4.2408483796296297E-2</v>
      </c>
      <c r="B4750">
        <v>18081.330000000002</v>
      </c>
      <c r="C4750">
        <v>332</v>
      </c>
      <c r="H4750" s="1">
        <f t="shared" si="74"/>
        <v>1.157407407401112E-6</v>
      </c>
    </row>
    <row r="4751" spans="1:8" x14ac:dyDescent="0.3">
      <c r="A4751" s="1">
        <v>4.2409641203703698E-2</v>
      </c>
      <c r="B4751">
        <v>18020.554</v>
      </c>
      <c r="C4751">
        <v>303</v>
      </c>
      <c r="H4751" s="1">
        <f t="shared" si="74"/>
        <v>1.1689814814891397E-6</v>
      </c>
    </row>
    <row r="4752" spans="1:8" x14ac:dyDescent="0.3">
      <c r="A4752" s="1">
        <v>4.2410810185185187E-2</v>
      </c>
      <c r="B4752">
        <v>17969.149000000001</v>
      </c>
      <c r="C4752">
        <v>344</v>
      </c>
      <c r="H4752" s="1">
        <f t="shared" si="74"/>
        <v>1.157407407401112E-6</v>
      </c>
    </row>
    <row r="4753" spans="1:8" x14ac:dyDescent="0.3">
      <c r="A4753" s="1">
        <v>4.2411967592592588E-2</v>
      </c>
      <c r="B4753">
        <v>17960.964</v>
      </c>
      <c r="C4753">
        <v>303</v>
      </c>
      <c r="H4753" s="1">
        <f t="shared" si="74"/>
        <v>1.1574074074080509E-6</v>
      </c>
    </row>
    <row r="4754" spans="1:8" x14ac:dyDescent="0.3">
      <c r="A4754" s="1">
        <v>4.2413124999999996E-2</v>
      </c>
      <c r="B4754">
        <v>17918.350999999999</v>
      </c>
      <c r="C4754">
        <v>310</v>
      </c>
      <c r="H4754" s="1">
        <f t="shared" si="74"/>
        <v>1.1574074074149898E-6</v>
      </c>
    </row>
    <row r="4755" spans="1:8" x14ac:dyDescent="0.3">
      <c r="A4755" s="1">
        <v>4.2414282407407411E-2</v>
      </c>
      <c r="B4755">
        <v>17871.382000000001</v>
      </c>
      <c r="C4755">
        <v>364</v>
      </c>
      <c r="H4755" s="1">
        <f t="shared" si="74"/>
        <v>1.1689814814752619E-6</v>
      </c>
    </row>
    <row r="4756" spans="1:8" x14ac:dyDescent="0.3">
      <c r="A4756" s="1">
        <v>4.2415451388888886E-2</v>
      </c>
      <c r="B4756">
        <v>17820.767</v>
      </c>
      <c r="C4756">
        <v>308</v>
      </c>
      <c r="H4756" s="1">
        <f t="shared" si="74"/>
        <v>1.1574074074080509E-6</v>
      </c>
    </row>
    <row r="4757" spans="1:8" x14ac:dyDescent="0.3">
      <c r="A4757" s="1">
        <v>4.2416608796296294E-2</v>
      </c>
      <c r="B4757">
        <v>17767.135999999999</v>
      </c>
      <c r="C4757">
        <v>337</v>
      </c>
      <c r="H4757" s="1">
        <f t="shared" si="74"/>
        <v>1.1574074074149898E-6</v>
      </c>
    </row>
    <row r="4758" spans="1:8" x14ac:dyDescent="0.3">
      <c r="A4758" s="1">
        <v>4.2417766203703709E-2</v>
      </c>
      <c r="B4758">
        <v>17674.802</v>
      </c>
      <c r="C4758">
        <v>320</v>
      </c>
      <c r="H4758" s="1">
        <f t="shared" si="74"/>
        <v>1.157407407401112E-6</v>
      </c>
    </row>
    <row r="4759" spans="1:8" x14ac:dyDescent="0.3">
      <c r="A4759" s="1">
        <v>4.241892361111111E-2</v>
      </c>
      <c r="B4759">
        <v>17616.975999999999</v>
      </c>
      <c r="C4759">
        <v>298</v>
      </c>
      <c r="H4759" s="1">
        <f t="shared" si="74"/>
        <v>1.1689814814752619E-6</v>
      </c>
    </row>
    <row r="4760" spans="1:8" x14ac:dyDescent="0.3">
      <c r="A4760" s="1">
        <v>4.2420092592592586E-2</v>
      </c>
      <c r="B4760">
        <v>17524.982</v>
      </c>
      <c r="C4760">
        <v>359</v>
      </c>
      <c r="H4760" s="1">
        <f t="shared" si="74"/>
        <v>1.1574074074149898E-6</v>
      </c>
    </row>
    <row r="4761" spans="1:8" x14ac:dyDescent="0.3">
      <c r="A4761" s="1">
        <v>4.2421250000000001E-2</v>
      </c>
      <c r="B4761">
        <v>17474.689999999999</v>
      </c>
      <c r="C4761">
        <v>327</v>
      </c>
      <c r="H4761" s="1">
        <f t="shared" si="74"/>
        <v>1.1574074074080509E-6</v>
      </c>
    </row>
    <row r="4762" spans="1:8" x14ac:dyDescent="0.3">
      <c r="A4762" s="1">
        <v>4.2422407407407409E-2</v>
      </c>
      <c r="B4762">
        <v>17423.41</v>
      </c>
      <c r="C4762">
        <v>305</v>
      </c>
      <c r="H4762" s="1">
        <f t="shared" si="74"/>
        <v>1.1574074074080509E-6</v>
      </c>
    </row>
    <row r="4763" spans="1:8" x14ac:dyDescent="0.3">
      <c r="A4763" s="1">
        <v>4.2423564814814817E-2</v>
      </c>
      <c r="B4763">
        <v>17373.305</v>
      </c>
      <c r="C4763">
        <v>325</v>
      </c>
      <c r="H4763" s="1">
        <f t="shared" si="74"/>
        <v>1.157407407401112E-6</v>
      </c>
    </row>
    <row r="4764" spans="1:8" x14ac:dyDescent="0.3">
      <c r="A4764" s="1">
        <v>4.2424722222222218E-2</v>
      </c>
      <c r="B4764">
        <v>17287.41</v>
      </c>
      <c r="C4764">
        <v>342</v>
      </c>
      <c r="H4764" s="1">
        <f t="shared" si="74"/>
        <v>1.1689814814891397E-6</v>
      </c>
    </row>
    <row r="4765" spans="1:8" x14ac:dyDescent="0.3">
      <c r="A4765" s="1">
        <v>4.2425891203703707E-2</v>
      </c>
      <c r="B4765">
        <v>17236.484</v>
      </c>
      <c r="C4765">
        <v>308</v>
      </c>
      <c r="H4765" s="1">
        <f t="shared" si="74"/>
        <v>1.157407407401112E-6</v>
      </c>
    </row>
    <row r="4766" spans="1:8" x14ac:dyDescent="0.3">
      <c r="A4766" s="1">
        <v>4.2427048611111108E-2</v>
      </c>
      <c r="B4766">
        <v>17190.554</v>
      </c>
      <c r="C4766">
        <v>356</v>
      </c>
      <c r="H4766" s="1">
        <f t="shared" si="74"/>
        <v>1.1574074074080509E-6</v>
      </c>
    </row>
    <row r="4767" spans="1:8" x14ac:dyDescent="0.3">
      <c r="A4767" s="1">
        <v>4.2428206018518516E-2</v>
      </c>
      <c r="B4767">
        <v>17179.764999999999</v>
      </c>
      <c r="C4767">
        <v>310</v>
      </c>
      <c r="H4767" s="1">
        <f t="shared" si="74"/>
        <v>1.1574074074080509E-6</v>
      </c>
    </row>
    <row r="4768" spans="1:8" x14ac:dyDescent="0.3">
      <c r="A4768" s="1">
        <v>4.2429363425925924E-2</v>
      </c>
      <c r="B4768">
        <v>17138.29</v>
      </c>
      <c r="C4768">
        <v>315</v>
      </c>
      <c r="H4768" s="1">
        <f t="shared" si="74"/>
        <v>1.1574074074149898E-6</v>
      </c>
    </row>
    <row r="4769" spans="1:8" x14ac:dyDescent="0.3">
      <c r="A4769" s="1">
        <v>4.2430520833333339E-2</v>
      </c>
      <c r="B4769">
        <v>17091.813999999998</v>
      </c>
      <c r="C4769">
        <v>339</v>
      </c>
      <c r="H4769" s="1">
        <f t="shared" si="74"/>
        <v>1.1689814814752619E-6</v>
      </c>
    </row>
    <row r="4770" spans="1:8" x14ac:dyDescent="0.3">
      <c r="A4770" s="1">
        <v>4.2431689814814814E-2</v>
      </c>
      <c r="B4770">
        <v>17047.078000000001</v>
      </c>
      <c r="C4770">
        <v>332</v>
      </c>
      <c r="H4770" s="1">
        <f t="shared" si="74"/>
        <v>1.157407407401112E-6</v>
      </c>
    </row>
    <row r="4771" spans="1:8" x14ac:dyDescent="0.3">
      <c r="A4771" s="1">
        <v>4.2432847222222216E-2</v>
      </c>
      <c r="B4771">
        <v>16999.545999999998</v>
      </c>
      <c r="C4771">
        <v>303</v>
      </c>
      <c r="H4771" s="1">
        <f t="shared" si="74"/>
        <v>1.1574074074149898E-6</v>
      </c>
    </row>
    <row r="4772" spans="1:8" x14ac:dyDescent="0.3">
      <c r="A4772" s="1">
        <v>4.2434004629629631E-2</v>
      </c>
      <c r="B4772">
        <v>16953.78</v>
      </c>
      <c r="C4772">
        <v>342</v>
      </c>
      <c r="H4772" s="1">
        <f t="shared" si="74"/>
        <v>1.1574074074080509E-6</v>
      </c>
    </row>
    <row r="4773" spans="1:8" x14ac:dyDescent="0.3">
      <c r="A4773" s="1">
        <v>4.2435162037037039E-2</v>
      </c>
      <c r="B4773">
        <v>16875.006000000001</v>
      </c>
      <c r="C4773">
        <v>332</v>
      </c>
      <c r="H4773" s="1">
        <f t="shared" si="74"/>
        <v>1.1574074074080509E-6</v>
      </c>
    </row>
    <row r="4774" spans="1:8" x14ac:dyDescent="0.3">
      <c r="A4774" s="1">
        <v>4.2436319444444447E-2</v>
      </c>
      <c r="B4774">
        <v>16822.502</v>
      </c>
      <c r="C4774">
        <v>344</v>
      </c>
      <c r="H4774" s="1">
        <f t="shared" si="74"/>
        <v>1.1689814814822008E-6</v>
      </c>
    </row>
    <row r="4775" spans="1:8" x14ac:dyDescent="0.3">
      <c r="A4775" s="1">
        <v>4.2437488425925929E-2</v>
      </c>
      <c r="B4775">
        <v>16777.667000000001</v>
      </c>
      <c r="C4775">
        <v>347</v>
      </c>
      <c r="H4775" s="1">
        <f t="shared" si="74"/>
        <v>1.1574074074080509E-6</v>
      </c>
    </row>
    <row r="4776" spans="1:8" x14ac:dyDescent="0.3">
      <c r="A4776" s="1">
        <v>4.2438645833333337E-2</v>
      </c>
      <c r="B4776">
        <v>16732.441999999999</v>
      </c>
      <c r="C4776">
        <v>317</v>
      </c>
      <c r="H4776" s="1">
        <f t="shared" si="74"/>
        <v>1.157407407401112E-6</v>
      </c>
    </row>
    <row r="4777" spans="1:8" x14ac:dyDescent="0.3">
      <c r="A4777" s="1">
        <v>4.2439803240740738E-2</v>
      </c>
      <c r="B4777">
        <v>16650.334999999999</v>
      </c>
      <c r="C4777">
        <v>330</v>
      </c>
      <c r="H4777" s="1">
        <f t="shared" si="74"/>
        <v>1.1574074074080509E-6</v>
      </c>
    </row>
    <row r="4778" spans="1:8" x14ac:dyDescent="0.3">
      <c r="A4778" s="1">
        <v>4.2440960648148146E-2</v>
      </c>
      <c r="B4778">
        <v>16601.434000000001</v>
      </c>
      <c r="C4778">
        <v>317</v>
      </c>
      <c r="H4778" s="1">
        <f t="shared" si="74"/>
        <v>1.1574074074080509E-6</v>
      </c>
    </row>
    <row r="4779" spans="1:8" x14ac:dyDescent="0.3">
      <c r="A4779" s="1">
        <v>4.2442118055555554E-2</v>
      </c>
      <c r="B4779">
        <v>16556.723999999998</v>
      </c>
      <c r="C4779">
        <v>349</v>
      </c>
      <c r="H4779" s="1">
        <f t="shared" si="74"/>
        <v>1.1574074074149898E-6</v>
      </c>
    </row>
    <row r="4780" spans="1:8" x14ac:dyDescent="0.3">
      <c r="A4780" s="1">
        <v>4.2443275462962969E-2</v>
      </c>
      <c r="B4780">
        <v>16477.883000000002</v>
      </c>
      <c r="C4780">
        <v>334</v>
      </c>
      <c r="H4780" s="1">
        <f t="shared" si="74"/>
        <v>1.157407407401112E-6</v>
      </c>
    </row>
    <row r="4781" spans="1:8" x14ac:dyDescent="0.3">
      <c r="A4781" s="1">
        <v>4.244443287037037E-2</v>
      </c>
      <c r="B4781">
        <v>16426.954000000002</v>
      </c>
      <c r="C4781">
        <v>308</v>
      </c>
      <c r="H4781" s="1">
        <f t="shared" si="74"/>
        <v>1.1689814814752619E-6</v>
      </c>
    </row>
    <row r="4782" spans="1:8" x14ac:dyDescent="0.3">
      <c r="A4782" s="1">
        <v>4.2445601851851845E-2</v>
      </c>
      <c r="B4782">
        <v>16383.76</v>
      </c>
      <c r="C4782">
        <v>317</v>
      </c>
      <c r="H4782" s="1">
        <f t="shared" si="74"/>
        <v>1.1574074074149898E-6</v>
      </c>
    </row>
    <row r="4783" spans="1:8" x14ac:dyDescent="0.3">
      <c r="A4783" s="1">
        <v>4.244675925925926E-2</v>
      </c>
      <c r="B4783">
        <v>16343.441000000001</v>
      </c>
      <c r="C4783">
        <v>349</v>
      </c>
      <c r="H4783" s="1">
        <f t="shared" si="74"/>
        <v>1.1574074074080509E-6</v>
      </c>
    </row>
    <row r="4784" spans="1:8" x14ac:dyDescent="0.3">
      <c r="A4784" s="1">
        <v>4.2447916666666669E-2</v>
      </c>
      <c r="B4784">
        <v>16301.746999999999</v>
      </c>
      <c r="C4784">
        <v>347</v>
      </c>
      <c r="H4784" s="1">
        <f t="shared" si="74"/>
        <v>1.1574074074080509E-6</v>
      </c>
    </row>
    <row r="4785" spans="1:8" x14ac:dyDescent="0.3">
      <c r="A4785" s="1">
        <v>4.2449074074074077E-2</v>
      </c>
      <c r="B4785">
        <v>16256.709000000001</v>
      </c>
      <c r="C4785">
        <v>303</v>
      </c>
      <c r="H4785" s="1">
        <f t="shared" si="74"/>
        <v>1.1689814814822008E-6</v>
      </c>
    </row>
    <row r="4786" spans="1:8" x14ac:dyDescent="0.3">
      <c r="A4786" s="1">
        <v>4.2450243055555559E-2</v>
      </c>
      <c r="B4786">
        <v>16182.153</v>
      </c>
      <c r="C4786">
        <v>325</v>
      </c>
      <c r="H4786" s="1">
        <f t="shared" si="74"/>
        <v>1.1574074074080509E-6</v>
      </c>
    </row>
    <row r="4787" spans="1:8" x14ac:dyDescent="0.3">
      <c r="A4787" s="1">
        <v>4.2451400462962967E-2</v>
      </c>
      <c r="B4787">
        <v>16134.781999999999</v>
      </c>
      <c r="C4787">
        <v>305</v>
      </c>
      <c r="H4787" s="1">
        <f t="shared" si="74"/>
        <v>1.157407407401112E-6</v>
      </c>
    </row>
    <row r="4788" spans="1:8" x14ac:dyDescent="0.3">
      <c r="A4788" s="1">
        <v>4.2452557870370368E-2</v>
      </c>
      <c r="B4788">
        <v>16058.582</v>
      </c>
      <c r="C4788">
        <v>310</v>
      </c>
      <c r="H4788" s="1">
        <f t="shared" si="74"/>
        <v>1.1574074074080509E-6</v>
      </c>
    </row>
    <row r="4789" spans="1:8" x14ac:dyDescent="0.3">
      <c r="A4789" s="1">
        <v>4.2453715277777776E-2</v>
      </c>
      <c r="B4789">
        <v>16012.848</v>
      </c>
      <c r="C4789">
        <v>359</v>
      </c>
      <c r="H4789" s="1">
        <f t="shared" si="74"/>
        <v>1.1574074074080509E-6</v>
      </c>
    </row>
    <row r="4790" spans="1:8" x14ac:dyDescent="0.3">
      <c r="A4790" s="1">
        <v>4.2454872685185184E-2</v>
      </c>
      <c r="B4790">
        <v>15938.339</v>
      </c>
      <c r="C4790">
        <v>347</v>
      </c>
      <c r="H4790" s="1">
        <f t="shared" si="74"/>
        <v>1.1574074074149898E-6</v>
      </c>
    </row>
    <row r="4791" spans="1:8" x14ac:dyDescent="0.3">
      <c r="A4791" s="1">
        <v>4.2456030092592599E-2</v>
      </c>
      <c r="B4791">
        <v>15890.963</v>
      </c>
      <c r="C4791">
        <v>337</v>
      </c>
      <c r="H4791" s="1">
        <f t="shared" si="74"/>
        <v>1.1689814814752619E-6</v>
      </c>
    </row>
    <row r="4792" spans="1:8" x14ac:dyDescent="0.3">
      <c r="A4792" s="1">
        <v>4.2457199074074074E-2</v>
      </c>
      <c r="B4792">
        <v>15816.945</v>
      </c>
      <c r="C4792">
        <v>310</v>
      </c>
      <c r="H4792" s="1">
        <f t="shared" si="74"/>
        <v>1.157407407401112E-6</v>
      </c>
    </row>
    <row r="4793" spans="1:8" x14ac:dyDescent="0.3">
      <c r="A4793" s="1">
        <v>4.2458356481481475E-2</v>
      </c>
      <c r="B4793">
        <v>15772.833000000001</v>
      </c>
      <c r="C4793">
        <v>349</v>
      </c>
      <c r="H4793" s="1">
        <f t="shared" si="74"/>
        <v>1.1574074074149898E-6</v>
      </c>
    </row>
    <row r="4794" spans="1:8" x14ac:dyDescent="0.3">
      <c r="A4794" s="1">
        <v>4.245951388888889E-2</v>
      </c>
      <c r="B4794">
        <v>15699.492</v>
      </c>
      <c r="C4794">
        <v>337</v>
      </c>
      <c r="H4794" s="1">
        <f t="shared" si="74"/>
        <v>1.1574074074080509E-6</v>
      </c>
    </row>
    <row r="4795" spans="1:8" x14ac:dyDescent="0.3">
      <c r="A4795" s="1">
        <v>4.2460671296296298E-2</v>
      </c>
      <c r="B4795">
        <v>15653.501</v>
      </c>
      <c r="C4795">
        <v>310</v>
      </c>
      <c r="H4795" s="1">
        <f t="shared" si="74"/>
        <v>1.1574074074080509E-6</v>
      </c>
    </row>
    <row r="4796" spans="1:8" x14ac:dyDescent="0.3">
      <c r="A4796" s="1">
        <v>4.2461828703703706E-2</v>
      </c>
      <c r="B4796">
        <v>15580.67</v>
      </c>
      <c r="C4796">
        <v>344</v>
      </c>
      <c r="H4796" s="1">
        <f t="shared" si="74"/>
        <v>1.1689814814822008E-6</v>
      </c>
    </row>
    <row r="4797" spans="1:8" x14ac:dyDescent="0.3">
      <c r="A4797" s="1">
        <v>4.2462997685185189E-2</v>
      </c>
      <c r="B4797">
        <v>15508.196</v>
      </c>
      <c r="C4797">
        <v>342</v>
      </c>
      <c r="H4797" s="1">
        <f t="shared" si="74"/>
        <v>1.1574074074080509E-6</v>
      </c>
    </row>
    <row r="4798" spans="1:8" x14ac:dyDescent="0.3">
      <c r="A4798" s="1">
        <v>4.2464155092592597E-2</v>
      </c>
      <c r="B4798">
        <v>15462.383</v>
      </c>
      <c r="C4798">
        <v>349</v>
      </c>
      <c r="H4798" s="1">
        <f t="shared" si="74"/>
        <v>1.157407407401112E-6</v>
      </c>
    </row>
    <row r="4799" spans="1:8" x14ac:dyDescent="0.3">
      <c r="A4799" s="1">
        <v>4.2465312499999998E-2</v>
      </c>
      <c r="B4799">
        <v>15426.035</v>
      </c>
      <c r="C4799">
        <v>325</v>
      </c>
      <c r="H4799" s="1">
        <f t="shared" si="74"/>
        <v>1.1574074074080509E-6</v>
      </c>
    </row>
    <row r="4800" spans="1:8" x14ac:dyDescent="0.3">
      <c r="A4800" s="1">
        <v>4.2466469907407406E-2</v>
      </c>
      <c r="B4800">
        <v>15357.562</v>
      </c>
      <c r="C4800">
        <v>330</v>
      </c>
      <c r="H4800" s="1">
        <f t="shared" si="74"/>
        <v>1.1574074074080509E-6</v>
      </c>
    </row>
    <row r="4801" spans="1:8" x14ac:dyDescent="0.3">
      <c r="A4801" s="1">
        <v>4.2467627314814814E-2</v>
      </c>
      <c r="B4801">
        <v>15313.504000000001</v>
      </c>
      <c r="C4801">
        <v>313</v>
      </c>
      <c r="H4801" s="1">
        <f t="shared" si="74"/>
        <v>1.1574074074149898E-6</v>
      </c>
    </row>
    <row r="4802" spans="1:8" x14ac:dyDescent="0.3">
      <c r="A4802" s="1">
        <v>4.2468784722222229E-2</v>
      </c>
      <c r="B4802">
        <v>15245.243</v>
      </c>
      <c r="C4802">
        <v>337</v>
      </c>
      <c r="H4802" s="1">
        <f t="shared" si="74"/>
        <v>1.157407407401112E-6</v>
      </c>
    </row>
    <row r="4803" spans="1:8" x14ac:dyDescent="0.3">
      <c r="A4803" s="1">
        <v>4.246994212962963E-2</v>
      </c>
      <c r="B4803">
        <v>15205.482</v>
      </c>
      <c r="C4803">
        <v>332</v>
      </c>
      <c r="H4803" s="1">
        <f t="shared" ref="H4803:H4866" si="75">A4804-A4803</f>
        <v>1.1689814814752619E-6</v>
      </c>
    </row>
    <row r="4804" spans="1:8" x14ac:dyDescent="0.3">
      <c r="A4804" s="1">
        <v>4.2471111111111105E-2</v>
      </c>
      <c r="B4804">
        <v>15197.539000000001</v>
      </c>
      <c r="C4804">
        <v>313</v>
      </c>
      <c r="H4804" s="1">
        <f t="shared" si="75"/>
        <v>1.1574074074149898E-6</v>
      </c>
    </row>
    <row r="4805" spans="1:8" x14ac:dyDescent="0.3">
      <c r="A4805" s="1">
        <v>4.247226851851852E-2</v>
      </c>
      <c r="B4805">
        <v>15133.111000000001</v>
      </c>
      <c r="C4805">
        <v>327</v>
      </c>
      <c r="H4805" s="1">
        <f t="shared" si="75"/>
        <v>1.1574074074080509E-6</v>
      </c>
    </row>
    <row r="4806" spans="1:8" x14ac:dyDescent="0.3">
      <c r="A4806" s="1">
        <v>4.2473425925925928E-2</v>
      </c>
      <c r="B4806">
        <v>15092.724</v>
      </c>
      <c r="C4806">
        <v>310</v>
      </c>
      <c r="H4806" s="1">
        <f t="shared" si="75"/>
        <v>1.1574074074080509E-6</v>
      </c>
    </row>
    <row r="4807" spans="1:8" x14ac:dyDescent="0.3">
      <c r="A4807" s="1">
        <v>4.2474583333333336E-2</v>
      </c>
      <c r="B4807">
        <v>15056.007</v>
      </c>
      <c r="C4807">
        <v>310</v>
      </c>
      <c r="H4807" s="1">
        <f t="shared" si="75"/>
        <v>1.157407407401112E-6</v>
      </c>
    </row>
    <row r="4808" spans="1:8" x14ac:dyDescent="0.3">
      <c r="A4808" s="1">
        <v>4.2475740740740738E-2</v>
      </c>
      <c r="B4808">
        <v>14991.558999999999</v>
      </c>
      <c r="C4808">
        <v>315</v>
      </c>
      <c r="H4808" s="1">
        <f t="shared" si="75"/>
        <v>1.1574074074080509E-6</v>
      </c>
    </row>
    <row r="4809" spans="1:8" x14ac:dyDescent="0.3">
      <c r="A4809" s="1">
        <v>4.2476898148148146E-2</v>
      </c>
      <c r="B4809">
        <v>14951.267</v>
      </c>
      <c r="C4809">
        <v>334</v>
      </c>
      <c r="H4809" s="1">
        <f t="shared" si="75"/>
        <v>1.1689814814822008E-6</v>
      </c>
    </row>
    <row r="4810" spans="1:8" x14ac:dyDescent="0.3">
      <c r="A4810" s="1">
        <v>4.2478067129629628E-2</v>
      </c>
      <c r="B4810">
        <v>14916.118</v>
      </c>
      <c r="C4810">
        <v>317</v>
      </c>
      <c r="H4810" s="1">
        <f t="shared" si="75"/>
        <v>1.1574074074080509E-6</v>
      </c>
    </row>
    <row r="4811" spans="1:8" x14ac:dyDescent="0.3">
      <c r="A4811" s="1">
        <v>4.2479224537037036E-2</v>
      </c>
      <c r="B4811">
        <v>14853.17</v>
      </c>
      <c r="C4811">
        <v>322</v>
      </c>
      <c r="H4811" s="1">
        <f t="shared" si="75"/>
        <v>1.1574074074080509E-6</v>
      </c>
    </row>
    <row r="4812" spans="1:8" x14ac:dyDescent="0.3">
      <c r="A4812" s="1">
        <v>4.2480381944444444E-2</v>
      </c>
      <c r="B4812">
        <v>14811.623</v>
      </c>
      <c r="C4812">
        <v>342</v>
      </c>
      <c r="H4812" s="1">
        <f t="shared" si="75"/>
        <v>1.1574074074149898E-6</v>
      </c>
    </row>
    <row r="4813" spans="1:8" x14ac:dyDescent="0.3">
      <c r="A4813" s="1">
        <v>4.2481539351851859E-2</v>
      </c>
      <c r="B4813">
        <v>14746.463</v>
      </c>
      <c r="C4813">
        <v>298</v>
      </c>
      <c r="H4813" s="1">
        <f t="shared" si="75"/>
        <v>1.157407407401112E-6</v>
      </c>
    </row>
    <row r="4814" spans="1:8" x14ac:dyDescent="0.3">
      <c r="A4814" s="1">
        <v>4.248269675925926E-2</v>
      </c>
      <c r="B4814">
        <v>14706.683999999999</v>
      </c>
      <c r="C4814">
        <v>320</v>
      </c>
      <c r="H4814" s="1">
        <f t="shared" si="75"/>
        <v>1.1689814814752619E-6</v>
      </c>
    </row>
    <row r="4815" spans="1:8" x14ac:dyDescent="0.3">
      <c r="A4815" s="1">
        <v>4.2483865740740735E-2</v>
      </c>
      <c r="B4815">
        <v>14672.508</v>
      </c>
      <c r="C4815">
        <v>327</v>
      </c>
      <c r="H4815" s="1">
        <f t="shared" si="75"/>
        <v>1.1574074074149898E-6</v>
      </c>
    </row>
    <row r="4816" spans="1:8" x14ac:dyDescent="0.3">
      <c r="A4816" s="1">
        <v>4.248502314814815E-2</v>
      </c>
      <c r="B4816">
        <v>14642.026</v>
      </c>
      <c r="C4816">
        <v>315</v>
      </c>
      <c r="H4816" s="1">
        <f t="shared" si="75"/>
        <v>1.1574074074080509E-6</v>
      </c>
    </row>
    <row r="4817" spans="1:8" x14ac:dyDescent="0.3">
      <c r="A4817" s="1">
        <v>4.2486180555555558E-2</v>
      </c>
      <c r="B4817">
        <v>14607.126</v>
      </c>
      <c r="C4817">
        <v>308</v>
      </c>
      <c r="H4817" s="1">
        <f t="shared" si="75"/>
        <v>1.1574074074080509E-6</v>
      </c>
    </row>
    <row r="4818" spans="1:8" x14ac:dyDescent="0.3">
      <c r="A4818" s="1">
        <v>4.2487337962962966E-2</v>
      </c>
      <c r="B4818">
        <v>14571.606</v>
      </c>
      <c r="C4818">
        <v>310</v>
      </c>
      <c r="H4818" s="1">
        <f t="shared" si="75"/>
        <v>1.157407407401112E-6</v>
      </c>
    </row>
    <row r="4819" spans="1:8" x14ac:dyDescent="0.3">
      <c r="A4819" s="1">
        <v>4.2488495370370367E-2</v>
      </c>
      <c r="B4819">
        <v>14511.949000000001</v>
      </c>
      <c r="C4819">
        <v>303</v>
      </c>
      <c r="H4819" s="1">
        <f t="shared" si="75"/>
        <v>1.1689814814891397E-6</v>
      </c>
    </row>
    <row r="4820" spans="1:8" x14ac:dyDescent="0.3">
      <c r="A4820" s="1">
        <v>4.2489664351851857E-2</v>
      </c>
      <c r="B4820">
        <v>14474.313</v>
      </c>
      <c r="C4820">
        <v>313</v>
      </c>
      <c r="H4820" s="1">
        <f t="shared" si="75"/>
        <v>1.157407407401112E-6</v>
      </c>
    </row>
    <row r="4821" spans="1:8" x14ac:dyDescent="0.3">
      <c r="A4821" s="1">
        <v>4.2490821759259258E-2</v>
      </c>
      <c r="B4821">
        <v>14438.376</v>
      </c>
      <c r="C4821">
        <v>308</v>
      </c>
      <c r="H4821" s="1">
        <f t="shared" si="75"/>
        <v>1.1574074074080509E-6</v>
      </c>
    </row>
    <row r="4822" spans="1:8" x14ac:dyDescent="0.3">
      <c r="A4822" s="1">
        <v>4.2491979166666666E-2</v>
      </c>
      <c r="B4822">
        <v>14404.236000000001</v>
      </c>
      <c r="C4822">
        <v>315</v>
      </c>
      <c r="H4822" s="1">
        <f t="shared" si="75"/>
        <v>1.1574074074080509E-6</v>
      </c>
    </row>
    <row r="4823" spans="1:8" x14ac:dyDescent="0.3">
      <c r="A4823" s="1">
        <v>4.2493136574074074E-2</v>
      </c>
      <c r="B4823">
        <v>14345.511</v>
      </c>
      <c r="C4823">
        <v>339</v>
      </c>
      <c r="H4823" s="1">
        <f t="shared" si="75"/>
        <v>1.157407407401112E-6</v>
      </c>
    </row>
    <row r="4824" spans="1:8" x14ac:dyDescent="0.3">
      <c r="A4824" s="1">
        <v>4.2494293981481475E-2</v>
      </c>
      <c r="B4824">
        <v>14308.501</v>
      </c>
      <c r="C4824">
        <v>327</v>
      </c>
      <c r="H4824" s="1">
        <f t="shared" si="75"/>
        <v>1.1689814814891397E-6</v>
      </c>
    </row>
    <row r="4825" spans="1:8" x14ac:dyDescent="0.3">
      <c r="A4825" s="1">
        <v>4.2495462962962964E-2</v>
      </c>
      <c r="B4825">
        <v>14275.285</v>
      </c>
      <c r="C4825">
        <v>315</v>
      </c>
      <c r="H4825" s="1">
        <f t="shared" si="75"/>
        <v>1.157407407401112E-6</v>
      </c>
    </row>
    <row r="4826" spans="1:8" x14ac:dyDescent="0.3">
      <c r="A4826" s="1">
        <v>4.2496620370370365E-2</v>
      </c>
      <c r="B4826">
        <v>14216.65</v>
      </c>
      <c r="C4826">
        <v>317</v>
      </c>
      <c r="H4826" s="1">
        <f t="shared" si="75"/>
        <v>1.1574074074149898E-6</v>
      </c>
    </row>
    <row r="4827" spans="1:8" x14ac:dyDescent="0.3">
      <c r="A4827" s="1">
        <v>4.249777777777778E-2</v>
      </c>
      <c r="B4827">
        <v>14179.866</v>
      </c>
      <c r="C4827">
        <v>327</v>
      </c>
      <c r="H4827" s="1">
        <f t="shared" si="75"/>
        <v>1.1574074074080509E-6</v>
      </c>
    </row>
    <row r="4828" spans="1:8" x14ac:dyDescent="0.3">
      <c r="A4828" s="1">
        <v>4.2498935185185188E-2</v>
      </c>
      <c r="B4828">
        <v>14147.069</v>
      </c>
      <c r="C4828">
        <v>347</v>
      </c>
      <c r="H4828" s="1">
        <f t="shared" si="75"/>
        <v>1.1574074074080509E-6</v>
      </c>
    </row>
    <row r="4829" spans="1:8" x14ac:dyDescent="0.3">
      <c r="A4829" s="1">
        <v>4.2500092592592596E-2</v>
      </c>
      <c r="B4829">
        <v>14089.477000000001</v>
      </c>
      <c r="C4829">
        <v>313</v>
      </c>
      <c r="H4829" s="1">
        <f t="shared" si="75"/>
        <v>1.1689814814822008E-6</v>
      </c>
    </row>
    <row r="4830" spans="1:8" x14ac:dyDescent="0.3">
      <c r="A4830" s="1">
        <v>4.2501261574074078E-2</v>
      </c>
      <c r="B4830">
        <v>14053.892</v>
      </c>
      <c r="C4830">
        <v>322</v>
      </c>
      <c r="H4830" s="1">
        <f t="shared" si="75"/>
        <v>1.1574074074080509E-6</v>
      </c>
    </row>
    <row r="4831" spans="1:8" x14ac:dyDescent="0.3">
      <c r="A4831" s="1">
        <v>4.2502418981481487E-2</v>
      </c>
      <c r="B4831">
        <v>13996.886</v>
      </c>
      <c r="C4831">
        <v>308</v>
      </c>
      <c r="H4831" s="1">
        <f t="shared" si="75"/>
        <v>1.157407407401112E-6</v>
      </c>
    </row>
    <row r="4832" spans="1:8" x14ac:dyDescent="0.3">
      <c r="A4832" s="1">
        <v>4.2503576388888888E-2</v>
      </c>
      <c r="B4832">
        <v>13962.454</v>
      </c>
      <c r="C4832">
        <v>320</v>
      </c>
      <c r="H4832" s="1">
        <f t="shared" si="75"/>
        <v>1.1574074074080509E-6</v>
      </c>
    </row>
    <row r="4833" spans="1:8" x14ac:dyDescent="0.3">
      <c r="A4833" s="1">
        <v>4.2504733796296296E-2</v>
      </c>
      <c r="B4833">
        <v>13932.11</v>
      </c>
      <c r="C4833">
        <v>308</v>
      </c>
      <c r="H4833" s="1">
        <f t="shared" si="75"/>
        <v>1.1689814814822008E-6</v>
      </c>
    </row>
    <row r="4834" spans="1:8" x14ac:dyDescent="0.3">
      <c r="A4834" s="1">
        <v>4.2505902777777778E-2</v>
      </c>
      <c r="B4834">
        <v>13899.454</v>
      </c>
      <c r="C4834">
        <v>334</v>
      </c>
      <c r="H4834" s="1">
        <f t="shared" si="75"/>
        <v>1.1574074074080509E-6</v>
      </c>
    </row>
    <row r="4835" spans="1:8" x14ac:dyDescent="0.3">
      <c r="A4835" s="1">
        <v>4.2507060185185186E-2</v>
      </c>
      <c r="B4835">
        <v>13869.249</v>
      </c>
      <c r="C4835">
        <v>339</v>
      </c>
      <c r="H4835" s="1">
        <f t="shared" si="75"/>
        <v>1.1574074074080509E-6</v>
      </c>
    </row>
    <row r="4836" spans="1:8" x14ac:dyDescent="0.3">
      <c r="A4836" s="1">
        <v>4.2508217592592594E-2</v>
      </c>
      <c r="B4836">
        <v>13837.655000000001</v>
      </c>
      <c r="C4836">
        <v>313</v>
      </c>
      <c r="H4836" s="1">
        <f t="shared" si="75"/>
        <v>1.157407407401112E-6</v>
      </c>
    </row>
    <row r="4837" spans="1:8" x14ac:dyDescent="0.3">
      <c r="A4837" s="1">
        <v>4.2509374999999995E-2</v>
      </c>
      <c r="B4837">
        <v>13781.65</v>
      </c>
      <c r="C4837">
        <v>308</v>
      </c>
      <c r="H4837" s="1">
        <f t="shared" si="75"/>
        <v>1.1689814814891397E-6</v>
      </c>
    </row>
    <row r="4838" spans="1:8" x14ac:dyDescent="0.3">
      <c r="A4838" s="1">
        <v>4.2510543981481484E-2</v>
      </c>
      <c r="B4838">
        <v>13747.298000000001</v>
      </c>
      <c r="C4838">
        <v>310</v>
      </c>
      <c r="H4838" s="1">
        <f t="shared" si="75"/>
        <v>1.157407407401112E-6</v>
      </c>
    </row>
    <row r="4839" spans="1:8" x14ac:dyDescent="0.3">
      <c r="A4839" s="1">
        <v>4.2511701388888885E-2</v>
      </c>
      <c r="B4839">
        <v>13667.608</v>
      </c>
      <c r="C4839">
        <v>295</v>
      </c>
      <c r="H4839" s="1">
        <f t="shared" si="75"/>
        <v>1.1574074074080509E-6</v>
      </c>
    </row>
    <row r="4840" spans="1:8" x14ac:dyDescent="0.3">
      <c r="A4840" s="1">
        <v>4.2512858796296293E-2</v>
      </c>
      <c r="B4840">
        <v>13632.439</v>
      </c>
      <c r="C4840">
        <v>359</v>
      </c>
      <c r="H4840" s="1">
        <f t="shared" si="75"/>
        <v>1.1689814814822008E-6</v>
      </c>
    </row>
    <row r="4841" spans="1:8" x14ac:dyDescent="0.3">
      <c r="A4841" s="1">
        <v>4.2514027777777776E-2</v>
      </c>
      <c r="B4841">
        <v>13601.138000000001</v>
      </c>
      <c r="C4841">
        <v>337</v>
      </c>
      <c r="H4841" s="1">
        <f t="shared" si="75"/>
        <v>1.1574074074080509E-6</v>
      </c>
    </row>
    <row r="4842" spans="1:8" x14ac:dyDescent="0.3">
      <c r="A4842" s="1">
        <v>4.2515185185185184E-2</v>
      </c>
      <c r="B4842">
        <v>13569.668</v>
      </c>
      <c r="C4842">
        <v>359</v>
      </c>
      <c r="H4842" s="1">
        <f t="shared" si="75"/>
        <v>1.1574074074080509E-6</v>
      </c>
    </row>
    <row r="4843" spans="1:8" x14ac:dyDescent="0.3">
      <c r="A4843" s="1">
        <v>4.2516342592592592E-2</v>
      </c>
      <c r="B4843">
        <v>13539.865</v>
      </c>
      <c r="C4843">
        <v>342</v>
      </c>
      <c r="H4843" s="1">
        <f t="shared" si="75"/>
        <v>1.1574074074149898E-6</v>
      </c>
    </row>
    <row r="4844" spans="1:8" x14ac:dyDescent="0.3">
      <c r="A4844" s="1">
        <v>4.2517500000000007E-2</v>
      </c>
      <c r="B4844">
        <v>13489.269</v>
      </c>
      <c r="C4844">
        <v>352</v>
      </c>
      <c r="H4844" s="1">
        <f t="shared" si="75"/>
        <v>1.1689814814752619E-6</v>
      </c>
    </row>
    <row r="4845" spans="1:8" x14ac:dyDescent="0.3">
      <c r="A4845" s="1">
        <v>4.2518668981481482E-2</v>
      </c>
      <c r="B4845">
        <v>13456.268</v>
      </c>
      <c r="C4845">
        <v>322</v>
      </c>
      <c r="H4845" s="1">
        <f t="shared" si="75"/>
        <v>1.157407407401112E-6</v>
      </c>
    </row>
    <row r="4846" spans="1:8" x14ac:dyDescent="0.3">
      <c r="A4846" s="1">
        <v>4.2519826388888883E-2</v>
      </c>
      <c r="B4846">
        <v>13402.15</v>
      </c>
      <c r="C4846">
        <v>313</v>
      </c>
      <c r="H4846" s="1">
        <f t="shared" si="75"/>
        <v>1.1574074074149898E-6</v>
      </c>
    </row>
    <row r="4847" spans="1:8" x14ac:dyDescent="0.3">
      <c r="A4847" s="1">
        <v>4.2520983796296298E-2</v>
      </c>
      <c r="B4847">
        <v>13370.058000000001</v>
      </c>
      <c r="C4847">
        <v>322</v>
      </c>
      <c r="H4847" s="1">
        <f t="shared" si="75"/>
        <v>1.1574074074080509E-6</v>
      </c>
    </row>
    <row r="4848" spans="1:8" x14ac:dyDescent="0.3">
      <c r="A4848" s="1">
        <v>4.2522141203703706E-2</v>
      </c>
      <c r="B4848">
        <v>13318.955</v>
      </c>
      <c r="C4848">
        <v>334</v>
      </c>
      <c r="H4848" s="1">
        <f t="shared" si="75"/>
        <v>1.1689814814752619E-6</v>
      </c>
    </row>
    <row r="4849" spans="1:8" x14ac:dyDescent="0.3">
      <c r="A4849" s="1">
        <v>4.2523310185185181E-2</v>
      </c>
      <c r="B4849">
        <v>13286.398999999999</v>
      </c>
      <c r="C4849">
        <v>300</v>
      </c>
      <c r="H4849" s="1">
        <f t="shared" si="75"/>
        <v>1.1574074074149898E-6</v>
      </c>
    </row>
    <row r="4850" spans="1:8" x14ac:dyDescent="0.3">
      <c r="A4850" s="1">
        <v>4.2524467592592596E-2</v>
      </c>
      <c r="B4850">
        <v>13257.561</v>
      </c>
      <c r="C4850">
        <v>322</v>
      </c>
      <c r="H4850" s="1">
        <f t="shared" si="75"/>
        <v>1.1574074074080509E-6</v>
      </c>
    </row>
    <row r="4851" spans="1:8" x14ac:dyDescent="0.3">
      <c r="A4851" s="1">
        <v>4.2525625000000004E-2</v>
      </c>
      <c r="B4851">
        <v>13204.272000000001</v>
      </c>
      <c r="C4851">
        <v>330</v>
      </c>
      <c r="H4851" s="1">
        <f t="shared" si="75"/>
        <v>1.1689814814752619E-6</v>
      </c>
    </row>
    <row r="4852" spans="1:8" x14ac:dyDescent="0.3">
      <c r="A4852" s="1">
        <v>4.252679398148148E-2</v>
      </c>
      <c r="B4852">
        <v>13152.725</v>
      </c>
      <c r="C4852">
        <v>303</v>
      </c>
      <c r="H4852" s="1">
        <f t="shared" si="75"/>
        <v>1.1574074074149898E-6</v>
      </c>
    </row>
    <row r="4853" spans="1:8" x14ac:dyDescent="0.3">
      <c r="A4853" s="1">
        <v>4.2527951388888895E-2</v>
      </c>
      <c r="B4853">
        <v>13121.138999999999</v>
      </c>
      <c r="C4853">
        <v>300</v>
      </c>
      <c r="H4853" s="1">
        <f t="shared" si="75"/>
        <v>1.157407407401112E-6</v>
      </c>
    </row>
    <row r="4854" spans="1:8" x14ac:dyDescent="0.3">
      <c r="A4854" s="1">
        <v>4.2529108796296296E-2</v>
      </c>
      <c r="B4854">
        <v>13092.308999999999</v>
      </c>
      <c r="C4854">
        <v>364</v>
      </c>
      <c r="H4854" s="1">
        <f t="shared" si="75"/>
        <v>1.1574074074080509E-6</v>
      </c>
    </row>
    <row r="4855" spans="1:8" x14ac:dyDescent="0.3">
      <c r="A4855" s="1">
        <v>4.2530266203703704E-2</v>
      </c>
      <c r="B4855">
        <v>13042.788</v>
      </c>
      <c r="C4855">
        <v>334</v>
      </c>
      <c r="H4855" s="1">
        <f t="shared" si="75"/>
        <v>1.1574074074080509E-6</v>
      </c>
    </row>
    <row r="4856" spans="1:8" x14ac:dyDescent="0.3">
      <c r="A4856" s="1">
        <v>4.2531423611111112E-2</v>
      </c>
      <c r="B4856">
        <v>12991.337</v>
      </c>
      <c r="C4856">
        <v>308</v>
      </c>
      <c r="H4856" s="1">
        <f t="shared" si="75"/>
        <v>1.1689814814822008E-6</v>
      </c>
    </row>
    <row r="4857" spans="1:8" x14ac:dyDescent="0.3">
      <c r="A4857" s="1">
        <v>4.2532592592592594E-2</v>
      </c>
      <c r="B4857">
        <v>12960.51</v>
      </c>
      <c r="C4857">
        <v>332</v>
      </c>
      <c r="H4857" s="1">
        <f t="shared" si="75"/>
        <v>1.1574074074080509E-6</v>
      </c>
    </row>
    <row r="4858" spans="1:8" x14ac:dyDescent="0.3">
      <c r="A4858" s="1">
        <v>4.2533750000000002E-2</v>
      </c>
      <c r="B4858">
        <v>12931.446</v>
      </c>
      <c r="C4858">
        <v>322</v>
      </c>
      <c r="H4858" s="1">
        <f t="shared" si="75"/>
        <v>1.157407407401112E-6</v>
      </c>
    </row>
    <row r="4859" spans="1:8" x14ac:dyDescent="0.3">
      <c r="A4859" s="1">
        <v>4.2534907407407403E-2</v>
      </c>
      <c r="B4859">
        <v>12904.775</v>
      </c>
      <c r="C4859">
        <v>305</v>
      </c>
      <c r="H4859" s="1">
        <f t="shared" si="75"/>
        <v>1.1574074074080509E-6</v>
      </c>
    </row>
    <row r="4860" spans="1:8" x14ac:dyDescent="0.3">
      <c r="A4860" s="1">
        <v>4.2536064814814811E-2</v>
      </c>
      <c r="B4860">
        <v>12858.700999999999</v>
      </c>
      <c r="C4860">
        <v>310</v>
      </c>
      <c r="H4860" s="1">
        <f t="shared" si="75"/>
        <v>1.1574074074149898E-6</v>
      </c>
    </row>
    <row r="4861" spans="1:8" x14ac:dyDescent="0.3">
      <c r="A4861" s="1">
        <v>4.2537222222222226E-2</v>
      </c>
      <c r="B4861">
        <v>12827.772000000001</v>
      </c>
      <c r="C4861">
        <v>310</v>
      </c>
      <c r="H4861" s="1">
        <f t="shared" si="75"/>
        <v>1.1689814814752619E-6</v>
      </c>
    </row>
    <row r="4862" spans="1:8" x14ac:dyDescent="0.3">
      <c r="A4862" s="1">
        <v>4.2538391203703702E-2</v>
      </c>
      <c r="B4862">
        <v>12780.1</v>
      </c>
      <c r="C4862">
        <v>320</v>
      </c>
      <c r="H4862" s="1">
        <f t="shared" si="75"/>
        <v>1.1574074074080509E-6</v>
      </c>
    </row>
    <row r="4863" spans="1:8" x14ac:dyDescent="0.3">
      <c r="A4863" s="1">
        <v>4.253954861111111E-2</v>
      </c>
      <c r="B4863">
        <v>12750.472</v>
      </c>
      <c r="C4863">
        <v>332</v>
      </c>
      <c r="H4863" s="1">
        <f t="shared" si="75"/>
        <v>1.1574074074149898E-6</v>
      </c>
    </row>
    <row r="4864" spans="1:8" x14ac:dyDescent="0.3">
      <c r="A4864" s="1">
        <v>4.2540706018518525E-2</v>
      </c>
      <c r="B4864">
        <v>12703.761</v>
      </c>
      <c r="C4864">
        <v>342</v>
      </c>
      <c r="H4864" s="1">
        <f t="shared" si="75"/>
        <v>1.157407407401112E-6</v>
      </c>
    </row>
    <row r="4865" spans="1:8" x14ac:dyDescent="0.3">
      <c r="A4865" s="1">
        <v>4.2541863425925926E-2</v>
      </c>
      <c r="B4865">
        <v>12673.811</v>
      </c>
      <c r="C4865">
        <v>315</v>
      </c>
      <c r="H4865" s="1">
        <f t="shared" si="75"/>
        <v>1.1574074074080509E-6</v>
      </c>
    </row>
    <row r="4866" spans="1:8" x14ac:dyDescent="0.3">
      <c r="A4866" s="1">
        <v>4.2543020833333334E-2</v>
      </c>
      <c r="B4866">
        <v>12626.130999999999</v>
      </c>
      <c r="C4866">
        <v>310</v>
      </c>
      <c r="H4866" s="1">
        <f t="shared" si="75"/>
        <v>1.1689814814822008E-6</v>
      </c>
    </row>
    <row r="4867" spans="1:8" x14ac:dyDescent="0.3">
      <c r="A4867" s="1">
        <v>4.2544189814814816E-2</v>
      </c>
      <c r="B4867">
        <v>12576.554</v>
      </c>
      <c r="C4867">
        <v>320</v>
      </c>
      <c r="H4867" s="1">
        <f t="shared" ref="H4867:H4930" si="76">A4868-A4867</f>
        <v>1.1574074074080509E-6</v>
      </c>
    </row>
    <row r="4868" spans="1:8" x14ac:dyDescent="0.3">
      <c r="A4868" s="1">
        <v>4.2545347222222224E-2</v>
      </c>
      <c r="B4868">
        <v>12548.589</v>
      </c>
      <c r="C4868">
        <v>334</v>
      </c>
      <c r="H4868" s="1">
        <f t="shared" si="76"/>
        <v>1.1574074074080509E-6</v>
      </c>
    </row>
    <row r="4869" spans="1:8" x14ac:dyDescent="0.3">
      <c r="A4869" s="1">
        <v>4.2546504629629632E-2</v>
      </c>
      <c r="B4869">
        <v>12523.203</v>
      </c>
      <c r="C4869">
        <v>342</v>
      </c>
      <c r="H4869" s="1">
        <f t="shared" si="76"/>
        <v>1.157407407401112E-6</v>
      </c>
    </row>
    <row r="4870" spans="1:8" x14ac:dyDescent="0.3">
      <c r="A4870" s="1">
        <v>4.2547662037037033E-2</v>
      </c>
      <c r="B4870">
        <v>12497.147999999999</v>
      </c>
      <c r="C4870">
        <v>347</v>
      </c>
      <c r="H4870" s="1">
        <f t="shared" si="76"/>
        <v>1.1689814814891397E-6</v>
      </c>
    </row>
    <row r="4871" spans="1:8" x14ac:dyDescent="0.3">
      <c r="A4871" s="1">
        <v>4.2548831018518522E-2</v>
      </c>
      <c r="B4871">
        <v>12430.428</v>
      </c>
      <c r="C4871">
        <v>349</v>
      </c>
      <c r="H4871" s="1">
        <f t="shared" si="76"/>
        <v>1.157407407401112E-6</v>
      </c>
    </row>
    <row r="4872" spans="1:8" x14ac:dyDescent="0.3">
      <c r="A4872" s="1">
        <v>4.2549988425925923E-2</v>
      </c>
      <c r="B4872">
        <v>12401.087</v>
      </c>
      <c r="C4872">
        <v>315</v>
      </c>
      <c r="H4872" s="1">
        <f t="shared" si="76"/>
        <v>1.1574074074080509E-6</v>
      </c>
    </row>
    <row r="4873" spans="1:8" x14ac:dyDescent="0.3">
      <c r="A4873" s="1">
        <v>4.2551145833333331E-2</v>
      </c>
      <c r="B4873">
        <v>12375.034</v>
      </c>
      <c r="C4873">
        <v>337</v>
      </c>
      <c r="H4873" s="1">
        <f t="shared" si="76"/>
        <v>1.1574074074080509E-6</v>
      </c>
    </row>
    <row r="4874" spans="1:8" x14ac:dyDescent="0.3">
      <c r="A4874" s="1">
        <v>4.2552303240740739E-2</v>
      </c>
      <c r="B4874">
        <v>12349.832</v>
      </c>
      <c r="C4874">
        <v>320</v>
      </c>
      <c r="H4874" s="1">
        <f t="shared" si="76"/>
        <v>1.1689814814822008E-6</v>
      </c>
    </row>
    <row r="4875" spans="1:8" x14ac:dyDescent="0.3">
      <c r="A4875" s="1">
        <v>4.2553472222222222E-2</v>
      </c>
      <c r="B4875">
        <v>12308.29</v>
      </c>
      <c r="C4875">
        <v>334</v>
      </c>
      <c r="H4875" s="1">
        <f t="shared" si="76"/>
        <v>1.1574074074080509E-6</v>
      </c>
    </row>
    <row r="4876" spans="1:8" x14ac:dyDescent="0.3">
      <c r="A4876" s="1">
        <v>4.255462962962963E-2</v>
      </c>
      <c r="B4876">
        <v>2535.4189999999999</v>
      </c>
      <c r="C4876">
        <v>308</v>
      </c>
      <c r="H4876" s="1">
        <f t="shared" si="76"/>
        <v>1.157407407401112E-6</v>
      </c>
    </row>
    <row r="4877" spans="1:8" x14ac:dyDescent="0.3">
      <c r="A4877" s="1">
        <v>4.2555787037037031E-2</v>
      </c>
      <c r="B4877">
        <v>0</v>
      </c>
      <c r="C4877">
        <v>305</v>
      </c>
      <c r="H4877" s="1">
        <f t="shared" si="76"/>
        <v>1.1574074074149898E-6</v>
      </c>
    </row>
    <row r="4878" spans="1:8" x14ac:dyDescent="0.3">
      <c r="A4878" s="1">
        <v>4.2556944444444446E-2</v>
      </c>
      <c r="B4878">
        <v>0</v>
      </c>
      <c r="C4878">
        <v>332</v>
      </c>
      <c r="H4878" s="1">
        <f t="shared" si="76"/>
        <v>1.1689814814752619E-6</v>
      </c>
    </row>
    <row r="4879" spans="1:8" x14ac:dyDescent="0.3">
      <c r="A4879" s="1">
        <v>4.2558113425925921E-2</v>
      </c>
      <c r="B4879">
        <v>0</v>
      </c>
      <c r="C4879">
        <v>313</v>
      </c>
      <c r="H4879" s="1">
        <f t="shared" si="76"/>
        <v>1.1574074074080509E-6</v>
      </c>
    </row>
    <row r="4880" spans="1:8" x14ac:dyDescent="0.3">
      <c r="A4880" s="1">
        <v>4.2559270833333329E-2</v>
      </c>
      <c r="B4880">
        <v>0</v>
      </c>
      <c r="C4880">
        <v>313</v>
      </c>
      <c r="H4880" s="1">
        <f t="shared" si="76"/>
        <v>1.1574074074149898E-6</v>
      </c>
    </row>
    <row r="4881" spans="1:8" x14ac:dyDescent="0.3">
      <c r="A4881" s="1">
        <v>4.2560428240740744E-2</v>
      </c>
      <c r="B4881">
        <v>0</v>
      </c>
      <c r="C4881">
        <v>356</v>
      </c>
      <c r="H4881" s="1">
        <f t="shared" si="76"/>
        <v>1.160879629629602E-5</v>
      </c>
    </row>
    <row r="4882" spans="1:8" x14ac:dyDescent="0.3">
      <c r="A4882" s="1">
        <v>4.257203703703704E-2</v>
      </c>
      <c r="B4882">
        <v>199026.557</v>
      </c>
      <c r="C4882">
        <v>320</v>
      </c>
      <c r="H4882" s="1">
        <f t="shared" si="76"/>
        <v>1.157407407401112E-6</v>
      </c>
    </row>
    <row r="4883" spans="1:8" x14ac:dyDescent="0.3">
      <c r="A4883" s="1">
        <v>4.2573194444444441E-2</v>
      </c>
      <c r="B4883">
        <v>187545.174</v>
      </c>
      <c r="C4883">
        <v>344</v>
      </c>
      <c r="H4883" s="1">
        <f t="shared" si="76"/>
        <v>1.1574074074080509E-6</v>
      </c>
    </row>
    <row r="4884" spans="1:8" x14ac:dyDescent="0.3">
      <c r="A4884" s="1">
        <v>4.2574351851851849E-2</v>
      </c>
      <c r="B4884">
        <v>177166.864</v>
      </c>
      <c r="C4884">
        <v>320</v>
      </c>
      <c r="H4884" s="1">
        <f t="shared" si="76"/>
        <v>1.1574074074080509E-6</v>
      </c>
    </row>
    <row r="4885" spans="1:8" x14ac:dyDescent="0.3">
      <c r="A4885" s="1">
        <v>4.2575509259259257E-2</v>
      </c>
      <c r="B4885">
        <v>167439.08100000001</v>
      </c>
      <c r="C4885">
        <v>339</v>
      </c>
      <c r="H4885" s="1">
        <f t="shared" si="76"/>
        <v>1.1574074074149898E-6</v>
      </c>
    </row>
    <row r="4886" spans="1:8" x14ac:dyDescent="0.3">
      <c r="A4886" s="1">
        <v>4.2576666666666672E-2</v>
      </c>
      <c r="B4886">
        <v>162541.329</v>
      </c>
      <c r="C4886">
        <v>310</v>
      </c>
      <c r="H4886" s="1">
        <f t="shared" si="76"/>
        <v>1.1689814814752619E-6</v>
      </c>
    </row>
    <row r="4887" spans="1:8" x14ac:dyDescent="0.3">
      <c r="A4887" s="1">
        <v>4.2577835648148148E-2</v>
      </c>
      <c r="B4887">
        <v>155530.78700000001</v>
      </c>
      <c r="C4887">
        <v>320</v>
      </c>
      <c r="H4887" s="1">
        <f t="shared" si="76"/>
        <v>1.157407407401112E-6</v>
      </c>
    </row>
    <row r="4888" spans="1:8" x14ac:dyDescent="0.3">
      <c r="A4888" s="1">
        <v>4.2578993055555549E-2</v>
      </c>
      <c r="B4888">
        <v>148348.76199999999</v>
      </c>
      <c r="C4888">
        <v>352</v>
      </c>
      <c r="H4888" s="1">
        <f t="shared" si="76"/>
        <v>1.1574074074149898E-6</v>
      </c>
    </row>
    <row r="4889" spans="1:8" x14ac:dyDescent="0.3">
      <c r="A4889" s="1">
        <v>4.2580150462962964E-2</v>
      </c>
      <c r="B4889">
        <v>144359.79800000001</v>
      </c>
      <c r="C4889">
        <v>322</v>
      </c>
      <c r="H4889" s="1">
        <f t="shared" si="76"/>
        <v>1.1574074074080509E-6</v>
      </c>
    </row>
    <row r="4890" spans="1:8" x14ac:dyDescent="0.3">
      <c r="A4890" s="1">
        <v>4.2581307870370372E-2</v>
      </c>
      <c r="B4890">
        <v>140917.74900000001</v>
      </c>
      <c r="C4890">
        <v>342</v>
      </c>
      <c r="H4890" s="1">
        <f t="shared" si="76"/>
        <v>1.1574074074080509E-6</v>
      </c>
    </row>
    <row r="4891" spans="1:8" x14ac:dyDescent="0.3">
      <c r="A4891" s="1">
        <v>4.258246527777778E-2</v>
      </c>
      <c r="B4891">
        <v>135277.027</v>
      </c>
      <c r="C4891">
        <v>305</v>
      </c>
      <c r="H4891" s="1">
        <f t="shared" si="76"/>
        <v>1.157407407401112E-6</v>
      </c>
    </row>
    <row r="4892" spans="1:8" x14ac:dyDescent="0.3">
      <c r="A4892" s="1">
        <v>4.2583622685185181E-2</v>
      </c>
      <c r="B4892">
        <v>129988.357</v>
      </c>
      <c r="C4892">
        <v>308</v>
      </c>
      <c r="H4892" s="1">
        <f t="shared" si="76"/>
        <v>1.1689814814891397E-6</v>
      </c>
    </row>
    <row r="4893" spans="1:8" x14ac:dyDescent="0.3">
      <c r="A4893" s="1">
        <v>4.258479166666667E-2</v>
      </c>
      <c r="B4893">
        <v>126754.121</v>
      </c>
      <c r="C4893">
        <v>359</v>
      </c>
      <c r="H4893" s="1">
        <f t="shared" si="76"/>
        <v>1.157407407401112E-6</v>
      </c>
    </row>
    <row r="4894" spans="1:8" x14ac:dyDescent="0.3">
      <c r="A4894" s="1">
        <v>4.2585949074074071E-2</v>
      </c>
      <c r="B4894">
        <v>122098.761</v>
      </c>
      <c r="C4894">
        <v>305</v>
      </c>
      <c r="H4894" s="1">
        <f t="shared" si="76"/>
        <v>1.1574074074080509E-6</v>
      </c>
    </row>
    <row r="4895" spans="1:8" x14ac:dyDescent="0.3">
      <c r="A4895" s="1">
        <v>4.2587106481481479E-2</v>
      </c>
      <c r="B4895">
        <v>117739.09299999999</v>
      </c>
      <c r="C4895">
        <v>327</v>
      </c>
      <c r="H4895" s="1">
        <f t="shared" si="76"/>
        <v>1.1574074074080509E-6</v>
      </c>
    </row>
    <row r="4896" spans="1:8" x14ac:dyDescent="0.3">
      <c r="A4896" s="1">
        <v>4.2588263888888887E-2</v>
      </c>
      <c r="B4896">
        <v>113658.62300000001</v>
      </c>
      <c r="C4896">
        <v>330</v>
      </c>
      <c r="H4896" s="1">
        <f t="shared" si="76"/>
        <v>1.1574074074149898E-6</v>
      </c>
    </row>
    <row r="4897" spans="1:8" x14ac:dyDescent="0.3">
      <c r="A4897" s="1">
        <v>4.2589421296296302E-2</v>
      </c>
      <c r="B4897">
        <v>112895.806</v>
      </c>
      <c r="C4897">
        <v>354</v>
      </c>
      <c r="H4897" s="1">
        <f t="shared" si="76"/>
        <v>1.157407407401112E-6</v>
      </c>
    </row>
    <row r="4898" spans="1:8" x14ac:dyDescent="0.3">
      <c r="A4898" s="1">
        <v>4.2590578703703703E-2</v>
      </c>
      <c r="B4898">
        <v>109483.333</v>
      </c>
      <c r="C4898">
        <v>313</v>
      </c>
      <c r="H4898" s="1">
        <f t="shared" si="76"/>
        <v>1.1689814814752619E-6</v>
      </c>
    </row>
    <row r="4899" spans="1:8" x14ac:dyDescent="0.3">
      <c r="A4899" s="1">
        <v>4.2591747685185179E-2</v>
      </c>
      <c r="B4899">
        <v>105985.66800000001</v>
      </c>
      <c r="C4899">
        <v>327</v>
      </c>
      <c r="H4899" s="1">
        <f t="shared" si="76"/>
        <v>1.1574074074149898E-6</v>
      </c>
    </row>
    <row r="4900" spans="1:8" x14ac:dyDescent="0.3">
      <c r="A4900" s="1">
        <v>4.2592905092592594E-2</v>
      </c>
      <c r="B4900">
        <v>105369.41899999999</v>
      </c>
      <c r="C4900">
        <v>322</v>
      </c>
      <c r="H4900" s="1">
        <f t="shared" si="76"/>
        <v>1.1574074074080509E-6</v>
      </c>
    </row>
    <row r="4901" spans="1:8" x14ac:dyDescent="0.3">
      <c r="A4901" s="1">
        <v>4.2594062500000002E-2</v>
      </c>
      <c r="B4901">
        <v>103852.163</v>
      </c>
      <c r="C4901">
        <v>342</v>
      </c>
      <c r="H4901" s="1">
        <f t="shared" si="76"/>
        <v>1.1574074074080509E-6</v>
      </c>
    </row>
    <row r="4902" spans="1:8" x14ac:dyDescent="0.3">
      <c r="A4902" s="1">
        <v>4.259521990740741E-2</v>
      </c>
      <c r="B4902">
        <v>102142.731</v>
      </c>
      <c r="C4902">
        <v>298</v>
      </c>
      <c r="H4902" s="1">
        <f t="shared" si="76"/>
        <v>1.157407407401112E-6</v>
      </c>
    </row>
    <row r="4903" spans="1:8" x14ac:dyDescent="0.3">
      <c r="A4903" s="1">
        <v>4.2596377314814811E-2</v>
      </c>
      <c r="B4903">
        <v>99187.303</v>
      </c>
      <c r="C4903">
        <v>320</v>
      </c>
      <c r="H4903" s="1">
        <f t="shared" si="76"/>
        <v>1.1574074074080509E-6</v>
      </c>
    </row>
    <row r="4904" spans="1:8" x14ac:dyDescent="0.3">
      <c r="A4904" s="1">
        <v>4.2597534722222219E-2</v>
      </c>
      <c r="B4904">
        <v>96201.281000000003</v>
      </c>
      <c r="C4904">
        <v>342</v>
      </c>
      <c r="H4904" s="1">
        <f t="shared" si="76"/>
        <v>1.1689814814822008E-6</v>
      </c>
    </row>
    <row r="4905" spans="1:8" x14ac:dyDescent="0.3">
      <c r="A4905" s="1">
        <v>4.2598703703703701E-2</v>
      </c>
      <c r="B4905">
        <v>93441.275999999998</v>
      </c>
      <c r="C4905">
        <v>330</v>
      </c>
      <c r="H4905" s="1">
        <f t="shared" si="76"/>
        <v>1.1574074074080509E-6</v>
      </c>
    </row>
    <row r="4906" spans="1:8" x14ac:dyDescent="0.3">
      <c r="A4906" s="1">
        <v>4.2599861111111109E-2</v>
      </c>
      <c r="B4906">
        <v>91847.248000000007</v>
      </c>
      <c r="C4906">
        <v>308</v>
      </c>
      <c r="H4906" s="1">
        <f t="shared" si="76"/>
        <v>1.1574074074080509E-6</v>
      </c>
    </row>
    <row r="4907" spans="1:8" x14ac:dyDescent="0.3">
      <c r="A4907" s="1">
        <v>4.2601018518518517E-2</v>
      </c>
      <c r="B4907">
        <v>90451.434999999998</v>
      </c>
      <c r="C4907">
        <v>317</v>
      </c>
      <c r="H4907" s="1">
        <f t="shared" si="76"/>
        <v>1.1574074074149898E-6</v>
      </c>
    </row>
    <row r="4908" spans="1:8" x14ac:dyDescent="0.3">
      <c r="A4908" s="1">
        <v>4.2602175925925932E-2</v>
      </c>
      <c r="B4908">
        <v>89170.183000000005</v>
      </c>
      <c r="C4908">
        <v>313</v>
      </c>
      <c r="H4908" s="1">
        <f t="shared" si="76"/>
        <v>1.157407407401112E-6</v>
      </c>
    </row>
    <row r="4909" spans="1:8" x14ac:dyDescent="0.3">
      <c r="A4909" s="1">
        <v>4.2603333333333333E-2</v>
      </c>
      <c r="B4909">
        <v>86941.922000000006</v>
      </c>
      <c r="C4909">
        <v>320</v>
      </c>
      <c r="H4909" s="1">
        <f t="shared" si="76"/>
        <v>1.1574074074080509E-6</v>
      </c>
    </row>
    <row r="4910" spans="1:8" x14ac:dyDescent="0.3">
      <c r="A4910" s="1">
        <v>4.2604490740740741E-2</v>
      </c>
      <c r="B4910">
        <v>84679.203999999998</v>
      </c>
      <c r="C4910">
        <v>349</v>
      </c>
      <c r="H4910" s="1">
        <f t="shared" si="76"/>
        <v>1.1689814814822008E-6</v>
      </c>
    </row>
    <row r="4911" spans="1:8" x14ac:dyDescent="0.3">
      <c r="A4911" s="1">
        <v>4.2605659722222224E-2</v>
      </c>
      <c r="B4911">
        <v>83415.231</v>
      </c>
      <c r="C4911">
        <v>354</v>
      </c>
      <c r="H4911" s="1">
        <f t="shared" si="76"/>
        <v>1.1574074074080509E-6</v>
      </c>
    </row>
    <row r="4912" spans="1:8" x14ac:dyDescent="0.3">
      <c r="A4912" s="1">
        <v>4.2606817129629632E-2</v>
      </c>
      <c r="B4912">
        <v>81441.112999999998</v>
      </c>
      <c r="C4912">
        <v>342</v>
      </c>
      <c r="H4912" s="1">
        <f t="shared" si="76"/>
        <v>1.1574074074080509E-6</v>
      </c>
    </row>
    <row r="4913" spans="1:8" x14ac:dyDescent="0.3">
      <c r="A4913" s="1">
        <v>4.260797453703704E-2</v>
      </c>
      <c r="B4913">
        <v>80191.847999999998</v>
      </c>
      <c r="C4913">
        <v>308</v>
      </c>
      <c r="H4913" s="1">
        <f t="shared" si="76"/>
        <v>1.157407407401112E-6</v>
      </c>
    </row>
    <row r="4914" spans="1:8" x14ac:dyDescent="0.3">
      <c r="A4914" s="1">
        <v>4.2609131944444441E-2</v>
      </c>
      <c r="B4914">
        <v>79125.888999999996</v>
      </c>
      <c r="C4914">
        <v>315</v>
      </c>
      <c r="H4914" s="1">
        <f t="shared" si="76"/>
        <v>1.1689814814891397E-6</v>
      </c>
    </row>
    <row r="4915" spans="1:8" x14ac:dyDescent="0.3">
      <c r="A4915" s="1">
        <v>4.261030092592593E-2</v>
      </c>
      <c r="B4915">
        <v>77365.570999999996</v>
      </c>
      <c r="C4915">
        <v>342</v>
      </c>
      <c r="H4915" s="1">
        <f t="shared" si="76"/>
        <v>1.157407407401112E-6</v>
      </c>
    </row>
    <row r="4916" spans="1:8" x14ac:dyDescent="0.3">
      <c r="A4916" s="1">
        <v>4.2611458333333331E-2</v>
      </c>
      <c r="B4916">
        <v>76302.317999999999</v>
      </c>
      <c r="C4916">
        <v>317</v>
      </c>
      <c r="H4916" s="1">
        <f t="shared" si="76"/>
        <v>1.1574074074080509E-6</v>
      </c>
    </row>
    <row r="4917" spans="1:8" x14ac:dyDescent="0.3">
      <c r="A4917" s="1">
        <v>4.2612615740740739E-2</v>
      </c>
      <c r="B4917">
        <v>74639.834000000003</v>
      </c>
      <c r="C4917">
        <v>332</v>
      </c>
      <c r="H4917" s="1">
        <f t="shared" si="76"/>
        <v>1.1574074074080509E-6</v>
      </c>
    </row>
    <row r="4918" spans="1:8" x14ac:dyDescent="0.3">
      <c r="A4918" s="1">
        <v>4.2613773148148147E-2</v>
      </c>
      <c r="B4918">
        <v>73622.559999999998</v>
      </c>
      <c r="C4918">
        <v>317</v>
      </c>
      <c r="H4918" s="1">
        <f t="shared" si="76"/>
        <v>1.1689814814822008E-6</v>
      </c>
    </row>
    <row r="4919" spans="1:8" x14ac:dyDescent="0.3">
      <c r="A4919" s="1">
        <v>4.2614942129629629E-2</v>
      </c>
      <c r="B4919">
        <v>72076.815000000002</v>
      </c>
      <c r="C4919">
        <v>310</v>
      </c>
      <c r="H4919" s="1">
        <f t="shared" si="76"/>
        <v>1.1574074074080509E-6</v>
      </c>
    </row>
    <row r="4920" spans="1:8" x14ac:dyDescent="0.3">
      <c r="A4920" s="1">
        <v>4.2616099537037037E-2</v>
      </c>
      <c r="B4920">
        <v>71191.805999999997</v>
      </c>
      <c r="C4920">
        <v>337</v>
      </c>
      <c r="H4920" s="1">
        <f t="shared" si="76"/>
        <v>1.157407407401112E-6</v>
      </c>
    </row>
    <row r="4921" spans="1:8" x14ac:dyDescent="0.3">
      <c r="A4921" s="1">
        <v>4.2617256944444439E-2</v>
      </c>
      <c r="B4921">
        <v>70349.815000000002</v>
      </c>
      <c r="C4921">
        <v>317</v>
      </c>
      <c r="H4921" s="1">
        <f t="shared" si="76"/>
        <v>1.1574074074149898E-6</v>
      </c>
    </row>
    <row r="4922" spans="1:8" x14ac:dyDescent="0.3">
      <c r="A4922" s="1">
        <v>4.2618414351851854E-2</v>
      </c>
      <c r="B4922">
        <v>69591.03</v>
      </c>
      <c r="C4922">
        <v>313</v>
      </c>
      <c r="H4922" s="1">
        <f t="shared" si="76"/>
        <v>1.1689814814752619E-6</v>
      </c>
    </row>
    <row r="4923" spans="1:8" x14ac:dyDescent="0.3">
      <c r="A4923" s="1">
        <v>4.2619583333333329E-2</v>
      </c>
      <c r="B4923">
        <v>68776.351999999999</v>
      </c>
      <c r="C4923">
        <v>349</v>
      </c>
      <c r="H4923" s="1">
        <f t="shared" si="76"/>
        <v>1.1574074074080509E-6</v>
      </c>
    </row>
    <row r="4924" spans="1:8" x14ac:dyDescent="0.3">
      <c r="A4924" s="1">
        <v>4.2620740740740737E-2</v>
      </c>
      <c r="B4924">
        <v>68032.979000000007</v>
      </c>
      <c r="C4924">
        <v>364</v>
      </c>
      <c r="H4924" s="1">
        <f t="shared" si="76"/>
        <v>1.1574074074149898E-6</v>
      </c>
    </row>
    <row r="4925" spans="1:8" x14ac:dyDescent="0.3">
      <c r="A4925" s="1">
        <v>4.2621898148148152E-2</v>
      </c>
      <c r="B4925">
        <v>67336.744000000006</v>
      </c>
      <c r="C4925">
        <v>305</v>
      </c>
      <c r="H4925" s="1">
        <f t="shared" si="76"/>
        <v>1.1574074074080509E-6</v>
      </c>
    </row>
    <row r="4926" spans="1:8" x14ac:dyDescent="0.3">
      <c r="A4926" s="1">
        <v>4.262305555555556E-2</v>
      </c>
      <c r="B4926">
        <v>66055.691999999995</v>
      </c>
      <c r="C4926">
        <v>317</v>
      </c>
      <c r="H4926" s="1">
        <f t="shared" si="76"/>
        <v>1.157407407401112E-6</v>
      </c>
    </row>
    <row r="4927" spans="1:8" x14ac:dyDescent="0.3">
      <c r="A4927" s="1">
        <v>4.2624212962962961E-2</v>
      </c>
      <c r="B4927">
        <v>64715.735000000001</v>
      </c>
      <c r="C4927">
        <v>364</v>
      </c>
      <c r="H4927" s="1">
        <f t="shared" si="76"/>
        <v>1.1689814814891397E-6</v>
      </c>
    </row>
    <row r="4928" spans="1:8" x14ac:dyDescent="0.3">
      <c r="A4928" s="1">
        <v>4.262538194444445E-2</v>
      </c>
      <c r="B4928">
        <v>63442.597000000002</v>
      </c>
      <c r="C4928">
        <v>310</v>
      </c>
      <c r="H4928" s="1">
        <f t="shared" si="76"/>
        <v>1.157407407401112E-6</v>
      </c>
    </row>
    <row r="4929" spans="1:8" x14ac:dyDescent="0.3">
      <c r="A4929" s="1">
        <v>4.2626539351851851E-2</v>
      </c>
      <c r="B4929">
        <v>62686.311999999998</v>
      </c>
      <c r="C4929">
        <v>313</v>
      </c>
      <c r="H4929" s="1">
        <f t="shared" si="76"/>
        <v>1.1574074074080509E-6</v>
      </c>
    </row>
    <row r="4930" spans="1:8" x14ac:dyDescent="0.3">
      <c r="A4930" s="1">
        <v>4.2627696759259259E-2</v>
      </c>
      <c r="B4930">
        <v>61517.389000000003</v>
      </c>
      <c r="C4930">
        <v>310</v>
      </c>
      <c r="H4930" s="1">
        <f t="shared" si="76"/>
        <v>1.1574074074080509E-6</v>
      </c>
    </row>
    <row r="4931" spans="1:8" x14ac:dyDescent="0.3">
      <c r="A4931" s="1">
        <v>4.2628854166666667E-2</v>
      </c>
      <c r="B4931">
        <v>60372.821000000004</v>
      </c>
      <c r="C4931">
        <v>313</v>
      </c>
      <c r="H4931" s="1">
        <f t="shared" ref="H4931:H4994" si="77">A4932-A4931</f>
        <v>1.1689814814822008E-6</v>
      </c>
    </row>
    <row r="4932" spans="1:8" x14ac:dyDescent="0.3">
      <c r="A4932" s="1">
        <v>4.263002314814815E-2</v>
      </c>
      <c r="B4932">
        <v>59735.394999999997</v>
      </c>
      <c r="C4932">
        <v>300</v>
      </c>
      <c r="H4932" s="1">
        <f t="shared" si="77"/>
        <v>1.1574074074080509E-6</v>
      </c>
    </row>
    <row r="4933" spans="1:8" x14ac:dyDescent="0.3">
      <c r="A4933" s="1">
        <v>4.2631180555555558E-2</v>
      </c>
      <c r="B4933">
        <v>58712.605000000003</v>
      </c>
      <c r="C4933">
        <v>325</v>
      </c>
      <c r="H4933" s="1">
        <f t="shared" si="77"/>
        <v>1.157407407401112E-6</v>
      </c>
    </row>
    <row r="4934" spans="1:8" x14ac:dyDescent="0.3">
      <c r="A4934" s="1">
        <v>4.2632337962962959E-2</v>
      </c>
      <c r="B4934">
        <v>58111.964999999997</v>
      </c>
      <c r="C4934">
        <v>310</v>
      </c>
      <c r="H4934" s="1">
        <f t="shared" si="77"/>
        <v>1.1689814814891397E-6</v>
      </c>
    </row>
    <row r="4935" spans="1:8" x14ac:dyDescent="0.3">
      <c r="A4935" s="1">
        <v>4.2633506944444448E-2</v>
      </c>
      <c r="B4935">
        <v>57560.964999999997</v>
      </c>
      <c r="C4935">
        <v>322</v>
      </c>
      <c r="H4935" s="1">
        <f t="shared" si="77"/>
        <v>1.157407407401112E-6</v>
      </c>
    </row>
    <row r="4936" spans="1:8" x14ac:dyDescent="0.3">
      <c r="A4936" s="1">
        <v>4.2634664351851849E-2</v>
      </c>
      <c r="B4936">
        <v>56644.184999999998</v>
      </c>
      <c r="C4936">
        <v>320</v>
      </c>
      <c r="H4936" s="1">
        <f t="shared" si="77"/>
        <v>1.1574074074080509E-6</v>
      </c>
    </row>
    <row r="4937" spans="1:8" x14ac:dyDescent="0.3">
      <c r="A4937" s="1">
        <v>4.2635821759259257E-2</v>
      </c>
      <c r="B4937">
        <v>56031.705999999998</v>
      </c>
      <c r="C4937">
        <v>327</v>
      </c>
      <c r="H4937" s="1">
        <f t="shared" si="77"/>
        <v>1.1574074074080509E-6</v>
      </c>
    </row>
    <row r="4938" spans="1:8" x14ac:dyDescent="0.3">
      <c r="A4938" s="1">
        <v>4.2636979166666665E-2</v>
      </c>
      <c r="B4938">
        <v>55135.02</v>
      </c>
      <c r="C4938">
        <v>317</v>
      </c>
      <c r="H4938" s="1">
        <f t="shared" si="77"/>
        <v>1.1689814814822008E-6</v>
      </c>
    </row>
    <row r="4939" spans="1:8" x14ac:dyDescent="0.3">
      <c r="A4939" s="1">
        <v>4.2638148148148147E-2</v>
      </c>
      <c r="B4939">
        <v>54553.834000000003</v>
      </c>
      <c r="C4939">
        <v>310</v>
      </c>
      <c r="H4939" s="1">
        <f t="shared" si="77"/>
        <v>1.1574074074080509E-6</v>
      </c>
    </row>
    <row r="4940" spans="1:8" x14ac:dyDescent="0.3">
      <c r="A4940" s="1">
        <v>4.2639305555555555E-2</v>
      </c>
      <c r="B4940">
        <v>53719.133000000002</v>
      </c>
      <c r="C4940">
        <v>327</v>
      </c>
      <c r="H4940" s="1">
        <f t="shared" si="77"/>
        <v>1.157407407401112E-6</v>
      </c>
    </row>
    <row r="4941" spans="1:8" x14ac:dyDescent="0.3">
      <c r="A4941" s="1">
        <v>4.2640462962962956E-2</v>
      </c>
      <c r="B4941">
        <v>53208.216</v>
      </c>
      <c r="C4941">
        <v>330</v>
      </c>
      <c r="H4941" s="1">
        <f t="shared" si="77"/>
        <v>1.1689814814891397E-6</v>
      </c>
    </row>
    <row r="4942" spans="1:8" x14ac:dyDescent="0.3">
      <c r="A4942" s="1">
        <v>4.2641631944444446E-2</v>
      </c>
      <c r="B4942">
        <v>52748.877</v>
      </c>
      <c r="C4942">
        <v>305</v>
      </c>
      <c r="H4942" s="1">
        <f t="shared" si="77"/>
        <v>1.157407407401112E-6</v>
      </c>
    </row>
    <row r="4943" spans="1:8" x14ac:dyDescent="0.3">
      <c r="A4943" s="1">
        <v>4.2642789351851847E-2</v>
      </c>
      <c r="B4943">
        <v>51975.491000000002</v>
      </c>
      <c r="C4943">
        <v>354</v>
      </c>
      <c r="H4943" s="1">
        <f t="shared" si="77"/>
        <v>1.1574074074080509E-6</v>
      </c>
    </row>
    <row r="4944" spans="1:8" x14ac:dyDescent="0.3">
      <c r="A4944" s="1">
        <v>4.2643946759259255E-2</v>
      </c>
      <c r="B4944">
        <v>51149.716999999997</v>
      </c>
      <c r="C4944">
        <v>317</v>
      </c>
      <c r="H4944" s="1">
        <f t="shared" si="77"/>
        <v>1.1574074074149898E-6</v>
      </c>
    </row>
    <row r="4945" spans="1:8" x14ac:dyDescent="0.3">
      <c r="A4945" s="1">
        <v>4.264510416666667E-2</v>
      </c>
      <c r="B4945">
        <v>50652.163</v>
      </c>
      <c r="C4945">
        <v>317</v>
      </c>
      <c r="H4945" s="1">
        <f t="shared" si="77"/>
        <v>1.1689814814752619E-6</v>
      </c>
    </row>
    <row r="4946" spans="1:8" x14ac:dyDescent="0.3">
      <c r="A4946" s="1">
        <v>4.2646273148148145E-2</v>
      </c>
      <c r="B4946">
        <v>50229.587</v>
      </c>
      <c r="C4946">
        <v>298</v>
      </c>
      <c r="H4946" s="1">
        <f t="shared" si="77"/>
        <v>1.1574074074149898E-6</v>
      </c>
    </row>
    <row r="4947" spans="1:8" x14ac:dyDescent="0.3">
      <c r="A4947" s="1">
        <v>4.264743055555556E-2</v>
      </c>
      <c r="B4947">
        <v>49806.281999999999</v>
      </c>
      <c r="C4947">
        <v>310</v>
      </c>
      <c r="H4947" s="1">
        <f t="shared" si="77"/>
        <v>1.1574074074080509E-6</v>
      </c>
    </row>
    <row r="4948" spans="1:8" x14ac:dyDescent="0.3">
      <c r="A4948" s="1">
        <v>4.2648587962962968E-2</v>
      </c>
      <c r="B4948">
        <v>49438.964</v>
      </c>
      <c r="C4948">
        <v>320</v>
      </c>
      <c r="H4948" s="1">
        <f t="shared" si="77"/>
        <v>1.157407407401112E-6</v>
      </c>
    </row>
    <row r="4949" spans="1:8" x14ac:dyDescent="0.3">
      <c r="A4949" s="1">
        <v>4.2649745370370369E-2</v>
      </c>
      <c r="B4949">
        <v>48728.408000000003</v>
      </c>
      <c r="C4949">
        <v>374</v>
      </c>
      <c r="H4949" s="1">
        <f t="shared" si="77"/>
        <v>1.1689814814891397E-6</v>
      </c>
    </row>
    <row r="4950" spans="1:8" x14ac:dyDescent="0.3">
      <c r="A4950" s="1">
        <v>4.2650914351851858E-2</v>
      </c>
      <c r="B4950">
        <v>48341.947</v>
      </c>
      <c r="C4950">
        <v>364</v>
      </c>
      <c r="H4950" s="1">
        <f t="shared" si="77"/>
        <v>1.157407407401112E-6</v>
      </c>
    </row>
    <row r="4951" spans="1:8" x14ac:dyDescent="0.3">
      <c r="A4951" s="1">
        <v>4.2652071759259259E-2</v>
      </c>
      <c r="B4951">
        <v>47960.065999999999</v>
      </c>
      <c r="C4951">
        <v>320</v>
      </c>
      <c r="H4951" s="1">
        <f t="shared" si="77"/>
        <v>1.1574074074080509E-6</v>
      </c>
    </row>
    <row r="4952" spans="1:8" x14ac:dyDescent="0.3">
      <c r="A4952" s="1">
        <v>4.2653229166666667E-2</v>
      </c>
      <c r="B4952">
        <v>47300.495000000003</v>
      </c>
      <c r="C4952">
        <v>352</v>
      </c>
      <c r="H4952" s="1">
        <f t="shared" si="77"/>
        <v>1.1574074074080509E-6</v>
      </c>
    </row>
    <row r="4953" spans="1:8" x14ac:dyDescent="0.3">
      <c r="A4953" s="1">
        <v>4.2654386574074075E-2</v>
      </c>
      <c r="B4953">
        <v>46889.436000000002</v>
      </c>
      <c r="C4953">
        <v>332</v>
      </c>
      <c r="H4953" s="1">
        <f t="shared" si="77"/>
        <v>1.1689814814822008E-6</v>
      </c>
    </row>
    <row r="4954" spans="1:8" x14ac:dyDescent="0.3">
      <c r="A4954" s="1">
        <v>4.2655555555555558E-2</v>
      </c>
      <c r="B4954">
        <v>46548.004000000001</v>
      </c>
      <c r="C4954">
        <v>295</v>
      </c>
      <c r="H4954" s="1">
        <f t="shared" si="77"/>
        <v>1.1574074074080509E-6</v>
      </c>
    </row>
    <row r="4955" spans="1:8" x14ac:dyDescent="0.3">
      <c r="A4955" s="1">
        <v>4.2656712962962966E-2</v>
      </c>
      <c r="B4955">
        <v>46196.387000000002</v>
      </c>
      <c r="C4955">
        <v>332</v>
      </c>
      <c r="H4955" s="1">
        <f t="shared" si="77"/>
        <v>1.157407407401112E-6</v>
      </c>
    </row>
    <row r="4956" spans="1:8" x14ac:dyDescent="0.3">
      <c r="A4956" s="1">
        <v>4.2657870370370367E-2</v>
      </c>
      <c r="B4956">
        <v>45587.377</v>
      </c>
      <c r="C4956">
        <v>315</v>
      </c>
      <c r="H4956" s="1">
        <f t="shared" si="77"/>
        <v>1.1574074074080509E-6</v>
      </c>
    </row>
    <row r="4957" spans="1:8" x14ac:dyDescent="0.3">
      <c r="A4957" s="1">
        <v>4.2659027777777775E-2</v>
      </c>
      <c r="B4957">
        <v>45206.544999999998</v>
      </c>
      <c r="C4957">
        <v>310</v>
      </c>
      <c r="H4957" s="1">
        <f t="shared" si="77"/>
        <v>1.1574074074080509E-6</v>
      </c>
    </row>
    <row r="4958" spans="1:8" x14ac:dyDescent="0.3">
      <c r="A4958" s="1">
        <v>4.2660185185185183E-2</v>
      </c>
      <c r="B4958">
        <v>44862.275999999998</v>
      </c>
      <c r="C4958">
        <v>325</v>
      </c>
      <c r="H4958" s="1">
        <f t="shared" si="77"/>
        <v>1.1689814814822008E-6</v>
      </c>
    </row>
    <row r="4959" spans="1:8" x14ac:dyDescent="0.3">
      <c r="A4959" s="1">
        <v>4.2661354166666665E-2</v>
      </c>
      <c r="B4959">
        <v>44560.635000000002</v>
      </c>
      <c r="C4959">
        <v>413</v>
      </c>
      <c r="H4959" s="1">
        <f t="shared" si="77"/>
        <v>1.1574074074080509E-6</v>
      </c>
    </row>
    <row r="4960" spans="1:8" x14ac:dyDescent="0.3">
      <c r="A4960" s="1">
        <v>4.2662511574074073E-2</v>
      </c>
      <c r="B4960">
        <v>44244.305</v>
      </c>
      <c r="C4960">
        <v>339</v>
      </c>
      <c r="H4960" s="1">
        <f t="shared" si="77"/>
        <v>1.1574074074149898E-6</v>
      </c>
    </row>
    <row r="4961" spans="1:8" x14ac:dyDescent="0.3">
      <c r="A4961" s="1">
        <v>4.2663668981481488E-2</v>
      </c>
      <c r="B4961">
        <v>43695.167000000001</v>
      </c>
      <c r="C4961">
        <v>317</v>
      </c>
      <c r="H4961" s="1">
        <f t="shared" si="77"/>
        <v>1.157407407401112E-6</v>
      </c>
    </row>
    <row r="4962" spans="1:8" x14ac:dyDescent="0.3">
      <c r="A4962" s="1">
        <v>4.2664826388888889E-2</v>
      </c>
      <c r="B4962">
        <v>43340.576000000001</v>
      </c>
      <c r="C4962">
        <v>327</v>
      </c>
      <c r="H4962" s="1">
        <f t="shared" si="77"/>
        <v>1.1574074074080509E-6</v>
      </c>
    </row>
    <row r="4963" spans="1:8" x14ac:dyDescent="0.3">
      <c r="A4963" s="1">
        <v>4.2665983796296297E-2</v>
      </c>
      <c r="B4963">
        <v>42784.464999999997</v>
      </c>
      <c r="C4963">
        <v>327</v>
      </c>
      <c r="H4963" s="1">
        <f t="shared" si="77"/>
        <v>1.1689814814822008E-6</v>
      </c>
    </row>
    <row r="4964" spans="1:8" x14ac:dyDescent="0.3">
      <c r="A4964" s="1">
        <v>4.266715277777778E-2</v>
      </c>
      <c r="B4964">
        <v>42244.267</v>
      </c>
      <c r="C4964">
        <v>303</v>
      </c>
      <c r="H4964" s="1">
        <f t="shared" si="77"/>
        <v>1.1574074074080509E-6</v>
      </c>
    </row>
    <row r="4965" spans="1:8" x14ac:dyDescent="0.3">
      <c r="A4965" s="1">
        <v>4.2668310185185188E-2</v>
      </c>
      <c r="B4965">
        <v>41921.832999999999</v>
      </c>
      <c r="C4965">
        <v>308</v>
      </c>
      <c r="H4965" s="1">
        <f t="shared" si="77"/>
        <v>1.1574074074080509E-6</v>
      </c>
    </row>
    <row r="4966" spans="1:8" x14ac:dyDescent="0.3">
      <c r="A4966" s="1">
        <v>4.2669467592592596E-2</v>
      </c>
      <c r="B4966">
        <v>41411.724000000002</v>
      </c>
      <c r="C4966">
        <v>317</v>
      </c>
      <c r="H4966" s="1">
        <f t="shared" si="77"/>
        <v>1.157407407401112E-6</v>
      </c>
    </row>
    <row r="4967" spans="1:8" x14ac:dyDescent="0.3">
      <c r="A4967" s="1">
        <v>4.2670624999999997E-2</v>
      </c>
      <c r="B4967">
        <v>41321.358999999997</v>
      </c>
      <c r="C4967">
        <v>313</v>
      </c>
      <c r="H4967" s="1">
        <f t="shared" si="77"/>
        <v>1.1689814814891397E-6</v>
      </c>
    </row>
    <row r="4968" spans="1:8" x14ac:dyDescent="0.3">
      <c r="A4968" s="1">
        <v>4.2671793981481486E-2</v>
      </c>
      <c r="B4968">
        <v>41061.873</v>
      </c>
      <c r="C4968">
        <v>298</v>
      </c>
      <c r="H4968" s="1">
        <f t="shared" si="77"/>
        <v>1.157407407401112E-6</v>
      </c>
    </row>
    <row r="4969" spans="1:8" x14ac:dyDescent="0.3">
      <c r="A4969" s="1">
        <v>4.2672951388888887E-2</v>
      </c>
      <c r="B4969">
        <v>40800.258999999998</v>
      </c>
      <c r="C4969">
        <v>313</v>
      </c>
      <c r="H4969" s="1">
        <f t="shared" si="77"/>
        <v>1.1574074074080509E-6</v>
      </c>
    </row>
    <row r="4970" spans="1:8" x14ac:dyDescent="0.3">
      <c r="A4970" s="1">
        <v>4.2674108796296295E-2</v>
      </c>
      <c r="B4970">
        <v>40331.851999999999</v>
      </c>
      <c r="C4970">
        <v>313</v>
      </c>
      <c r="H4970" s="1">
        <f t="shared" si="77"/>
        <v>1.1574074074080509E-6</v>
      </c>
    </row>
    <row r="4971" spans="1:8" x14ac:dyDescent="0.3">
      <c r="A4971" s="1">
        <v>4.2675266203703703E-2</v>
      </c>
      <c r="B4971">
        <v>39842.004999999997</v>
      </c>
      <c r="C4971">
        <v>313</v>
      </c>
      <c r="H4971" s="1">
        <f t="shared" si="77"/>
        <v>1.157407407401112E-6</v>
      </c>
    </row>
    <row r="4972" spans="1:8" x14ac:dyDescent="0.3">
      <c r="A4972" s="1">
        <v>4.2676423611111104E-2</v>
      </c>
      <c r="B4972">
        <v>39349.949000000001</v>
      </c>
      <c r="C4972">
        <v>305</v>
      </c>
      <c r="H4972" s="1">
        <f t="shared" si="77"/>
        <v>1.1689814814891397E-6</v>
      </c>
    </row>
    <row r="4973" spans="1:8" x14ac:dyDescent="0.3">
      <c r="A4973" s="1">
        <v>4.2677592592592593E-2</v>
      </c>
      <c r="B4973">
        <v>39068.83</v>
      </c>
      <c r="C4973">
        <v>313</v>
      </c>
      <c r="H4973" s="1">
        <f t="shared" si="77"/>
        <v>1.157407407401112E-6</v>
      </c>
    </row>
    <row r="4974" spans="1:8" x14ac:dyDescent="0.3">
      <c r="A4974" s="1">
        <v>4.2678749999999994E-2</v>
      </c>
      <c r="B4974">
        <v>38843.786999999997</v>
      </c>
      <c r="C4974">
        <v>364</v>
      </c>
      <c r="H4974" s="1">
        <f t="shared" si="77"/>
        <v>1.1574074074149898E-6</v>
      </c>
    </row>
    <row r="4975" spans="1:8" x14ac:dyDescent="0.3">
      <c r="A4975" s="1">
        <v>4.2679907407407409E-2</v>
      </c>
      <c r="B4975">
        <v>38593.482000000004</v>
      </c>
      <c r="C4975">
        <v>347</v>
      </c>
      <c r="H4975" s="1">
        <f t="shared" si="77"/>
        <v>1.1574074074080509E-6</v>
      </c>
    </row>
    <row r="4976" spans="1:8" x14ac:dyDescent="0.3">
      <c r="A4976" s="1">
        <v>4.2681064814814818E-2</v>
      </c>
      <c r="B4976">
        <v>38343.868999999999</v>
      </c>
      <c r="C4976">
        <v>334</v>
      </c>
      <c r="H4976" s="1">
        <f t="shared" si="77"/>
        <v>1.1689814814752619E-6</v>
      </c>
    </row>
    <row r="4977" spans="1:8" x14ac:dyDescent="0.3">
      <c r="A4977" s="1">
        <v>4.2682233796296293E-2</v>
      </c>
      <c r="B4977">
        <v>37917.182999999997</v>
      </c>
      <c r="C4977">
        <v>339</v>
      </c>
      <c r="H4977" s="1">
        <f t="shared" si="77"/>
        <v>1.1574074074149898E-6</v>
      </c>
    </row>
    <row r="4978" spans="1:8" x14ac:dyDescent="0.3">
      <c r="A4978" s="1">
        <v>4.2683391203703708E-2</v>
      </c>
      <c r="B4978">
        <v>37663.444000000003</v>
      </c>
      <c r="C4978">
        <v>320</v>
      </c>
      <c r="H4978" s="1">
        <f t="shared" si="77"/>
        <v>1.1574074074080509E-6</v>
      </c>
    </row>
    <row r="4979" spans="1:8" x14ac:dyDescent="0.3">
      <c r="A4979" s="1">
        <v>4.2684548611111116E-2</v>
      </c>
      <c r="B4979">
        <v>37257.569000000003</v>
      </c>
      <c r="C4979">
        <v>315</v>
      </c>
      <c r="H4979" s="1">
        <f t="shared" si="77"/>
        <v>1.157407407401112E-6</v>
      </c>
    </row>
    <row r="4980" spans="1:8" x14ac:dyDescent="0.3">
      <c r="A4980" s="1">
        <v>4.2685706018518517E-2</v>
      </c>
      <c r="B4980">
        <v>37002.680999999997</v>
      </c>
      <c r="C4980">
        <v>322</v>
      </c>
      <c r="H4980" s="1">
        <f t="shared" si="77"/>
        <v>1.1689814814891397E-6</v>
      </c>
    </row>
    <row r="4981" spans="1:8" x14ac:dyDescent="0.3">
      <c r="A4981" s="1">
        <v>4.2686875000000006E-2</v>
      </c>
      <c r="B4981">
        <v>36599.442999999999</v>
      </c>
      <c r="C4981">
        <v>330</v>
      </c>
      <c r="H4981" s="1">
        <f t="shared" si="77"/>
        <v>1.157407407401112E-6</v>
      </c>
    </row>
    <row r="4982" spans="1:8" x14ac:dyDescent="0.3">
      <c r="A4982" s="1">
        <v>4.2688032407407407E-2</v>
      </c>
      <c r="B4982">
        <v>36199.387000000002</v>
      </c>
      <c r="C4982">
        <v>310</v>
      </c>
      <c r="H4982" s="1">
        <f t="shared" si="77"/>
        <v>1.1574074074080509E-6</v>
      </c>
    </row>
    <row r="4983" spans="1:8" x14ac:dyDescent="0.3">
      <c r="A4983" s="1">
        <v>4.2689189814814815E-2</v>
      </c>
      <c r="B4983">
        <v>35966.053</v>
      </c>
      <c r="C4983">
        <v>315</v>
      </c>
      <c r="H4983" s="1">
        <f t="shared" si="77"/>
        <v>1.1574074074080509E-6</v>
      </c>
    </row>
    <row r="4984" spans="1:8" x14ac:dyDescent="0.3">
      <c r="A4984" s="1">
        <v>4.2690347222222223E-2</v>
      </c>
      <c r="B4984">
        <v>35755.767</v>
      </c>
      <c r="C4984">
        <v>310</v>
      </c>
      <c r="H4984" s="1">
        <f t="shared" si="77"/>
        <v>1.1689814814822008E-6</v>
      </c>
    </row>
    <row r="4985" spans="1:8" x14ac:dyDescent="0.3">
      <c r="A4985" s="1">
        <v>4.2691516203703705E-2</v>
      </c>
      <c r="B4985">
        <v>35539.33</v>
      </c>
      <c r="C4985">
        <v>332</v>
      </c>
      <c r="H4985" s="1">
        <f t="shared" si="77"/>
        <v>1.1574074074080509E-6</v>
      </c>
    </row>
    <row r="4986" spans="1:8" x14ac:dyDescent="0.3">
      <c r="A4986" s="1">
        <v>4.2692673611111114E-2</v>
      </c>
      <c r="B4986">
        <v>35168.841</v>
      </c>
      <c r="C4986">
        <v>327</v>
      </c>
      <c r="H4986" s="1">
        <f t="shared" si="77"/>
        <v>1.157407407401112E-6</v>
      </c>
    </row>
    <row r="4987" spans="1:8" x14ac:dyDescent="0.3">
      <c r="A4987" s="1">
        <v>4.2693831018518515E-2</v>
      </c>
      <c r="B4987">
        <v>34781.131000000001</v>
      </c>
      <c r="C4987">
        <v>330</v>
      </c>
      <c r="H4987" s="1">
        <f t="shared" si="77"/>
        <v>1.1574074074080509E-6</v>
      </c>
    </row>
    <row r="4988" spans="1:8" x14ac:dyDescent="0.3">
      <c r="A4988" s="1">
        <v>4.2694988425925923E-2</v>
      </c>
      <c r="B4988">
        <v>34414.985000000001</v>
      </c>
      <c r="C4988">
        <v>344</v>
      </c>
      <c r="H4988" s="1">
        <f t="shared" si="77"/>
        <v>1.1689814814822008E-6</v>
      </c>
    </row>
    <row r="4989" spans="1:8" x14ac:dyDescent="0.3">
      <c r="A4989" s="1">
        <v>4.2696157407407405E-2</v>
      </c>
      <c r="B4989">
        <v>34204.951000000001</v>
      </c>
      <c r="C4989">
        <v>315</v>
      </c>
      <c r="H4989" s="1">
        <f t="shared" si="77"/>
        <v>1.1574074074080509E-6</v>
      </c>
    </row>
    <row r="4990" spans="1:8" x14ac:dyDescent="0.3">
      <c r="A4990" s="1">
        <v>4.2697314814814813E-2</v>
      </c>
      <c r="B4990">
        <v>33850.709000000003</v>
      </c>
      <c r="C4990">
        <v>320</v>
      </c>
      <c r="H4990" s="1">
        <f t="shared" si="77"/>
        <v>1.1574074074080509E-6</v>
      </c>
    </row>
    <row r="4991" spans="1:8" x14ac:dyDescent="0.3">
      <c r="A4991" s="1">
        <v>4.2698472222222221E-2</v>
      </c>
      <c r="B4991">
        <v>33503.027000000002</v>
      </c>
      <c r="C4991">
        <v>320</v>
      </c>
      <c r="H4991" s="1">
        <f t="shared" si="77"/>
        <v>1.1574074074149898E-6</v>
      </c>
    </row>
    <row r="4992" spans="1:8" x14ac:dyDescent="0.3">
      <c r="A4992" s="1">
        <v>4.2699629629629636E-2</v>
      </c>
      <c r="B4992">
        <v>33299.705999999998</v>
      </c>
      <c r="C4992">
        <v>305</v>
      </c>
      <c r="H4992" s="1">
        <f t="shared" si="77"/>
        <v>1.1689814814752619E-6</v>
      </c>
    </row>
    <row r="4993" spans="1:8" x14ac:dyDescent="0.3">
      <c r="A4993" s="1">
        <v>4.2700798611111111E-2</v>
      </c>
      <c r="B4993">
        <v>32980.660000000003</v>
      </c>
      <c r="C4993">
        <v>334</v>
      </c>
      <c r="H4993" s="1">
        <f t="shared" si="77"/>
        <v>1.157407407401112E-6</v>
      </c>
    </row>
    <row r="4994" spans="1:8" x14ac:dyDescent="0.3">
      <c r="A4994" s="1">
        <v>4.2701956018518512E-2</v>
      </c>
      <c r="B4994">
        <v>32642.238000000001</v>
      </c>
      <c r="C4994">
        <v>322</v>
      </c>
      <c r="H4994" s="1">
        <f t="shared" si="77"/>
        <v>1.1574074074149898E-6</v>
      </c>
    </row>
    <row r="4995" spans="1:8" x14ac:dyDescent="0.3">
      <c r="A4995" s="1">
        <v>4.2703113425925927E-2</v>
      </c>
      <c r="B4995">
        <v>32457.053</v>
      </c>
      <c r="C4995">
        <v>322</v>
      </c>
      <c r="H4995" s="1">
        <f t="shared" ref="H4995:H5058" si="78">A4996-A4995</f>
        <v>1.1574074074080509E-6</v>
      </c>
    </row>
    <row r="4996" spans="1:8" x14ac:dyDescent="0.3">
      <c r="A4996" s="1">
        <v>4.2704270833333335E-2</v>
      </c>
      <c r="B4996">
        <v>32153.758000000002</v>
      </c>
      <c r="C4996">
        <v>347</v>
      </c>
      <c r="H4996" s="1">
        <f t="shared" si="78"/>
        <v>1.1574074074080509E-6</v>
      </c>
    </row>
    <row r="4997" spans="1:8" x14ac:dyDescent="0.3">
      <c r="A4997" s="1">
        <v>4.2705428240740743E-2</v>
      </c>
      <c r="B4997">
        <v>31964.918000000001</v>
      </c>
      <c r="C4997">
        <v>327</v>
      </c>
      <c r="H4997" s="1">
        <f t="shared" si="78"/>
        <v>1.1689814814822008E-6</v>
      </c>
    </row>
    <row r="4998" spans="1:8" x14ac:dyDescent="0.3">
      <c r="A4998" s="1">
        <v>4.2706597222222226E-2</v>
      </c>
      <c r="B4998">
        <v>31791.735000000001</v>
      </c>
      <c r="C4998">
        <v>342</v>
      </c>
      <c r="H4998" s="1">
        <f t="shared" si="78"/>
        <v>1.1574074074080509E-6</v>
      </c>
    </row>
    <row r="4999" spans="1:8" x14ac:dyDescent="0.3">
      <c r="A4999" s="1">
        <v>4.2707754629629634E-2</v>
      </c>
      <c r="B4999">
        <v>31496.291000000001</v>
      </c>
      <c r="C4999">
        <v>330</v>
      </c>
      <c r="H4999" s="1">
        <f t="shared" si="78"/>
        <v>1.157407407401112E-6</v>
      </c>
    </row>
    <row r="5000" spans="1:8" x14ac:dyDescent="0.3">
      <c r="A5000" s="1">
        <v>4.2708912037037035E-2</v>
      </c>
      <c r="B5000">
        <v>31321.378000000001</v>
      </c>
      <c r="C5000">
        <v>347</v>
      </c>
      <c r="H5000" s="1">
        <f t="shared" si="78"/>
        <v>1.1574074074080509E-6</v>
      </c>
    </row>
    <row r="5001" spans="1:8" x14ac:dyDescent="0.3">
      <c r="A5001" s="1">
        <v>4.2710069444444443E-2</v>
      </c>
      <c r="B5001">
        <v>31160.044999999998</v>
      </c>
      <c r="C5001">
        <v>352</v>
      </c>
      <c r="H5001" s="1">
        <f t="shared" si="78"/>
        <v>1.1689814814822008E-6</v>
      </c>
    </row>
    <row r="5002" spans="1:8" x14ac:dyDescent="0.3">
      <c r="A5002" s="1">
        <v>4.2711238425925925E-2</v>
      </c>
      <c r="B5002">
        <v>30883.61</v>
      </c>
      <c r="C5002">
        <v>310</v>
      </c>
      <c r="H5002" s="1">
        <f t="shared" si="78"/>
        <v>1.1574074074080509E-6</v>
      </c>
    </row>
    <row r="5003" spans="1:8" x14ac:dyDescent="0.3">
      <c r="A5003" s="1">
        <v>4.2712395833333333E-2</v>
      </c>
      <c r="B5003">
        <v>30714.169000000002</v>
      </c>
      <c r="C5003">
        <v>305</v>
      </c>
      <c r="H5003" s="1">
        <f t="shared" si="78"/>
        <v>1.1574074074080509E-6</v>
      </c>
    </row>
    <row r="5004" spans="1:8" x14ac:dyDescent="0.3">
      <c r="A5004" s="1">
        <v>4.2713553240740741E-2</v>
      </c>
      <c r="B5004">
        <v>30557.09</v>
      </c>
      <c r="C5004">
        <v>337</v>
      </c>
      <c r="H5004" s="1">
        <f t="shared" si="78"/>
        <v>1.157407407401112E-6</v>
      </c>
    </row>
    <row r="5005" spans="1:8" x14ac:dyDescent="0.3">
      <c r="A5005" s="1">
        <v>4.2714710648148142E-2</v>
      </c>
      <c r="B5005">
        <v>30410.787</v>
      </c>
      <c r="C5005">
        <v>310</v>
      </c>
      <c r="H5005" s="1">
        <f t="shared" si="78"/>
        <v>1.1689814814891397E-6</v>
      </c>
    </row>
    <row r="5006" spans="1:8" x14ac:dyDescent="0.3">
      <c r="A5006" s="1">
        <v>4.2715879629629631E-2</v>
      </c>
      <c r="B5006">
        <v>30141.345000000001</v>
      </c>
      <c r="C5006">
        <v>320</v>
      </c>
      <c r="H5006" s="1">
        <f t="shared" si="78"/>
        <v>1.157407407401112E-6</v>
      </c>
    </row>
    <row r="5007" spans="1:8" x14ac:dyDescent="0.3">
      <c r="A5007" s="1">
        <v>4.2717037037037033E-2</v>
      </c>
      <c r="B5007">
        <v>29983.620999999999</v>
      </c>
      <c r="C5007">
        <v>313</v>
      </c>
      <c r="H5007" s="1">
        <f t="shared" si="78"/>
        <v>1.1574074074080509E-6</v>
      </c>
    </row>
    <row r="5008" spans="1:8" x14ac:dyDescent="0.3">
      <c r="A5008" s="1">
        <v>4.2718194444444441E-2</v>
      </c>
      <c r="B5008">
        <v>29724.411</v>
      </c>
      <c r="C5008">
        <v>320</v>
      </c>
      <c r="H5008" s="1">
        <f t="shared" si="78"/>
        <v>1.1574074074149898E-6</v>
      </c>
    </row>
    <row r="5009" spans="1:8" x14ac:dyDescent="0.3">
      <c r="A5009" s="1">
        <v>4.2719351851851856E-2</v>
      </c>
      <c r="B5009">
        <v>29561.26</v>
      </c>
      <c r="C5009">
        <v>310</v>
      </c>
      <c r="H5009" s="1">
        <f t="shared" si="78"/>
        <v>1.1689814814752619E-6</v>
      </c>
    </row>
    <row r="5010" spans="1:8" x14ac:dyDescent="0.3">
      <c r="A5010" s="1">
        <v>4.2720520833333331E-2</v>
      </c>
      <c r="B5010">
        <v>29303.118999999999</v>
      </c>
      <c r="C5010">
        <v>359</v>
      </c>
      <c r="H5010" s="1">
        <f t="shared" si="78"/>
        <v>1.1574074074080509E-6</v>
      </c>
    </row>
    <row r="5011" spans="1:8" x14ac:dyDescent="0.3">
      <c r="A5011" s="1">
        <v>4.2721678240740739E-2</v>
      </c>
      <c r="B5011">
        <v>29048.771000000001</v>
      </c>
      <c r="C5011">
        <v>308</v>
      </c>
      <c r="H5011" s="1">
        <f t="shared" si="78"/>
        <v>1.1574074074149898E-6</v>
      </c>
    </row>
    <row r="5012" spans="1:8" x14ac:dyDescent="0.3">
      <c r="A5012" s="1">
        <v>4.2722835648148154E-2</v>
      </c>
      <c r="B5012">
        <v>28890.562000000002</v>
      </c>
      <c r="C5012">
        <v>344</v>
      </c>
      <c r="H5012" s="1">
        <f t="shared" si="78"/>
        <v>1.157407407401112E-6</v>
      </c>
    </row>
    <row r="5013" spans="1:8" x14ac:dyDescent="0.3">
      <c r="A5013" s="1">
        <v>4.2723993055555555E-2</v>
      </c>
      <c r="B5013">
        <v>28648.65</v>
      </c>
      <c r="C5013">
        <v>347</v>
      </c>
      <c r="H5013" s="1">
        <f t="shared" si="78"/>
        <v>1.1689814814752619E-6</v>
      </c>
    </row>
    <row r="5014" spans="1:8" x14ac:dyDescent="0.3">
      <c r="A5014" s="1">
        <v>4.272516203703703E-2</v>
      </c>
      <c r="B5014">
        <v>28496.928</v>
      </c>
      <c r="C5014">
        <v>332</v>
      </c>
      <c r="H5014" s="1">
        <f t="shared" si="78"/>
        <v>1.1574074074149898E-6</v>
      </c>
    </row>
    <row r="5015" spans="1:8" x14ac:dyDescent="0.3">
      <c r="A5015" s="1">
        <v>4.2726319444444445E-2</v>
      </c>
      <c r="B5015">
        <v>28259.667000000001</v>
      </c>
      <c r="C5015">
        <v>320</v>
      </c>
      <c r="H5015" s="1">
        <f t="shared" si="78"/>
        <v>1.1574074074080509E-6</v>
      </c>
    </row>
    <row r="5016" spans="1:8" x14ac:dyDescent="0.3">
      <c r="A5016" s="1">
        <v>4.2727476851851853E-2</v>
      </c>
      <c r="B5016">
        <v>28119.663</v>
      </c>
      <c r="C5016">
        <v>313</v>
      </c>
      <c r="H5016" s="1">
        <f t="shared" si="78"/>
        <v>1.1574074074080509E-6</v>
      </c>
    </row>
    <row r="5017" spans="1:8" x14ac:dyDescent="0.3">
      <c r="A5017" s="1">
        <v>4.2728634259259261E-2</v>
      </c>
      <c r="B5017">
        <v>27987.84</v>
      </c>
      <c r="C5017">
        <v>325</v>
      </c>
      <c r="H5017" s="1">
        <f t="shared" si="78"/>
        <v>1.157407407401112E-6</v>
      </c>
    </row>
    <row r="5018" spans="1:8" x14ac:dyDescent="0.3">
      <c r="A5018" s="1">
        <v>4.2729791666666662E-2</v>
      </c>
      <c r="B5018">
        <v>27862.445</v>
      </c>
      <c r="C5018">
        <v>344</v>
      </c>
      <c r="H5018" s="1">
        <f t="shared" si="78"/>
        <v>1.1574074074080509E-6</v>
      </c>
    </row>
    <row r="5019" spans="1:8" x14ac:dyDescent="0.3">
      <c r="A5019" s="1">
        <v>4.2730949074074071E-2</v>
      </c>
      <c r="B5019">
        <v>27644.74</v>
      </c>
      <c r="C5019">
        <v>354</v>
      </c>
      <c r="H5019" s="1">
        <f t="shared" si="78"/>
        <v>1.1689814814822008E-6</v>
      </c>
    </row>
    <row r="5020" spans="1:8" x14ac:dyDescent="0.3">
      <c r="A5020" s="1">
        <v>4.2732118055555553E-2</v>
      </c>
      <c r="B5020">
        <v>27506.116999999998</v>
      </c>
      <c r="C5020">
        <v>313</v>
      </c>
      <c r="H5020" s="1">
        <f t="shared" si="78"/>
        <v>1.1574074074080509E-6</v>
      </c>
    </row>
    <row r="5021" spans="1:8" x14ac:dyDescent="0.3">
      <c r="A5021" s="1">
        <v>4.2733275462962961E-2</v>
      </c>
      <c r="B5021">
        <v>27380.508000000002</v>
      </c>
      <c r="C5021">
        <v>359</v>
      </c>
      <c r="H5021" s="1">
        <f t="shared" si="78"/>
        <v>1.1574074074080509E-6</v>
      </c>
    </row>
    <row r="5022" spans="1:8" x14ac:dyDescent="0.3">
      <c r="A5022" s="1">
        <v>4.2734432870370369E-2</v>
      </c>
      <c r="B5022">
        <v>27164.267</v>
      </c>
      <c r="C5022">
        <v>315</v>
      </c>
      <c r="H5022" s="1">
        <f t="shared" si="78"/>
        <v>1.1574074074149898E-6</v>
      </c>
    </row>
    <row r="5023" spans="1:8" x14ac:dyDescent="0.3">
      <c r="A5023" s="1">
        <v>4.2735590277777784E-2</v>
      </c>
      <c r="B5023">
        <v>27036.415000000001</v>
      </c>
      <c r="C5023">
        <v>317</v>
      </c>
      <c r="H5023" s="1">
        <f t="shared" si="78"/>
        <v>1.1689814814752619E-6</v>
      </c>
    </row>
    <row r="5024" spans="1:8" x14ac:dyDescent="0.3">
      <c r="A5024" s="1">
        <v>4.2736759259259259E-2</v>
      </c>
      <c r="B5024">
        <v>26916.1</v>
      </c>
      <c r="C5024">
        <v>310</v>
      </c>
      <c r="H5024" s="1">
        <f t="shared" si="78"/>
        <v>1.157407407401112E-6</v>
      </c>
    </row>
    <row r="5025" spans="1:8" x14ac:dyDescent="0.3">
      <c r="A5025" s="1">
        <v>4.273791666666666E-2</v>
      </c>
      <c r="B5025">
        <v>26706.739000000001</v>
      </c>
      <c r="C5025">
        <v>339</v>
      </c>
      <c r="H5025" s="1">
        <f t="shared" si="78"/>
        <v>1.1574074074149898E-6</v>
      </c>
    </row>
    <row r="5026" spans="1:8" x14ac:dyDescent="0.3">
      <c r="A5026" s="1">
        <v>4.2739074074074075E-2</v>
      </c>
      <c r="B5026">
        <v>26487.062999999998</v>
      </c>
      <c r="C5026">
        <v>334</v>
      </c>
      <c r="H5026" s="1">
        <f t="shared" si="78"/>
        <v>1.1574074074080509E-6</v>
      </c>
    </row>
    <row r="5027" spans="1:8" x14ac:dyDescent="0.3">
      <c r="A5027" s="1">
        <v>4.2740231481481483E-2</v>
      </c>
      <c r="B5027">
        <v>26365.006000000001</v>
      </c>
      <c r="C5027">
        <v>356</v>
      </c>
      <c r="H5027" s="1">
        <f t="shared" si="78"/>
        <v>1.1689814814752619E-6</v>
      </c>
    </row>
    <row r="5028" spans="1:8" x14ac:dyDescent="0.3">
      <c r="A5028" s="1">
        <v>4.2741400462962958E-2</v>
      </c>
      <c r="B5028">
        <v>26254.635999999999</v>
      </c>
      <c r="C5028">
        <v>325</v>
      </c>
      <c r="H5028" s="1">
        <f t="shared" si="78"/>
        <v>1.1574074074149898E-6</v>
      </c>
    </row>
    <row r="5029" spans="1:8" x14ac:dyDescent="0.3">
      <c r="A5029" s="1">
        <v>4.2742557870370373E-2</v>
      </c>
      <c r="B5029">
        <v>26055.013999999999</v>
      </c>
      <c r="C5029">
        <v>310</v>
      </c>
      <c r="H5029" s="1">
        <f t="shared" si="78"/>
        <v>1.1574074074080509E-6</v>
      </c>
    </row>
    <row r="5030" spans="1:8" x14ac:dyDescent="0.3">
      <c r="A5030" s="1">
        <v>4.2743715277777782E-2</v>
      </c>
      <c r="B5030">
        <v>25926</v>
      </c>
      <c r="C5030">
        <v>300</v>
      </c>
      <c r="H5030" s="1">
        <f t="shared" si="78"/>
        <v>1.157407407401112E-6</v>
      </c>
    </row>
    <row r="5031" spans="1:8" x14ac:dyDescent="0.3">
      <c r="A5031" s="1">
        <v>4.2744872685185183E-2</v>
      </c>
      <c r="B5031">
        <v>25728.473999999998</v>
      </c>
      <c r="C5031">
        <v>310</v>
      </c>
      <c r="H5031" s="1">
        <f t="shared" si="78"/>
        <v>1.1689814814891397E-6</v>
      </c>
    </row>
    <row r="5032" spans="1:8" x14ac:dyDescent="0.3">
      <c r="A5032" s="1">
        <v>4.2746041666666672E-2</v>
      </c>
      <c r="B5032">
        <v>25611.385999999999</v>
      </c>
      <c r="C5032">
        <v>315</v>
      </c>
      <c r="H5032" s="1">
        <f t="shared" si="78"/>
        <v>1.157407407401112E-6</v>
      </c>
    </row>
    <row r="5033" spans="1:8" x14ac:dyDescent="0.3">
      <c r="A5033" s="1">
        <v>4.2747199074074073E-2</v>
      </c>
      <c r="B5033">
        <v>25416.026000000002</v>
      </c>
      <c r="C5033">
        <v>347</v>
      </c>
      <c r="H5033" s="1">
        <f t="shared" si="78"/>
        <v>1.1574074074080509E-6</v>
      </c>
    </row>
    <row r="5034" spans="1:8" x14ac:dyDescent="0.3">
      <c r="A5034" s="1">
        <v>4.2748356481481481E-2</v>
      </c>
      <c r="B5034">
        <v>25305.616000000002</v>
      </c>
      <c r="C5034">
        <v>317</v>
      </c>
      <c r="H5034" s="1">
        <f t="shared" si="78"/>
        <v>1.1574074074080509E-6</v>
      </c>
    </row>
    <row r="5035" spans="1:8" x14ac:dyDescent="0.3">
      <c r="A5035" s="1">
        <v>4.2749513888888889E-2</v>
      </c>
      <c r="B5035">
        <v>25203.633999999998</v>
      </c>
      <c r="C5035">
        <v>315</v>
      </c>
      <c r="H5035" s="1">
        <f t="shared" si="78"/>
        <v>1.1689814814822008E-6</v>
      </c>
    </row>
    <row r="5036" spans="1:8" x14ac:dyDescent="0.3">
      <c r="A5036" s="1">
        <v>4.2750682870370371E-2</v>
      </c>
      <c r="B5036">
        <v>25024.653999999999</v>
      </c>
      <c r="C5036">
        <v>308</v>
      </c>
      <c r="H5036" s="1">
        <f t="shared" si="78"/>
        <v>1.1574074074080509E-6</v>
      </c>
    </row>
    <row r="5037" spans="1:8" x14ac:dyDescent="0.3">
      <c r="A5037" s="1">
        <v>4.2751840277777779E-2</v>
      </c>
      <c r="B5037">
        <v>24906.437000000002</v>
      </c>
      <c r="C5037">
        <v>327</v>
      </c>
      <c r="H5037" s="1">
        <f t="shared" si="78"/>
        <v>1.157407407401112E-6</v>
      </c>
    </row>
    <row r="5038" spans="1:8" x14ac:dyDescent="0.3">
      <c r="A5038" s="1">
        <v>4.275299768518518E-2</v>
      </c>
      <c r="B5038">
        <v>24805.897000000001</v>
      </c>
      <c r="C5038">
        <v>330</v>
      </c>
      <c r="H5038" s="1">
        <f t="shared" si="78"/>
        <v>1.1574074074080509E-6</v>
      </c>
    </row>
    <row r="5039" spans="1:8" x14ac:dyDescent="0.3">
      <c r="A5039" s="1">
        <v>4.2754155092592588E-2</v>
      </c>
      <c r="B5039">
        <v>24617.803</v>
      </c>
      <c r="C5039">
        <v>354</v>
      </c>
      <c r="H5039" s="1">
        <f t="shared" si="78"/>
        <v>1.1574074074149898E-6</v>
      </c>
    </row>
    <row r="5040" spans="1:8" x14ac:dyDescent="0.3">
      <c r="A5040" s="1">
        <v>4.2755312500000003E-2</v>
      </c>
      <c r="B5040">
        <v>24513.9</v>
      </c>
      <c r="C5040">
        <v>356</v>
      </c>
      <c r="H5040" s="1">
        <f t="shared" si="78"/>
        <v>1.1689814814752619E-6</v>
      </c>
    </row>
    <row r="5041" spans="1:8" x14ac:dyDescent="0.3">
      <c r="A5041" s="1">
        <v>4.2756481481481479E-2</v>
      </c>
      <c r="B5041">
        <v>24421.072</v>
      </c>
      <c r="C5041">
        <v>322</v>
      </c>
      <c r="H5041" s="1">
        <f t="shared" si="78"/>
        <v>1.1574074074080509E-6</v>
      </c>
    </row>
    <row r="5042" spans="1:8" x14ac:dyDescent="0.3">
      <c r="A5042" s="1">
        <v>4.2757638888888887E-2</v>
      </c>
      <c r="B5042">
        <v>24245.643</v>
      </c>
      <c r="C5042">
        <v>332</v>
      </c>
      <c r="H5042" s="1">
        <f t="shared" si="78"/>
        <v>1.1574074074149898E-6</v>
      </c>
    </row>
    <row r="5043" spans="1:8" x14ac:dyDescent="0.3">
      <c r="A5043" s="1">
        <v>4.2758796296296302E-2</v>
      </c>
      <c r="B5043">
        <v>24141.092000000001</v>
      </c>
      <c r="C5043">
        <v>330</v>
      </c>
      <c r="H5043" s="1">
        <f t="shared" si="78"/>
        <v>1.157407407401112E-6</v>
      </c>
    </row>
    <row r="5044" spans="1:8" x14ac:dyDescent="0.3">
      <c r="A5044" s="1">
        <v>4.2759953703703703E-2</v>
      </c>
      <c r="B5044">
        <v>23967.766</v>
      </c>
      <c r="C5044">
        <v>317</v>
      </c>
      <c r="H5044" s="1">
        <f t="shared" si="78"/>
        <v>1.1689814814891397E-6</v>
      </c>
    </row>
    <row r="5045" spans="1:8" x14ac:dyDescent="0.3">
      <c r="A5045" s="1">
        <v>4.2761122685185192E-2</v>
      </c>
      <c r="B5045">
        <v>23878.258999999998</v>
      </c>
      <c r="C5045">
        <v>334</v>
      </c>
      <c r="H5045" s="1">
        <f t="shared" si="78"/>
        <v>1.157407407401112E-6</v>
      </c>
    </row>
    <row r="5046" spans="1:8" x14ac:dyDescent="0.3">
      <c r="A5046" s="1">
        <v>4.2762280092592593E-2</v>
      </c>
      <c r="B5046">
        <v>23780.249</v>
      </c>
      <c r="C5046">
        <v>332</v>
      </c>
      <c r="H5046" s="1">
        <f t="shared" si="78"/>
        <v>1.1574074074080509E-6</v>
      </c>
    </row>
    <row r="5047" spans="1:8" x14ac:dyDescent="0.3">
      <c r="A5047" s="1">
        <v>4.2763437500000001E-2</v>
      </c>
      <c r="B5047">
        <v>23687.437999999998</v>
      </c>
      <c r="C5047">
        <v>339</v>
      </c>
      <c r="H5047" s="1">
        <f t="shared" si="78"/>
        <v>1.1574074074080509E-6</v>
      </c>
    </row>
    <row r="5048" spans="1:8" x14ac:dyDescent="0.3">
      <c r="A5048" s="1">
        <v>4.2764594907407409E-2</v>
      </c>
      <c r="B5048">
        <v>23603.637999999999</v>
      </c>
      <c r="C5048">
        <v>313</v>
      </c>
      <c r="H5048" s="1">
        <f t="shared" si="78"/>
        <v>1.157407407401112E-6</v>
      </c>
    </row>
    <row r="5049" spans="1:8" x14ac:dyDescent="0.3">
      <c r="A5049" s="1">
        <v>4.276575231481481E-2</v>
      </c>
      <c r="B5049">
        <v>23520.248</v>
      </c>
      <c r="C5049">
        <v>344</v>
      </c>
      <c r="H5049" s="1">
        <f t="shared" si="78"/>
        <v>1.1574074074080509E-6</v>
      </c>
    </row>
    <row r="5050" spans="1:8" x14ac:dyDescent="0.3">
      <c r="A5050" s="1">
        <v>4.2766909722222218E-2</v>
      </c>
      <c r="B5050">
        <v>23361.687999999998</v>
      </c>
      <c r="C5050">
        <v>347</v>
      </c>
      <c r="H5050" s="1">
        <f t="shared" si="78"/>
        <v>1.1689814814822008E-6</v>
      </c>
    </row>
    <row r="5051" spans="1:8" x14ac:dyDescent="0.3">
      <c r="A5051" s="1">
        <v>4.2768078703703701E-2</v>
      </c>
      <c r="B5051">
        <v>23258.922999999999</v>
      </c>
      <c r="C5051">
        <v>322</v>
      </c>
      <c r="H5051" s="1">
        <f t="shared" si="78"/>
        <v>1.1574074074080509E-6</v>
      </c>
    </row>
    <row r="5052" spans="1:8" x14ac:dyDescent="0.3">
      <c r="A5052" s="1">
        <v>4.2769236111111109E-2</v>
      </c>
      <c r="B5052">
        <v>23101.437999999998</v>
      </c>
      <c r="C5052">
        <v>305</v>
      </c>
      <c r="H5052" s="1">
        <f t="shared" si="78"/>
        <v>1.1574074074080509E-6</v>
      </c>
    </row>
    <row r="5053" spans="1:8" x14ac:dyDescent="0.3">
      <c r="A5053" s="1">
        <v>4.2770393518518517E-2</v>
      </c>
      <c r="B5053">
        <v>23004.605</v>
      </c>
      <c r="C5053">
        <v>325</v>
      </c>
      <c r="H5053" s="1">
        <f t="shared" si="78"/>
        <v>1.1574074074149898E-6</v>
      </c>
    </row>
    <row r="5054" spans="1:8" x14ac:dyDescent="0.3">
      <c r="A5054" s="1">
        <v>4.2771550925925932E-2</v>
      </c>
      <c r="B5054">
        <v>22918.760999999999</v>
      </c>
      <c r="C5054">
        <v>300</v>
      </c>
      <c r="H5054" s="1">
        <f t="shared" si="78"/>
        <v>1.1689814814752619E-6</v>
      </c>
    </row>
    <row r="5055" spans="1:8" x14ac:dyDescent="0.3">
      <c r="A5055" s="1">
        <v>4.2772719907407407E-2</v>
      </c>
      <c r="B5055">
        <v>22834.772000000001</v>
      </c>
      <c r="C5055">
        <v>320</v>
      </c>
      <c r="H5055" s="1">
        <f t="shared" si="78"/>
        <v>1.157407407401112E-6</v>
      </c>
    </row>
    <row r="5056" spans="1:8" x14ac:dyDescent="0.3">
      <c r="A5056" s="1">
        <v>4.2773877314814808E-2</v>
      </c>
      <c r="B5056">
        <v>22681.666000000001</v>
      </c>
      <c r="C5056">
        <v>334</v>
      </c>
      <c r="H5056" s="1">
        <f t="shared" si="78"/>
        <v>1.1574074074149898E-6</v>
      </c>
    </row>
    <row r="5057" spans="1:8" x14ac:dyDescent="0.3">
      <c r="A5057" s="1">
        <v>4.2775034722222223E-2</v>
      </c>
      <c r="B5057">
        <v>22589.062999999998</v>
      </c>
      <c r="C5057">
        <v>354</v>
      </c>
      <c r="H5057" s="1">
        <f t="shared" si="78"/>
        <v>1.1574074074080509E-6</v>
      </c>
    </row>
    <row r="5058" spans="1:8" x14ac:dyDescent="0.3">
      <c r="A5058" s="1">
        <v>4.2776192129629631E-2</v>
      </c>
      <c r="B5058">
        <v>22504.89</v>
      </c>
      <c r="C5058">
        <v>334</v>
      </c>
      <c r="H5058" s="1">
        <f t="shared" si="78"/>
        <v>1.1574074074080509E-6</v>
      </c>
    </row>
    <row r="5059" spans="1:8" x14ac:dyDescent="0.3">
      <c r="A5059" s="1">
        <v>4.2777349537037039E-2</v>
      </c>
      <c r="B5059">
        <v>22427.874</v>
      </c>
      <c r="C5059">
        <v>347</v>
      </c>
      <c r="H5059" s="1">
        <f t="shared" ref="H5059:H5122" si="79">A5060-A5059</f>
        <v>1.1689814814822008E-6</v>
      </c>
    </row>
    <row r="5060" spans="1:8" x14ac:dyDescent="0.3">
      <c r="A5060" s="1">
        <v>4.2778518518518521E-2</v>
      </c>
      <c r="B5060">
        <v>22349.713</v>
      </c>
      <c r="C5060">
        <v>305</v>
      </c>
      <c r="H5060" s="1">
        <f t="shared" si="79"/>
        <v>1.1574074074080509E-6</v>
      </c>
    </row>
    <row r="5061" spans="1:8" x14ac:dyDescent="0.3">
      <c r="A5061" s="1">
        <v>4.2779675925925929E-2</v>
      </c>
      <c r="B5061">
        <v>22207.687999999998</v>
      </c>
      <c r="C5061">
        <v>359</v>
      </c>
      <c r="H5061" s="1">
        <f t="shared" si="79"/>
        <v>1.157407407401112E-6</v>
      </c>
    </row>
    <row r="5062" spans="1:8" x14ac:dyDescent="0.3">
      <c r="A5062" s="1">
        <v>4.278083333333333E-2</v>
      </c>
      <c r="B5062">
        <v>22182.994999999999</v>
      </c>
      <c r="C5062">
        <v>305</v>
      </c>
      <c r="H5062" s="1">
        <f t="shared" si="79"/>
        <v>1.1574074074080509E-6</v>
      </c>
    </row>
    <row r="5063" spans="1:8" x14ac:dyDescent="0.3">
      <c r="A5063" s="1">
        <v>4.2781990740740738E-2</v>
      </c>
      <c r="B5063">
        <v>22114.956999999999</v>
      </c>
      <c r="C5063">
        <v>320</v>
      </c>
      <c r="H5063" s="1">
        <f t="shared" si="79"/>
        <v>1.1689814814822008E-6</v>
      </c>
    </row>
    <row r="5064" spans="1:8" x14ac:dyDescent="0.3">
      <c r="A5064" s="1">
        <v>4.2783159722222221E-2</v>
      </c>
      <c r="B5064">
        <v>21973.261999999999</v>
      </c>
      <c r="C5064">
        <v>349</v>
      </c>
      <c r="H5064" s="1">
        <f t="shared" si="79"/>
        <v>1.1574074074080509E-6</v>
      </c>
    </row>
    <row r="5065" spans="1:8" x14ac:dyDescent="0.3">
      <c r="A5065" s="1">
        <v>4.2784317129629629E-2</v>
      </c>
      <c r="B5065">
        <v>21885.538</v>
      </c>
      <c r="C5065">
        <v>325</v>
      </c>
      <c r="H5065" s="1">
        <f t="shared" si="79"/>
        <v>1.1574074074080509E-6</v>
      </c>
    </row>
    <row r="5066" spans="1:8" x14ac:dyDescent="0.3">
      <c r="A5066" s="1">
        <v>4.2785474537037037E-2</v>
      </c>
      <c r="B5066">
        <v>21807.419000000002</v>
      </c>
      <c r="C5066">
        <v>322</v>
      </c>
      <c r="H5066" s="1">
        <f t="shared" si="79"/>
        <v>1.157407407401112E-6</v>
      </c>
    </row>
    <row r="5067" spans="1:8" x14ac:dyDescent="0.3">
      <c r="A5067" s="1">
        <v>4.2786631944444438E-2</v>
      </c>
      <c r="B5067">
        <v>21675.733</v>
      </c>
      <c r="C5067">
        <v>352</v>
      </c>
      <c r="H5067" s="1">
        <f t="shared" si="79"/>
        <v>1.1689814814891397E-6</v>
      </c>
    </row>
    <row r="5068" spans="1:8" x14ac:dyDescent="0.3">
      <c r="A5068" s="1">
        <v>4.2787800925925927E-2</v>
      </c>
      <c r="B5068">
        <v>21651.24</v>
      </c>
      <c r="C5068">
        <v>320</v>
      </c>
      <c r="H5068" s="1">
        <f t="shared" si="79"/>
        <v>1.157407407401112E-6</v>
      </c>
    </row>
    <row r="5069" spans="1:8" x14ac:dyDescent="0.3">
      <c r="A5069" s="1">
        <v>4.2788958333333328E-2</v>
      </c>
      <c r="B5069">
        <v>21584.126</v>
      </c>
      <c r="C5069">
        <v>317</v>
      </c>
      <c r="H5069" s="1">
        <f t="shared" si="79"/>
        <v>1.1574074074149898E-6</v>
      </c>
    </row>
    <row r="5070" spans="1:8" x14ac:dyDescent="0.3">
      <c r="A5070" s="1">
        <v>4.2790115740740743E-2</v>
      </c>
      <c r="B5070">
        <v>21452.206999999999</v>
      </c>
      <c r="C5070">
        <v>315</v>
      </c>
      <c r="H5070" s="1">
        <f t="shared" si="79"/>
        <v>1.1574074074080509E-6</v>
      </c>
    </row>
    <row r="5071" spans="1:8" x14ac:dyDescent="0.3">
      <c r="A5071" s="1">
        <v>4.2791273148148151E-2</v>
      </c>
      <c r="B5071">
        <v>21371.538</v>
      </c>
      <c r="C5071">
        <v>322</v>
      </c>
      <c r="H5071" s="1">
        <f t="shared" si="79"/>
        <v>1.1689814814752619E-6</v>
      </c>
    </row>
    <row r="5072" spans="1:8" x14ac:dyDescent="0.3">
      <c r="A5072" s="1">
        <v>4.2792442129629626E-2</v>
      </c>
      <c r="B5072">
        <v>21296.27</v>
      </c>
      <c r="C5072">
        <v>337</v>
      </c>
      <c r="H5072" s="1">
        <f t="shared" si="79"/>
        <v>1.1574074074149898E-6</v>
      </c>
    </row>
    <row r="5073" spans="1:8" x14ac:dyDescent="0.3">
      <c r="A5073" s="1">
        <v>4.2793599537037041E-2</v>
      </c>
      <c r="B5073">
        <v>21223.893</v>
      </c>
      <c r="C5073">
        <v>313</v>
      </c>
      <c r="H5073" s="1">
        <f t="shared" si="79"/>
        <v>1.1574074074080509E-6</v>
      </c>
    </row>
    <row r="5074" spans="1:8" x14ac:dyDescent="0.3">
      <c r="A5074" s="1">
        <v>4.2794756944444449E-2</v>
      </c>
      <c r="B5074">
        <v>21155.856</v>
      </c>
      <c r="C5074">
        <v>344</v>
      </c>
      <c r="H5074" s="1">
        <f t="shared" si="79"/>
        <v>1.157407407401112E-6</v>
      </c>
    </row>
    <row r="5075" spans="1:8" x14ac:dyDescent="0.3">
      <c r="A5075" s="1">
        <v>4.2795914351851851E-2</v>
      </c>
      <c r="B5075">
        <v>21081.371999999999</v>
      </c>
      <c r="C5075">
        <v>310</v>
      </c>
      <c r="H5075" s="1">
        <f t="shared" si="79"/>
        <v>1.1689814814891397E-6</v>
      </c>
    </row>
    <row r="5076" spans="1:8" x14ac:dyDescent="0.3">
      <c r="A5076" s="1">
        <v>4.279708333333334E-2</v>
      </c>
      <c r="B5076">
        <v>21007.071</v>
      </c>
      <c r="C5076">
        <v>310</v>
      </c>
      <c r="H5076" s="1">
        <f t="shared" si="79"/>
        <v>1.157407407401112E-6</v>
      </c>
    </row>
    <row r="5077" spans="1:8" x14ac:dyDescent="0.3">
      <c r="A5077" s="1">
        <v>4.2798240740740741E-2</v>
      </c>
      <c r="B5077">
        <v>20889.916000000001</v>
      </c>
      <c r="C5077">
        <v>349</v>
      </c>
      <c r="H5077" s="1">
        <f t="shared" si="79"/>
        <v>1.1574074074080509E-6</v>
      </c>
    </row>
    <row r="5078" spans="1:8" x14ac:dyDescent="0.3">
      <c r="A5078" s="1">
        <v>4.2799398148148149E-2</v>
      </c>
      <c r="B5078">
        <v>20808.96</v>
      </c>
      <c r="C5078">
        <v>344</v>
      </c>
      <c r="H5078" s="1">
        <f t="shared" si="79"/>
        <v>1.1689814814822008E-6</v>
      </c>
    </row>
    <row r="5079" spans="1:8" x14ac:dyDescent="0.3">
      <c r="A5079" s="1">
        <v>4.2800567129629631E-2</v>
      </c>
      <c r="B5079">
        <v>20738.531999999999</v>
      </c>
      <c r="C5079">
        <v>344</v>
      </c>
      <c r="H5079" s="1">
        <f t="shared" si="79"/>
        <v>1.1574074074080509E-6</v>
      </c>
    </row>
    <row r="5080" spans="1:8" x14ac:dyDescent="0.3">
      <c r="A5080" s="1">
        <v>4.2801724537037039E-2</v>
      </c>
      <c r="B5080">
        <v>20670.337</v>
      </c>
      <c r="C5080">
        <v>313</v>
      </c>
      <c r="H5080" s="1">
        <f t="shared" si="79"/>
        <v>1.1574074074080509E-6</v>
      </c>
    </row>
    <row r="5081" spans="1:8" x14ac:dyDescent="0.3">
      <c r="A5081" s="1">
        <v>4.2802881944444447E-2</v>
      </c>
      <c r="B5081">
        <v>20544.578000000001</v>
      </c>
      <c r="C5081">
        <v>308</v>
      </c>
      <c r="H5081" s="1">
        <f t="shared" si="79"/>
        <v>1.157407407401112E-6</v>
      </c>
    </row>
    <row r="5082" spans="1:8" x14ac:dyDescent="0.3">
      <c r="A5082" s="1">
        <v>4.2804039351851848E-2</v>
      </c>
      <c r="B5082">
        <v>20413.187000000002</v>
      </c>
      <c r="C5082">
        <v>347</v>
      </c>
      <c r="H5082" s="1">
        <f t="shared" si="79"/>
        <v>1.1689814814891397E-6</v>
      </c>
    </row>
    <row r="5083" spans="1:8" x14ac:dyDescent="0.3">
      <c r="A5083" s="1">
        <v>4.2805208333333337E-2</v>
      </c>
      <c r="B5083">
        <v>20335.076000000001</v>
      </c>
      <c r="C5083">
        <v>347</v>
      </c>
      <c r="H5083" s="1">
        <f t="shared" si="79"/>
        <v>1.157407407401112E-6</v>
      </c>
    </row>
    <row r="5084" spans="1:8" x14ac:dyDescent="0.3">
      <c r="A5084" s="1">
        <v>4.2806365740740739E-2</v>
      </c>
      <c r="B5084">
        <v>20272.281999999999</v>
      </c>
      <c r="C5084">
        <v>298</v>
      </c>
      <c r="H5084" s="1">
        <f t="shared" si="79"/>
        <v>1.1574074074080509E-6</v>
      </c>
    </row>
    <row r="5085" spans="1:8" x14ac:dyDescent="0.3">
      <c r="A5085" s="1">
        <v>4.2807523148148147E-2</v>
      </c>
      <c r="B5085">
        <v>20206.782999999999</v>
      </c>
      <c r="C5085">
        <v>320</v>
      </c>
      <c r="H5085" s="1">
        <f t="shared" si="79"/>
        <v>1.1574074074080509E-6</v>
      </c>
    </row>
    <row r="5086" spans="1:8" x14ac:dyDescent="0.3">
      <c r="A5086" s="1">
        <v>4.2808680555555555E-2</v>
      </c>
      <c r="B5086">
        <v>20137.942999999999</v>
      </c>
      <c r="C5086">
        <v>322</v>
      </c>
      <c r="H5086" s="1">
        <f t="shared" si="79"/>
        <v>1.1689814814822008E-6</v>
      </c>
    </row>
    <row r="5087" spans="1:8" x14ac:dyDescent="0.3">
      <c r="A5087" s="1">
        <v>4.2809849537037037E-2</v>
      </c>
      <c r="B5087">
        <v>20076.944</v>
      </c>
      <c r="C5087">
        <v>315</v>
      </c>
      <c r="H5087" s="1">
        <f t="shared" si="79"/>
        <v>1.1574074074080509E-6</v>
      </c>
    </row>
    <row r="5088" spans="1:8" x14ac:dyDescent="0.3">
      <c r="A5088" s="1">
        <v>4.2811006944444445E-2</v>
      </c>
      <c r="B5088">
        <v>20012.314999999999</v>
      </c>
      <c r="C5088">
        <v>376</v>
      </c>
      <c r="H5088" s="1">
        <f t="shared" si="79"/>
        <v>1.157407407401112E-6</v>
      </c>
    </row>
    <row r="5089" spans="1:8" x14ac:dyDescent="0.3">
      <c r="A5089" s="1">
        <v>4.2812164351851846E-2</v>
      </c>
      <c r="B5089">
        <v>19947.164000000001</v>
      </c>
      <c r="C5089">
        <v>317</v>
      </c>
      <c r="H5089" s="1">
        <f t="shared" si="79"/>
        <v>1.1689814814891397E-6</v>
      </c>
    </row>
    <row r="5090" spans="1:8" x14ac:dyDescent="0.3">
      <c r="A5090" s="1">
        <v>4.2813333333333335E-2</v>
      </c>
      <c r="B5090">
        <v>19886.136999999999</v>
      </c>
      <c r="C5090">
        <v>342</v>
      </c>
      <c r="H5090" s="1">
        <f t="shared" si="79"/>
        <v>1.157407407401112E-6</v>
      </c>
    </row>
    <row r="5091" spans="1:8" x14ac:dyDescent="0.3">
      <c r="A5091" s="1">
        <v>4.2814490740740736E-2</v>
      </c>
      <c r="B5091">
        <v>19825.893</v>
      </c>
      <c r="C5091">
        <v>356</v>
      </c>
      <c r="H5091" s="1">
        <f t="shared" si="79"/>
        <v>1.1574074074080509E-6</v>
      </c>
    </row>
    <row r="5092" spans="1:8" x14ac:dyDescent="0.3">
      <c r="A5092" s="1">
        <v>4.2815648148148144E-2</v>
      </c>
      <c r="B5092">
        <v>19709.403999999999</v>
      </c>
      <c r="C5092">
        <v>310</v>
      </c>
      <c r="H5092" s="1">
        <f t="shared" si="79"/>
        <v>1.1574074074149898E-6</v>
      </c>
    </row>
    <row r="5093" spans="1:8" x14ac:dyDescent="0.3">
      <c r="A5093" s="1">
        <v>4.2816805555555559E-2</v>
      </c>
      <c r="B5093">
        <v>19643.266</v>
      </c>
      <c r="C5093">
        <v>315</v>
      </c>
      <c r="H5093" s="1">
        <f t="shared" si="79"/>
        <v>1.1689814814752619E-6</v>
      </c>
    </row>
    <row r="5094" spans="1:8" x14ac:dyDescent="0.3">
      <c r="A5094" s="1">
        <v>4.2817974537037035E-2</v>
      </c>
      <c r="B5094">
        <v>19580.319</v>
      </c>
      <c r="C5094">
        <v>334</v>
      </c>
      <c r="H5094" s="1">
        <f t="shared" si="79"/>
        <v>1.1574074074080509E-6</v>
      </c>
    </row>
    <row r="5095" spans="1:8" x14ac:dyDescent="0.3">
      <c r="A5095" s="1">
        <v>4.2819131944444443E-2</v>
      </c>
      <c r="B5095">
        <v>19515.934000000001</v>
      </c>
      <c r="C5095">
        <v>347</v>
      </c>
      <c r="H5095" s="1">
        <f t="shared" si="79"/>
        <v>1.1574074074149898E-6</v>
      </c>
    </row>
    <row r="5096" spans="1:8" x14ac:dyDescent="0.3">
      <c r="A5096" s="1">
        <v>4.2820289351851858E-2</v>
      </c>
      <c r="B5096">
        <v>19406.884999999998</v>
      </c>
      <c r="C5096">
        <v>313</v>
      </c>
      <c r="H5096" s="1">
        <f t="shared" si="79"/>
        <v>1.157407407401112E-6</v>
      </c>
    </row>
    <row r="5097" spans="1:8" x14ac:dyDescent="0.3">
      <c r="A5097" s="1">
        <v>4.2821446759259259E-2</v>
      </c>
      <c r="B5097">
        <v>19343.12</v>
      </c>
      <c r="C5097">
        <v>347</v>
      </c>
      <c r="H5097" s="1">
        <f t="shared" si="79"/>
        <v>1.1574074074080509E-6</v>
      </c>
    </row>
    <row r="5098" spans="1:8" x14ac:dyDescent="0.3">
      <c r="A5098" s="1">
        <v>4.2822604166666667E-2</v>
      </c>
      <c r="B5098">
        <v>19236.393</v>
      </c>
      <c r="C5098">
        <v>308</v>
      </c>
      <c r="H5098" s="1">
        <f t="shared" si="79"/>
        <v>1.1574074074080509E-6</v>
      </c>
    </row>
    <row r="5099" spans="1:8" x14ac:dyDescent="0.3">
      <c r="A5099" s="1">
        <v>4.2823761574074075E-2</v>
      </c>
      <c r="B5099">
        <v>19170.851999999999</v>
      </c>
      <c r="C5099">
        <v>334</v>
      </c>
      <c r="H5099" s="1">
        <f t="shared" si="79"/>
        <v>1.1689814814822008E-6</v>
      </c>
    </row>
    <row r="5100" spans="1:8" x14ac:dyDescent="0.3">
      <c r="A5100" s="1">
        <v>4.2824930555555557E-2</v>
      </c>
      <c r="B5100">
        <v>19110.645</v>
      </c>
      <c r="C5100">
        <v>310</v>
      </c>
      <c r="H5100" s="1">
        <f t="shared" si="79"/>
        <v>1.1574074074080509E-6</v>
      </c>
    </row>
    <row r="5101" spans="1:8" x14ac:dyDescent="0.3">
      <c r="A5101" s="1">
        <v>4.2826087962962965E-2</v>
      </c>
      <c r="B5101">
        <v>19050.793000000001</v>
      </c>
      <c r="C5101">
        <v>361</v>
      </c>
      <c r="H5101" s="1">
        <f t="shared" si="79"/>
        <v>1.157407407401112E-6</v>
      </c>
    </row>
    <row r="5102" spans="1:8" x14ac:dyDescent="0.3">
      <c r="A5102" s="1">
        <v>4.2827245370370366E-2</v>
      </c>
      <c r="B5102">
        <v>18948.021000000001</v>
      </c>
      <c r="C5102">
        <v>315</v>
      </c>
      <c r="H5102" s="1">
        <f t="shared" si="79"/>
        <v>1.1574074074080509E-6</v>
      </c>
    </row>
    <row r="5103" spans="1:8" x14ac:dyDescent="0.3">
      <c r="A5103" s="1">
        <v>4.2828402777777774E-2</v>
      </c>
      <c r="B5103">
        <v>18882.945</v>
      </c>
      <c r="C5103">
        <v>322</v>
      </c>
      <c r="H5103" s="1">
        <f t="shared" si="79"/>
        <v>1.1689814814822008E-6</v>
      </c>
    </row>
    <row r="5104" spans="1:8" x14ac:dyDescent="0.3">
      <c r="A5104" s="1">
        <v>4.2829571759259256E-2</v>
      </c>
      <c r="B5104">
        <v>18780.216</v>
      </c>
      <c r="C5104">
        <v>327</v>
      </c>
      <c r="H5104" s="1">
        <f t="shared" si="79"/>
        <v>1.1574074074080509E-6</v>
      </c>
    </row>
    <row r="5105" spans="1:8" x14ac:dyDescent="0.3">
      <c r="A5105" s="1">
        <v>4.2830729166666665E-2</v>
      </c>
      <c r="B5105">
        <v>18717.536</v>
      </c>
      <c r="C5105">
        <v>308</v>
      </c>
      <c r="H5105" s="1">
        <f t="shared" si="79"/>
        <v>1.1574074074080509E-6</v>
      </c>
    </row>
    <row r="5106" spans="1:8" x14ac:dyDescent="0.3">
      <c r="A5106" s="1">
        <v>4.2831886574074073E-2</v>
      </c>
      <c r="B5106">
        <v>18660.07</v>
      </c>
      <c r="C5106">
        <v>347</v>
      </c>
      <c r="H5106" s="1">
        <f t="shared" si="79"/>
        <v>1.1574074074149898E-6</v>
      </c>
    </row>
    <row r="5107" spans="1:8" x14ac:dyDescent="0.3">
      <c r="A5107" s="1">
        <v>4.2833043981481488E-2</v>
      </c>
      <c r="B5107">
        <v>18605.277999999998</v>
      </c>
      <c r="C5107">
        <v>317</v>
      </c>
      <c r="H5107" s="1">
        <f t="shared" si="79"/>
        <v>1.157407407401112E-6</v>
      </c>
    </row>
    <row r="5108" spans="1:8" x14ac:dyDescent="0.3">
      <c r="A5108" s="1">
        <v>4.2834201388888889E-2</v>
      </c>
      <c r="B5108">
        <v>18552.824000000001</v>
      </c>
      <c r="C5108">
        <v>342</v>
      </c>
      <c r="H5108" s="1">
        <f t="shared" si="79"/>
        <v>1.1689814814752619E-6</v>
      </c>
    </row>
    <row r="5109" spans="1:8" x14ac:dyDescent="0.3">
      <c r="A5109" s="1">
        <v>4.2835370370370364E-2</v>
      </c>
      <c r="B5109">
        <v>18498.465</v>
      </c>
      <c r="C5109">
        <v>317</v>
      </c>
      <c r="H5109" s="1">
        <f t="shared" si="79"/>
        <v>1.1574074074149898E-6</v>
      </c>
    </row>
    <row r="5110" spans="1:8" x14ac:dyDescent="0.3">
      <c r="A5110" s="1">
        <v>4.2836527777777779E-2</v>
      </c>
      <c r="B5110">
        <v>18442.552</v>
      </c>
      <c r="C5110">
        <v>315</v>
      </c>
      <c r="H5110" s="1">
        <f t="shared" si="79"/>
        <v>1.1574074074080509E-6</v>
      </c>
    </row>
    <row r="5111" spans="1:8" x14ac:dyDescent="0.3">
      <c r="A5111" s="1">
        <v>4.2837685185185187E-2</v>
      </c>
      <c r="B5111">
        <v>18385.813999999998</v>
      </c>
      <c r="C5111">
        <v>313</v>
      </c>
      <c r="H5111" s="1">
        <f t="shared" si="79"/>
        <v>1.1574074074080509E-6</v>
      </c>
    </row>
    <row r="5112" spans="1:8" x14ac:dyDescent="0.3">
      <c r="A5112" s="1">
        <v>4.2838842592592595E-2</v>
      </c>
      <c r="B5112">
        <v>18331.562000000002</v>
      </c>
      <c r="C5112">
        <v>305</v>
      </c>
      <c r="H5112" s="1">
        <f t="shared" si="79"/>
        <v>1.1689814814822008E-6</v>
      </c>
    </row>
    <row r="5113" spans="1:8" x14ac:dyDescent="0.3">
      <c r="A5113" s="1">
        <v>4.2840011574074077E-2</v>
      </c>
      <c r="B5113">
        <v>18278.868999999999</v>
      </c>
      <c r="C5113">
        <v>327</v>
      </c>
      <c r="H5113" s="1">
        <f t="shared" si="79"/>
        <v>1.1574074074080509E-6</v>
      </c>
    </row>
    <row r="5114" spans="1:8" x14ac:dyDescent="0.3">
      <c r="A5114" s="1">
        <v>4.2841168981481485E-2</v>
      </c>
      <c r="B5114">
        <v>18224.371999999999</v>
      </c>
      <c r="C5114">
        <v>315</v>
      </c>
      <c r="H5114" s="1">
        <f t="shared" si="79"/>
        <v>1.157407407401112E-6</v>
      </c>
    </row>
    <row r="5115" spans="1:8" x14ac:dyDescent="0.3">
      <c r="A5115" s="1">
        <v>4.2842326388888886E-2</v>
      </c>
      <c r="B5115">
        <v>18127.838</v>
      </c>
      <c r="C5115">
        <v>317</v>
      </c>
      <c r="H5115" s="1">
        <f t="shared" si="79"/>
        <v>1.1574074074080509E-6</v>
      </c>
    </row>
    <row r="5116" spans="1:8" x14ac:dyDescent="0.3">
      <c r="A5116" s="1">
        <v>4.2843483796296294E-2</v>
      </c>
      <c r="B5116">
        <v>18072.091</v>
      </c>
      <c r="C5116">
        <v>330</v>
      </c>
      <c r="H5116" s="1">
        <f t="shared" si="79"/>
        <v>1.1689814814822008E-6</v>
      </c>
    </row>
    <row r="5117" spans="1:8" x14ac:dyDescent="0.3">
      <c r="A5117" s="1">
        <v>4.2844652777777777E-2</v>
      </c>
      <c r="B5117">
        <v>18020.204000000002</v>
      </c>
      <c r="C5117">
        <v>313</v>
      </c>
      <c r="H5117" s="1">
        <f t="shared" si="79"/>
        <v>1.1574074074080509E-6</v>
      </c>
    </row>
    <row r="5118" spans="1:8" x14ac:dyDescent="0.3">
      <c r="A5118" s="1">
        <v>4.2845810185185185E-2</v>
      </c>
      <c r="B5118">
        <v>18011.882000000001</v>
      </c>
      <c r="C5118">
        <v>313</v>
      </c>
      <c r="H5118" s="1">
        <f t="shared" si="79"/>
        <v>1.1574074074080509E-6</v>
      </c>
    </row>
    <row r="5119" spans="1:8" x14ac:dyDescent="0.3">
      <c r="A5119" s="1">
        <v>4.2846967592592593E-2</v>
      </c>
      <c r="B5119">
        <v>17920.673999999999</v>
      </c>
      <c r="C5119">
        <v>310</v>
      </c>
      <c r="H5119" s="1">
        <f t="shared" si="79"/>
        <v>1.157407407401112E-6</v>
      </c>
    </row>
    <row r="5120" spans="1:8" x14ac:dyDescent="0.3">
      <c r="A5120" s="1">
        <v>4.2848124999999994E-2</v>
      </c>
      <c r="B5120">
        <v>17827.217000000001</v>
      </c>
      <c r="C5120">
        <v>308</v>
      </c>
      <c r="H5120" s="1">
        <f t="shared" si="79"/>
        <v>1.1689814814891397E-6</v>
      </c>
    </row>
    <row r="5121" spans="1:8" x14ac:dyDescent="0.3">
      <c r="A5121" s="1">
        <v>4.2849293981481483E-2</v>
      </c>
      <c r="B5121">
        <v>17770.669000000002</v>
      </c>
      <c r="C5121">
        <v>344</v>
      </c>
      <c r="H5121" s="1">
        <f t="shared" si="79"/>
        <v>1.157407407401112E-6</v>
      </c>
    </row>
    <row r="5122" spans="1:8" x14ac:dyDescent="0.3">
      <c r="A5122" s="1">
        <v>4.2850451388888884E-2</v>
      </c>
      <c r="B5122">
        <v>17721.251</v>
      </c>
      <c r="C5122">
        <v>378</v>
      </c>
      <c r="H5122" s="1">
        <f t="shared" si="79"/>
        <v>1.1574074074080509E-6</v>
      </c>
    </row>
    <row r="5123" spans="1:8" x14ac:dyDescent="0.3">
      <c r="A5123" s="1">
        <v>4.2851608796296292E-2</v>
      </c>
      <c r="B5123">
        <v>17669.530999999999</v>
      </c>
      <c r="C5123">
        <v>320</v>
      </c>
      <c r="H5123" s="1">
        <f t="shared" ref="H5123:H5186" si="80">A5124-A5123</f>
        <v>1.1574074074149898E-6</v>
      </c>
    </row>
    <row r="5124" spans="1:8" x14ac:dyDescent="0.3">
      <c r="A5124" s="1">
        <v>4.2852766203703707E-2</v>
      </c>
      <c r="B5124">
        <v>17617.542000000001</v>
      </c>
      <c r="C5124">
        <v>305</v>
      </c>
      <c r="H5124" s="1">
        <f t="shared" si="80"/>
        <v>1.1689814814752619E-6</v>
      </c>
    </row>
    <row r="5125" spans="1:8" x14ac:dyDescent="0.3">
      <c r="A5125" s="1">
        <v>4.2853935185185182E-2</v>
      </c>
      <c r="B5125">
        <v>17524.506000000001</v>
      </c>
      <c r="C5125">
        <v>313</v>
      </c>
      <c r="H5125" s="1">
        <f t="shared" si="80"/>
        <v>1.1574074074080509E-6</v>
      </c>
    </row>
    <row r="5126" spans="1:8" x14ac:dyDescent="0.3">
      <c r="A5126" s="1">
        <v>4.285509259259259E-2</v>
      </c>
      <c r="B5126">
        <v>17471.728999999999</v>
      </c>
      <c r="C5126">
        <v>308</v>
      </c>
      <c r="H5126" s="1">
        <f t="shared" si="80"/>
        <v>1.1574074074149898E-6</v>
      </c>
    </row>
    <row r="5127" spans="1:8" x14ac:dyDescent="0.3">
      <c r="A5127" s="1">
        <v>4.2856250000000005E-2</v>
      </c>
      <c r="B5127">
        <v>17424.196</v>
      </c>
      <c r="C5127">
        <v>352</v>
      </c>
      <c r="H5127" s="1">
        <f t="shared" si="80"/>
        <v>1.1689814814752619E-6</v>
      </c>
    </row>
    <row r="5128" spans="1:8" x14ac:dyDescent="0.3">
      <c r="A5128" s="1">
        <v>4.2857418981481481E-2</v>
      </c>
      <c r="B5128">
        <v>17338.236000000001</v>
      </c>
      <c r="C5128">
        <v>349</v>
      </c>
      <c r="H5128" s="1">
        <f t="shared" si="80"/>
        <v>1.1574074074149898E-6</v>
      </c>
    </row>
    <row r="5129" spans="1:8" x14ac:dyDescent="0.3">
      <c r="A5129" s="1">
        <v>4.2858576388888896E-2</v>
      </c>
      <c r="B5129">
        <v>17281.633000000002</v>
      </c>
      <c r="C5129">
        <v>332</v>
      </c>
      <c r="H5129" s="1">
        <f t="shared" si="80"/>
        <v>1.157407407401112E-6</v>
      </c>
    </row>
    <row r="5130" spans="1:8" x14ac:dyDescent="0.3">
      <c r="A5130" s="1">
        <v>4.2859733796296297E-2</v>
      </c>
      <c r="B5130">
        <v>17231.553</v>
      </c>
      <c r="C5130">
        <v>330</v>
      </c>
      <c r="H5130" s="1">
        <f t="shared" si="80"/>
        <v>1.1689814814752619E-6</v>
      </c>
    </row>
    <row r="5131" spans="1:8" x14ac:dyDescent="0.3">
      <c r="A5131" s="1">
        <v>4.2860902777777772E-2</v>
      </c>
      <c r="B5131">
        <v>17148.29</v>
      </c>
      <c r="C5131">
        <v>315</v>
      </c>
      <c r="H5131" s="1">
        <f t="shared" si="80"/>
        <v>1.1574074074149898E-6</v>
      </c>
    </row>
    <row r="5132" spans="1:8" x14ac:dyDescent="0.3">
      <c r="A5132" s="1">
        <v>4.2862060185185187E-2</v>
      </c>
      <c r="B5132">
        <v>17095.608</v>
      </c>
      <c r="C5132">
        <v>313</v>
      </c>
      <c r="H5132" s="1">
        <f t="shared" si="80"/>
        <v>1.1574074074080509E-6</v>
      </c>
    </row>
    <row r="5133" spans="1:8" x14ac:dyDescent="0.3">
      <c r="A5133" s="1">
        <v>4.2863217592592595E-2</v>
      </c>
      <c r="B5133">
        <v>17046.415000000001</v>
      </c>
      <c r="C5133">
        <v>320</v>
      </c>
      <c r="H5133" s="1">
        <f t="shared" si="80"/>
        <v>1.1574074074080509E-6</v>
      </c>
    </row>
    <row r="5134" spans="1:8" x14ac:dyDescent="0.3">
      <c r="A5134" s="1">
        <v>4.2864375000000003E-2</v>
      </c>
      <c r="B5134">
        <v>16998.724999999999</v>
      </c>
      <c r="C5134">
        <v>334</v>
      </c>
      <c r="H5134" s="1">
        <f t="shared" si="80"/>
        <v>1.1689814814822008E-6</v>
      </c>
    </row>
    <row r="5135" spans="1:8" x14ac:dyDescent="0.3">
      <c r="A5135" s="1">
        <v>4.2865543981481485E-2</v>
      </c>
      <c r="B5135">
        <v>16917.918000000001</v>
      </c>
      <c r="C5135">
        <v>322</v>
      </c>
      <c r="H5135" s="1">
        <f t="shared" si="80"/>
        <v>1.1574074074080509E-6</v>
      </c>
    </row>
    <row r="5136" spans="1:8" x14ac:dyDescent="0.3">
      <c r="A5136" s="1">
        <v>4.2866701388888893E-2</v>
      </c>
      <c r="B5136">
        <v>16865.464</v>
      </c>
      <c r="C5136">
        <v>317</v>
      </c>
      <c r="H5136" s="1">
        <f t="shared" si="80"/>
        <v>1.157407407401112E-6</v>
      </c>
    </row>
    <row r="5137" spans="1:8" x14ac:dyDescent="0.3">
      <c r="A5137" s="1">
        <v>4.2867858796296295E-2</v>
      </c>
      <c r="B5137">
        <v>16783.505000000001</v>
      </c>
      <c r="C5137">
        <v>317</v>
      </c>
      <c r="H5137" s="1">
        <f t="shared" si="80"/>
        <v>1.1689814814891397E-6</v>
      </c>
    </row>
    <row r="5138" spans="1:8" x14ac:dyDescent="0.3">
      <c r="A5138" s="1">
        <v>4.2869027777777784E-2</v>
      </c>
      <c r="B5138">
        <v>16731.55</v>
      </c>
      <c r="C5138">
        <v>320</v>
      </c>
      <c r="H5138" s="1">
        <f t="shared" si="80"/>
        <v>1.157407407401112E-6</v>
      </c>
    </row>
    <row r="5139" spans="1:8" x14ac:dyDescent="0.3">
      <c r="A5139" s="1">
        <v>4.2870185185185185E-2</v>
      </c>
      <c r="B5139">
        <v>16649.528999999999</v>
      </c>
      <c r="C5139">
        <v>317</v>
      </c>
      <c r="H5139" s="1">
        <f t="shared" si="80"/>
        <v>1.1574074074080509E-6</v>
      </c>
    </row>
    <row r="5140" spans="1:8" x14ac:dyDescent="0.3">
      <c r="A5140" s="1">
        <v>4.2871342592592593E-2</v>
      </c>
      <c r="B5140">
        <v>16566.699000000001</v>
      </c>
      <c r="C5140">
        <v>330</v>
      </c>
      <c r="H5140" s="1">
        <f t="shared" si="80"/>
        <v>1.1574074074080509E-6</v>
      </c>
    </row>
    <row r="5141" spans="1:8" x14ac:dyDescent="0.3">
      <c r="A5141" s="1">
        <v>4.2872500000000001E-2</v>
      </c>
      <c r="B5141">
        <v>16514.712</v>
      </c>
      <c r="C5141">
        <v>308</v>
      </c>
      <c r="H5141" s="1">
        <f t="shared" si="80"/>
        <v>1.157407407401112E-6</v>
      </c>
    </row>
    <row r="5142" spans="1:8" x14ac:dyDescent="0.3">
      <c r="A5142" s="1">
        <v>4.2873657407407402E-2</v>
      </c>
      <c r="B5142">
        <v>16437.512999999999</v>
      </c>
      <c r="C5142">
        <v>308</v>
      </c>
      <c r="H5142" s="1">
        <f t="shared" si="80"/>
        <v>1.1689814814891397E-6</v>
      </c>
    </row>
    <row r="5143" spans="1:8" x14ac:dyDescent="0.3">
      <c r="A5143" s="1">
        <v>4.2874826388888891E-2</v>
      </c>
      <c r="B5143">
        <v>16387.773000000001</v>
      </c>
      <c r="C5143">
        <v>356</v>
      </c>
      <c r="H5143" s="1">
        <f t="shared" si="80"/>
        <v>1.157407407401112E-6</v>
      </c>
    </row>
    <row r="5144" spans="1:8" x14ac:dyDescent="0.3">
      <c r="A5144" s="1">
        <v>4.2875983796296292E-2</v>
      </c>
      <c r="B5144">
        <v>16343.183000000001</v>
      </c>
      <c r="C5144">
        <v>344</v>
      </c>
      <c r="H5144" s="1">
        <f t="shared" si="80"/>
        <v>1.1574074074080509E-6</v>
      </c>
    </row>
    <row r="5145" spans="1:8" x14ac:dyDescent="0.3">
      <c r="A5145" s="1">
        <v>4.28771412037037E-2</v>
      </c>
      <c r="B5145">
        <v>16263.918</v>
      </c>
      <c r="C5145">
        <v>317</v>
      </c>
      <c r="H5145" s="1">
        <f t="shared" si="80"/>
        <v>1.1574074074149898E-6</v>
      </c>
    </row>
    <row r="5146" spans="1:8" x14ac:dyDescent="0.3">
      <c r="A5146" s="1">
        <v>4.2878298611111115E-2</v>
      </c>
      <c r="B5146">
        <v>16217.861999999999</v>
      </c>
      <c r="C5146">
        <v>298</v>
      </c>
      <c r="H5146" s="1">
        <f t="shared" si="80"/>
        <v>1.1689814814752619E-6</v>
      </c>
    </row>
    <row r="5147" spans="1:8" x14ac:dyDescent="0.3">
      <c r="A5147" s="1">
        <v>4.2879467592592591E-2</v>
      </c>
      <c r="B5147">
        <v>16175.646000000001</v>
      </c>
      <c r="C5147">
        <v>332</v>
      </c>
      <c r="H5147" s="1">
        <f t="shared" si="80"/>
        <v>1.1574074074080509E-6</v>
      </c>
    </row>
    <row r="5148" spans="1:8" x14ac:dyDescent="0.3">
      <c r="A5148" s="1">
        <v>4.2880624999999999E-2</v>
      </c>
      <c r="B5148">
        <v>16101.334999999999</v>
      </c>
      <c r="C5148">
        <v>298</v>
      </c>
      <c r="H5148" s="1">
        <f t="shared" si="80"/>
        <v>1.1574074074149898E-6</v>
      </c>
    </row>
    <row r="5149" spans="1:8" x14ac:dyDescent="0.3">
      <c r="A5149" s="1">
        <v>4.2881782407407414E-2</v>
      </c>
      <c r="B5149">
        <v>16055.296</v>
      </c>
      <c r="C5149">
        <v>310</v>
      </c>
      <c r="H5149" s="1">
        <f t="shared" si="80"/>
        <v>1.157407407401112E-6</v>
      </c>
    </row>
    <row r="5150" spans="1:8" x14ac:dyDescent="0.3">
      <c r="A5150" s="1">
        <v>4.2882939814814815E-2</v>
      </c>
      <c r="B5150">
        <v>16011.624</v>
      </c>
      <c r="C5150">
        <v>352</v>
      </c>
      <c r="H5150" s="1">
        <f t="shared" si="80"/>
        <v>1.1574074074080509E-6</v>
      </c>
    </row>
    <row r="5151" spans="1:8" x14ac:dyDescent="0.3">
      <c r="A5151" s="1">
        <v>4.2884097222222223E-2</v>
      </c>
      <c r="B5151">
        <v>15936.246999999999</v>
      </c>
      <c r="C5151">
        <v>310</v>
      </c>
      <c r="H5151" s="1">
        <f t="shared" si="80"/>
        <v>1.1689814814822008E-6</v>
      </c>
    </row>
    <row r="5152" spans="1:8" x14ac:dyDescent="0.3">
      <c r="A5152" s="1">
        <v>4.2885266203703705E-2</v>
      </c>
      <c r="B5152">
        <v>15890.23</v>
      </c>
      <c r="C5152">
        <v>344</v>
      </c>
      <c r="H5152" s="1">
        <f t="shared" si="80"/>
        <v>1.1574074074080509E-6</v>
      </c>
    </row>
    <row r="5153" spans="1:8" x14ac:dyDescent="0.3">
      <c r="A5153" s="1">
        <v>4.2886423611111113E-2</v>
      </c>
      <c r="B5153">
        <v>15816.63</v>
      </c>
      <c r="C5153">
        <v>325</v>
      </c>
      <c r="H5153" s="1">
        <f t="shared" si="80"/>
        <v>1.1574074074080509E-6</v>
      </c>
    </row>
    <row r="5154" spans="1:8" x14ac:dyDescent="0.3">
      <c r="A5154" s="1">
        <v>4.2887581018518521E-2</v>
      </c>
      <c r="B5154">
        <v>15770.894</v>
      </c>
      <c r="C5154">
        <v>300</v>
      </c>
      <c r="H5154" s="1">
        <f t="shared" si="80"/>
        <v>1.157407407401112E-6</v>
      </c>
    </row>
    <row r="5155" spans="1:8" x14ac:dyDescent="0.3">
      <c r="A5155" s="1">
        <v>4.2888738425925922E-2</v>
      </c>
      <c r="B5155">
        <v>15696.245000000001</v>
      </c>
      <c r="C5155">
        <v>337</v>
      </c>
      <c r="H5155" s="1">
        <f t="shared" si="80"/>
        <v>1.1689814814891397E-6</v>
      </c>
    </row>
    <row r="5156" spans="1:8" x14ac:dyDescent="0.3">
      <c r="A5156" s="1">
        <v>4.2889907407407411E-2</v>
      </c>
      <c r="B5156">
        <v>15622.308999999999</v>
      </c>
      <c r="C5156">
        <v>308</v>
      </c>
      <c r="H5156" s="1">
        <f t="shared" si="80"/>
        <v>1.157407407401112E-6</v>
      </c>
    </row>
    <row r="5157" spans="1:8" x14ac:dyDescent="0.3">
      <c r="A5157" s="1">
        <v>4.2891064814814812E-2</v>
      </c>
      <c r="B5157">
        <v>15578.742</v>
      </c>
      <c r="C5157">
        <v>310</v>
      </c>
      <c r="H5157" s="1">
        <f t="shared" si="80"/>
        <v>1.1574074074080509E-6</v>
      </c>
    </row>
    <row r="5158" spans="1:8" x14ac:dyDescent="0.3">
      <c r="A5158" s="1">
        <v>4.289222222222222E-2</v>
      </c>
      <c r="B5158">
        <v>15537.992</v>
      </c>
      <c r="C5158">
        <v>317</v>
      </c>
      <c r="H5158" s="1">
        <f t="shared" si="80"/>
        <v>1.1574074074080509E-6</v>
      </c>
    </row>
    <row r="5159" spans="1:8" x14ac:dyDescent="0.3">
      <c r="A5159" s="1">
        <v>4.2893379629629629E-2</v>
      </c>
      <c r="B5159">
        <v>15468.594999999999</v>
      </c>
      <c r="C5159">
        <v>317</v>
      </c>
      <c r="H5159" s="1">
        <f t="shared" si="80"/>
        <v>1.1689814814822008E-6</v>
      </c>
    </row>
    <row r="5160" spans="1:8" x14ac:dyDescent="0.3">
      <c r="A5160" s="1">
        <v>4.2894548611111111E-2</v>
      </c>
      <c r="B5160">
        <v>15457.644</v>
      </c>
      <c r="C5160">
        <v>315</v>
      </c>
      <c r="H5160" s="1">
        <f t="shared" si="80"/>
        <v>1.1574074074080509E-6</v>
      </c>
    </row>
    <row r="5161" spans="1:8" x14ac:dyDescent="0.3">
      <c r="A5161" s="1">
        <v>4.2895706018518519E-2</v>
      </c>
      <c r="B5161">
        <v>15391.882</v>
      </c>
      <c r="C5161">
        <v>354</v>
      </c>
      <c r="H5161" s="1">
        <f t="shared" si="80"/>
        <v>1.157407407401112E-6</v>
      </c>
    </row>
    <row r="5162" spans="1:8" x14ac:dyDescent="0.3">
      <c r="A5162" s="1">
        <v>4.289686342592592E-2</v>
      </c>
      <c r="B5162">
        <v>15353.012000000001</v>
      </c>
      <c r="C5162">
        <v>344</v>
      </c>
      <c r="H5162" s="1">
        <f t="shared" si="80"/>
        <v>1.1574074074149898E-6</v>
      </c>
    </row>
    <row r="5163" spans="1:8" x14ac:dyDescent="0.3">
      <c r="A5163" s="1">
        <v>4.2898020833333335E-2</v>
      </c>
      <c r="B5163">
        <v>15313.379000000001</v>
      </c>
      <c r="C5163">
        <v>332</v>
      </c>
      <c r="H5163" s="1">
        <f t="shared" si="80"/>
        <v>1.1574074074080509E-6</v>
      </c>
    </row>
    <row r="5164" spans="1:8" x14ac:dyDescent="0.3">
      <c r="A5164" s="1">
        <v>4.2899178240740743E-2</v>
      </c>
      <c r="B5164">
        <v>15277.130999999999</v>
      </c>
      <c r="C5164">
        <v>310</v>
      </c>
      <c r="H5164" s="1">
        <f t="shared" si="80"/>
        <v>1.1689814814752619E-6</v>
      </c>
    </row>
    <row r="5165" spans="1:8" x14ac:dyDescent="0.3">
      <c r="A5165" s="1">
        <v>4.2900347222222218E-2</v>
      </c>
      <c r="B5165">
        <v>15241.343000000001</v>
      </c>
      <c r="C5165">
        <v>339</v>
      </c>
      <c r="H5165" s="1">
        <f t="shared" si="80"/>
        <v>1.1574074074149898E-6</v>
      </c>
    </row>
    <row r="5166" spans="1:8" x14ac:dyDescent="0.3">
      <c r="A5166" s="1">
        <v>4.2901504629629633E-2</v>
      </c>
      <c r="B5166">
        <v>15173.262000000001</v>
      </c>
      <c r="C5166">
        <v>320</v>
      </c>
      <c r="H5166" s="1">
        <f t="shared" si="80"/>
        <v>1.1574074074080509E-6</v>
      </c>
    </row>
    <row r="5167" spans="1:8" x14ac:dyDescent="0.3">
      <c r="A5167" s="1">
        <v>4.2902662037037041E-2</v>
      </c>
      <c r="B5167">
        <v>15131.101000000001</v>
      </c>
      <c r="C5167">
        <v>320</v>
      </c>
      <c r="H5167" s="1">
        <f t="shared" si="80"/>
        <v>1.157407407401112E-6</v>
      </c>
    </row>
    <row r="5168" spans="1:8" x14ac:dyDescent="0.3">
      <c r="A5168" s="1">
        <v>4.2903819444444442E-2</v>
      </c>
      <c r="B5168">
        <v>15095.822</v>
      </c>
      <c r="C5168">
        <v>332</v>
      </c>
      <c r="H5168" s="1">
        <f t="shared" si="80"/>
        <v>1.1574074074080509E-6</v>
      </c>
    </row>
    <row r="5169" spans="1:8" x14ac:dyDescent="0.3">
      <c r="A5169" s="1">
        <v>4.290497685185185E-2</v>
      </c>
      <c r="B5169">
        <v>15057.51</v>
      </c>
      <c r="C5169">
        <v>313</v>
      </c>
      <c r="H5169" s="1">
        <f t="shared" si="80"/>
        <v>1.1689814814822008E-6</v>
      </c>
    </row>
    <row r="5170" spans="1:8" x14ac:dyDescent="0.3">
      <c r="A5170" s="1">
        <v>4.2906145833333333E-2</v>
      </c>
      <c r="B5170">
        <v>14991.22</v>
      </c>
      <c r="C5170">
        <v>313</v>
      </c>
      <c r="H5170" s="1">
        <f t="shared" si="80"/>
        <v>1.1574074074080509E-6</v>
      </c>
    </row>
    <row r="5171" spans="1:8" x14ac:dyDescent="0.3">
      <c r="A5171" s="1">
        <v>4.2907303240740741E-2</v>
      </c>
      <c r="B5171">
        <v>14951.022999999999</v>
      </c>
      <c r="C5171">
        <v>364</v>
      </c>
      <c r="H5171" s="1">
        <f t="shared" si="80"/>
        <v>1.1574074074080509E-6</v>
      </c>
    </row>
    <row r="5172" spans="1:8" x14ac:dyDescent="0.3">
      <c r="A5172" s="1">
        <v>4.2908460648148149E-2</v>
      </c>
      <c r="B5172">
        <v>14914.703</v>
      </c>
      <c r="C5172">
        <v>344</v>
      </c>
      <c r="H5172" s="1">
        <f t="shared" si="80"/>
        <v>1.157407407401112E-6</v>
      </c>
    </row>
    <row r="5173" spans="1:8" x14ac:dyDescent="0.3">
      <c r="A5173" s="1">
        <v>4.290961805555555E-2</v>
      </c>
      <c r="B5173">
        <v>14849.62</v>
      </c>
      <c r="C5173">
        <v>320</v>
      </c>
      <c r="H5173" s="1">
        <f t="shared" si="80"/>
        <v>1.1689814814891397E-6</v>
      </c>
    </row>
    <row r="5174" spans="1:8" x14ac:dyDescent="0.3">
      <c r="A5174" s="1">
        <v>4.2910787037037039E-2</v>
      </c>
      <c r="B5174">
        <v>14810.82</v>
      </c>
      <c r="C5174">
        <v>337</v>
      </c>
      <c r="H5174" s="1">
        <f t="shared" si="80"/>
        <v>1.157407407401112E-6</v>
      </c>
    </row>
    <row r="5175" spans="1:8" x14ac:dyDescent="0.3">
      <c r="A5175" s="1">
        <v>4.291194444444444E-2</v>
      </c>
      <c r="B5175">
        <v>14746.349</v>
      </c>
      <c r="C5175">
        <v>356</v>
      </c>
      <c r="H5175" s="1">
        <f t="shared" si="80"/>
        <v>1.1574074074080509E-6</v>
      </c>
    </row>
    <row r="5176" spans="1:8" x14ac:dyDescent="0.3">
      <c r="A5176" s="1">
        <v>4.2913101851851848E-2</v>
      </c>
      <c r="B5176">
        <v>14707.874</v>
      </c>
      <c r="C5176">
        <v>300</v>
      </c>
      <c r="H5176" s="1">
        <f t="shared" si="80"/>
        <v>1.1574074074149898E-6</v>
      </c>
    </row>
    <row r="5177" spans="1:8" x14ac:dyDescent="0.3">
      <c r="A5177" s="1">
        <v>4.2914259259259263E-2</v>
      </c>
      <c r="B5177">
        <v>14673.032999999999</v>
      </c>
      <c r="C5177">
        <v>313</v>
      </c>
      <c r="H5177" s="1">
        <f t="shared" si="80"/>
        <v>1.1689814814752619E-6</v>
      </c>
    </row>
    <row r="5178" spans="1:8" x14ac:dyDescent="0.3">
      <c r="A5178" s="1">
        <v>4.2915428240740738E-2</v>
      </c>
      <c r="B5178">
        <v>14608.962</v>
      </c>
      <c r="C5178">
        <v>344</v>
      </c>
      <c r="H5178" s="1">
        <f t="shared" si="80"/>
        <v>1.1574074074080509E-6</v>
      </c>
    </row>
    <row r="5179" spans="1:8" x14ac:dyDescent="0.3">
      <c r="A5179" s="1">
        <v>4.2916585648148146E-2</v>
      </c>
      <c r="B5179">
        <v>14571.712</v>
      </c>
      <c r="C5179">
        <v>310</v>
      </c>
      <c r="H5179" s="1">
        <f t="shared" si="80"/>
        <v>1.1574074074149898E-6</v>
      </c>
    </row>
    <row r="5180" spans="1:8" x14ac:dyDescent="0.3">
      <c r="A5180" s="1">
        <v>4.2917743055555561E-2</v>
      </c>
      <c r="B5180">
        <v>14508.199000000001</v>
      </c>
      <c r="C5180">
        <v>310</v>
      </c>
      <c r="H5180" s="1">
        <f t="shared" si="80"/>
        <v>1.157407407401112E-6</v>
      </c>
    </row>
    <row r="5181" spans="1:8" x14ac:dyDescent="0.3">
      <c r="A5181" s="1">
        <v>4.2918900462962963E-2</v>
      </c>
      <c r="B5181">
        <v>14443.878000000001</v>
      </c>
      <c r="C5181">
        <v>325</v>
      </c>
      <c r="H5181" s="1">
        <f t="shared" si="80"/>
        <v>1.1689814814752619E-6</v>
      </c>
    </row>
    <row r="5182" spans="1:8" x14ac:dyDescent="0.3">
      <c r="A5182" s="1">
        <v>4.2920069444444438E-2</v>
      </c>
      <c r="B5182">
        <v>14404.887000000001</v>
      </c>
      <c r="C5182">
        <v>322</v>
      </c>
      <c r="H5182" s="1">
        <f t="shared" si="80"/>
        <v>1.1574074074149898E-6</v>
      </c>
    </row>
    <row r="5183" spans="1:8" x14ac:dyDescent="0.3">
      <c r="A5183" s="1">
        <v>4.2921226851851853E-2</v>
      </c>
      <c r="B5183">
        <v>14370.882</v>
      </c>
      <c r="C5183">
        <v>347</v>
      </c>
      <c r="H5183" s="1">
        <f t="shared" si="80"/>
        <v>1.1574074074080509E-6</v>
      </c>
    </row>
    <row r="5184" spans="1:8" x14ac:dyDescent="0.3">
      <c r="A5184" s="1">
        <v>4.2922384259259261E-2</v>
      </c>
      <c r="B5184">
        <v>14337.594999999999</v>
      </c>
      <c r="C5184">
        <v>313</v>
      </c>
      <c r="H5184" s="1">
        <f t="shared" si="80"/>
        <v>1.1574074074080509E-6</v>
      </c>
    </row>
    <row r="5185" spans="1:8" x14ac:dyDescent="0.3">
      <c r="A5185" s="1">
        <v>4.2923541666666669E-2</v>
      </c>
      <c r="B5185">
        <v>14280.402</v>
      </c>
      <c r="C5185">
        <v>344</v>
      </c>
      <c r="H5185" s="1">
        <f t="shared" si="80"/>
        <v>1.1689814814822008E-6</v>
      </c>
    </row>
    <row r="5186" spans="1:8" x14ac:dyDescent="0.3">
      <c r="A5186" s="1">
        <v>4.2924710648148151E-2</v>
      </c>
      <c r="B5186">
        <v>14218.700999999999</v>
      </c>
      <c r="C5186">
        <v>317</v>
      </c>
      <c r="H5186" s="1">
        <f t="shared" si="80"/>
        <v>1.1574074074080509E-6</v>
      </c>
    </row>
    <row r="5187" spans="1:8" x14ac:dyDescent="0.3">
      <c r="A5187" s="1">
        <v>4.2925868055555559E-2</v>
      </c>
      <c r="B5187">
        <v>14180.378000000001</v>
      </c>
      <c r="C5187">
        <v>320</v>
      </c>
      <c r="H5187" s="1">
        <f t="shared" ref="H5187:H5250" si="81">A5188-A5187</f>
        <v>1.157407407401112E-6</v>
      </c>
    </row>
    <row r="5188" spans="1:8" x14ac:dyDescent="0.3">
      <c r="A5188" s="1">
        <v>4.292702546296296E-2</v>
      </c>
      <c r="B5188">
        <v>14123.209000000001</v>
      </c>
      <c r="C5188">
        <v>300</v>
      </c>
      <c r="H5188" s="1">
        <f t="shared" si="81"/>
        <v>1.1574074074080509E-6</v>
      </c>
    </row>
    <row r="5189" spans="1:8" x14ac:dyDescent="0.3">
      <c r="A5189" s="1">
        <v>4.2928182870370368E-2</v>
      </c>
      <c r="B5189">
        <v>14085.675999999999</v>
      </c>
      <c r="C5189">
        <v>322</v>
      </c>
      <c r="H5189" s="1">
        <f t="shared" si="81"/>
        <v>1.1689814814822008E-6</v>
      </c>
    </row>
    <row r="5190" spans="1:8" x14ac:dyDescent="0.3">
      <c r="A5190" s="1">
        <v>4.292935185185185E-2</v>
      </c>
      <c r="B5190">
        <v>14054.324000000001</v>
      </c>
      <c r="C5190">
        <v>344</v>
      </c>
      <c r="H5190" s="1">
        <f t="shared" si="81"/>
        <v>1.1574074074080509E-6</v>
      </c>
    </row>
    <row r="5191" spans="1:8" x14ac:dyDescent="0.3">
      <c r="A5191" s="1">
        <v>4.2930509259259259E-2</v>
      </c>
      <c r="B5191">
        <v>13996.597</v>
      </c>
      <c r="C5191">
        <v>320</v>
      </c>
      <c r="H5191" s="1">
        <f t="shared" si="81"/>
        <v>1.1574074074080509E-6</v>
      </c>
    </row>
    <row r="5192" spans="1:8" x14ac:dyDescent="0.3">
      <c r="A5192" s="1">
        <v>4.2931666666666667E-2</v>
      </c>
      <c r="B5192">
        <v>13987.065000000001</v>
      </c>
      <c r="C5192">
        <v>305</v>
      </c>
      <c r="H5192" s="1">
        <f t="shared" si="81"/>
        <v>1.157407407401112E-6</v>
      </c>
    </row>
    <row r="5193" spans="1:8" x14ac:dyDescent="0.3">
      <c r="A5193" s="1">
        <v>4.2932824074074068E-2</v>
      </c>
      <c r="B5193">
        <v>13932.398999999999</v>
      </c>
      <c r="C5193">
        <v>356</v>
      </c>
      <c r="H5193" s="1">
        <f t="shared" si="81"/>
        <v>1.1689814814891397E-6</v>
      </c>
    </row>
    <row r="5194" spans="1:8" x14ac:dyDescent="0.3">
      <c r="A5194" s="1">
        <v>4.2933993055555557E-2</v>
      </c>
      <c r="B5194">
        <v>13874.069</v>
      </c>
      <c r="C5194">
        <v>369</v>
      </c>
      <c r="H5194" s="1">
        <f t="shared" si="81"/>
        <v>1.157407407401112E-6</v>
      </c>
    </row>
    <row r="5195" spans="1:8" x14ac:dyDescent="0.3">
      <c r="A5195" s="1">
        <v>4.2935150462962958E-2</v>
      </c>
      <c r="B5195">
        <v>13838.062</v>
      </c>
      <c r="C5195">
        <v>320</v>
      </c>
      <c r="H5195" s="1">
        <f t="shared" si="81"/>
        <v>1.1574074074080509E-6</v>
      </c>
    </row>
    <row r="5196" spans="1:8" x14ac:dyDescent="0.3">
      <c r="A5196" s="1">
        <v>4.2936307870370366E-2</v>
      </c>
      <c r="B5196">
        <v>13783.236999999999</v>
      </c>
      <c r="C5196">
        <v>303</v>
      </c>
      <c r="H5196" s="1">
        <f t="shared" si="81"/>
        <v>1.1574074074149898E-6</v>
      </c>
    </row>
    <row r="5197" spans="1:8" x14ac:dyDescent="0.3">
      <c r="A5197" s="1">
        <v>4.2937465277777781E-2</v>
      </c>
      <c r="B5197">
        <v>13749.324000000001</v>
      </c>
      <c r="C5197">
        <v>310</v>
      </c>
      <c r="H5197" s="1">
        <f t="shared" si="81"/>
        <v>1.1689814814752619E-6</v>
      </c>
    </row>
    <row r="5198" spans="1:8" x14ac:dyDescent="0.3">
      <c r="A5198" s="1">
        <v>4.2938634259259256E-2</v>
      </c>
      <c r="B5198">
        <v>13720.15</v>
      </c>
      <c r="C5198">
        <v>313</v>
      </c>
      <c r="H5198" s="1">
        <f t="shared" si="81"/>
        <v>1.1574074074149898E-6</v>
      </c>
    </row>
    <row r="5199" spans="1:8" x14ac:dyDescent="0.3">
      <c r="A5199" s="1">
        <v>4.2939791666666671E-2</v>
      </c>
      <c r="B5199">
        <v>13687.73</v>
      </c>
      <c r="C5199">
        <v>327</v>
      </c>
      <c r="H5199" s="1">
        <f t="shared" si="81"/>
        <v>1.1574074074080509E-6</v>
      </c>
    </row>
    <row r="5200" spans="1:8" x14ac:dyDescent="0.3">
      <c r="A5200" s="1">
        <v>4.2940949074074079E-2</v>
      </c>
      <c r="B5200">
        <v>13657.21</v>
      </c>
      <c r="C5200">
        <v>349</v>
      </c>
      <c r="H5200" s="1">
        <f t="shared" si="81"/>
        <v>1.1689814814752619E-6</v>
      </c>
    </row>
    <row r="5201" spans="1:8" x14ac:dyDescent="0.3">
      <c r="A5201" s="1">
        <v>4.2942118055555555E-2</v>
      </c>
      <c r="B5201">
        <v>13629.249</v>
      </c>
      <c r="C5201">
        <v>327</v>
      </c>
      <c r="H5201" s="1">
        <f t="shared" si="81"/>
        <v>1.1574074074149898E-6</v>
      </c>
    </row>
    <row r="5202" spans="1:8" x14ac:dyDescent="0.3">
      <c r="A5202" s="1">
        <v>4.294327546296297E-2</v>
      </c>
      <c r="B5202">
        <v>13575.224</v>
      </c>
      <c r="C5202">
        <v>305</v>
      </c>
      <c r="H5202" s="1">
        <f t="shared" si="81"/>
        <v>1.157407407401112E-6</v>
      </c>
    </row>
    <row r="5203" spans="1:8" x14ac:dyDescent="0.3">
      <c r="A5203" s="1">
        <v>4.2944432870370371E-2</v>
      </c>
      <c r="B5203">
        <v>13541.504999999999</v>
      </c>
      <c r="C5203">
        <v>310</v>
      </c>
      <c r="H5203" s="1">
        <f t="shared" si="81"/>
        <v>1.1574074074080509E-6</v>
      </c>
    </row>
    <row r="5204" spans="1:8" x14ac:dyDescent="0.3">
      <c r="A5204" s="1">
        <v>4.2945590277777779E-2</v>
      </c>
      <c r="B5204">
        <v>13512.263999999999</v>
      </c>
      <c r="C5204">
        <v>317</v>
      </c>
      <c r="H5204" s="1">
        <f t="shared" si="81"/>
        <v>1.1689814814822008E-6</v>
      </c>
    </row>
    <row r="5205" spans="1:8" x14ac:dyDescent="0.3">
      <c r="A5205" s="1">
        <v>4.2946759259259261E-2</v>
      </c>
      <c r="B5205">
        <v>13483.893</v>
      </c>
      <c r="C5205">
        <v>313</v>
      </c>
      <c r="H5205" s="1">
        <f t="shared" si="81"/>
        <v>1.1574074074080509E-6</v>
      </c>
    </row>
    <row r="5206" spans="1:8" x14ac:dyDescent="0.3">
      <c r="A5206" s="1">
        <v>4.2947916666666669E-2</v>
      </c>
      <c r="B5206">
        <v>13431.588</v>
      </c>
      <c r="C5206">
        <v>322</v>
      </c>
      <c r="H5206" s="1">
        <f t="shared" si="81"/>
        <v>1.1574074074080509E-6</v>
      </c>
    </row>
    <row r="5207" spans="1:8" x14ac:dyDescent="0.3">
      <c r="A5207" s="1">
        <v>4.2949074074074077E-2</v>
      </c>
      <c r="B5207">
        <v>13399.97</v>
      </c>
      <c r="C5207">
        <v>334</v>
      </c>
      <c r="H5207" s="1">
        <f t="shared" si="81"/>
        <v>1.157407407401112E-6</v>
      </c>
    </row>
    <row r="5208" spans="1:8" x14ac:dyDescent="0.3">
      <c r="A5208" s="1">
        <v>4.2950231481481478E-2</v>
      </c>
      <c r="B5208">
        <v>13369.93</v>
      </c>
      <c r="C5208">
        <v>310</v>
      </c>
      <c r="H5208" s="1">
        <f t="shared" si="81"/>
        <v>1.1689814814891397E-6</v>
      </c>
    </row>
    <row r="5209" spans="1:8" x14ac:dyDescent="0.3">
      <c r="A5209" s="1">
        <v>4.2951400462962967E-2</v>
      </c>
      <c r="B5209">
        <v>13317.450999999999</v>
      </c>
      <c r="C5209">
        <v>308</v>
      </c>
      <c r="H5209" s="1">
        <f t="shared" si="81"/>
        <v>1.157407407401112E-6</v>
      </c>
    </row>
    <row r="5210" spans="1:8" x14ac:dyDescent="0.3">
      <c r="A5210" s="1">
        <v>4.2952557870370368E-2</v>
      </c>
      <c r="B5210">
        <v>13285.558000000001</v>
      </c>
      <c r="C5210">
        <v>310</v>
      </c>
      <c r="H5210" s="1">
        <f t="shared" si="81"/>
        <v>1.1574074074080509E-6</v>
      </c>
    </row>
    <row r="5211" spans="1:8" x14ac:dyDescent="0.3">
      <c r="A5211" s="1">
        <v>4.2953715277777776E-2</v>
      </c>
      <c r="B5211">
        <v>13231.591</v>
      </c>
      <c r="C5211">
        <v>310</v>
      </c>
      <c r="H5211" s="1">
        <f t="shared" si="81"/>
        <v>1.1574074074080509E-6</v>
      </c>
    </row>
    <row r="5212" spans="1:8" x14ac:dyDescent="0.3">
      <c r="A5212" s="1">
        <v>4.2954872685185184E-2</v>
      </c>
      <c r="B5212">
        <v>13178.941999999999</v>
      </c>
      <c r="C5212">
        <v>308</v>
      </c>
      <c r="H5212" s="1">
        <f t="shared" si="81"/>
        <v>1.1689814814822008E-6</v>
      </c>
    </row>
    <row r="5213" spans="1:8" x14ac:dyDescent="0.3">
      <c r="A5213" s="1">
        <v>4.2956041666666667E-2</v>
      </c>
      <c r="B5213">
        <v>13146.534</v>
      </c>
      <c r="C5213">
        <v>313</v>
      </c>
      <c r="H5213" s="1">
        <f t="shared" si="81"/>
        <v>1.1574074074080509E-6</v>
      </c>
    </row>
    <row r="5214" spans="1:8" x14ac:dyDescent="0.3">
      <c r="A5214" s="1">
        <v>4.2957199074074075E-2</v>
      </c>
      <c r="B5214">
        <v>13117.752</v>
      </c>
      <c r="C5214">
        <v>327</v>
      </c>
      <c r="H5214" s="1">
        <f t="shared" si="81"/>
        <v>1.157407407401112E-6</v>
      </c>
    </row>
    <row r="5215" spans="1:8" x14ac:dyDescent="0.3">
      <c r="A5215" s="1">
        <v>4.2958356481481476E-2</v>
      </c>
      <c r="B5215">
        <v>13069.27</v>
      </c>
      <c r="C5215">
        <v>308</v>
      </c>
      <c r="H5215" s="1">
        <f t="shared" si="81"/>
        <v>1.1689814814891397E-6</v>
      </c>
    </row>
    <row r="5216" spans="1:8" x14ac:dyDescent="0.3">
      <c r="A5216" s="1">
        <v>4.2959525462962965E-2</v>
      </c>
      <c r="B5216">
        <v>13038.826999999999</v>
      </c>
      <c r="C5216">
        <v>313</v>
      </c>
      <c r="H5216" s="1">
        <f t="shared" si="81"/>
        <v>1.157407407401112E-6</v>
      </c>
    </row>
    <row r="5217" spans="1:8" x14ac:dyDescent="0.3">
      <c r="A5217" s="1">
        <v>4.2960682870370366E-2</v>
      </c>
      <c r="B5217">
        <v>12988.701999999999</v>
      </c>
      <c r="C5217">
        <v>347</v>
      </c>
      <c r="H5217" s="1">
        <f t="shared" si="81"/>
        <v>1.1574074074080509E-6</v>
      </c>
    </row>
    <row r="5218" spans="1:8" x14ac:dyDescent="0.3">
      <c r="A5218" s="1">
        <v>4.2961840277777774E-2</v>
      </c>
      <c r="B5218">
        <v>12961.312</v>
      </c>
      <c r="C5218">
        <v>364</v>
      </c>
      <c r="H5218" s="1">
        <f t="shared" si="81"/>
        <v>1.1574074074149898E-6</v>
      </c>
    </row>
    <row r="5219" spans="1:8" x14ac:dyDescent="0.3">
      <c r="A5219" s="1">
        <v>4.2962997685185189E-2</v>
      </c>
      <c r="B5219">
        <v>12933.819</v>
      </c>
      <c r="C5219">
        <v>347</v>
      </c>
      <c r="H5219" s="1">
        <f t="shared" si="81"/>
        <v>1.1574074074080509E-6</v>
      </c>
    </row>
    <row r="5220" spans="1:8" x14ac:dyDescent="0.3">
      <c r="A5220" s="1">
        <v>4.2964155092592597E-2</v>
      </c>
      <c r="B5220">
        <v>12905.527</v>
      </c>
      <c r="C5220">
        <v>293</v>
      </c>
      <c r="H5220" s="1">
        <f t="shared" si="81"/>
        <v>1.1689814814752619E-6</v>
      </c>
    </row>
    <row r="5221" spans="1:8" x14ac:dyDescent="0.3">
      <c r="A5221" s="1">
        <v>4.2965324074074072E-2</v>
      </c>
      <c r="B5221">
        <v>12856.929</v>
      </c>
      <c r="C5221">
        <v>305</v>
      </c>
      <c r="H5221" s="1">
        <f t="shared" si="81"/>
        <v>1.1574074074149898E-6</v>
      </c>
    </row>
    <row r="5222" spans="1:8" x14ac:dyDescent="0.3">
      <c r="A5222" s="1">
        <v>4.2966481481481487E-2</v>
      </c>
      <c r="B5222">
        <v>12827.03</v>
      </c>
      <c r="C5222">
        <v>303</v>
      </c>
      <c r="H5222" s="1">
        <f t="shared" si="81"/>
        <v>1.157407407401112E-6</v>
      </c>
    </row>
    <row r="5223" spans="1:8" x14ac:dyDescent="0.3">
      <c r="A5223" s="1">
        <v>4.2967638888888889E-2</v>
      </c>
      <c r="B5223">
        <v>12778.87</v>
      </c>
      <c r="C5223">
        <v>320</v>
      </c>
      <c r="H5223" s="1">
        <f t="shared" si="81"/>
        <v>1.1689814814752619E-6</v>
      </c>
    </row>
    <row r="5224" spans="1:8" x14ac:dyDescent="0.3">
      <c r="A5224" s="1">
        <v>4.2968807870370364E-2</v>
      </c>
      <c r="B5224">
        <v>12751.255999999999</v>
      </c>
      <c r="C5224">
        <v>317</v>
      </c>
      <c r="H5224" s="1">
        <f t="shared" si="81"/>
        <v>1.1574074074149898E-6</v>
      </c>
    </row>
    <row r="5225" spans="1:8" x14ac:dyDescent="0.3">
      <c r="A5225" s="1">
        <v>4.2969965277777779E-2</v>
      </c>
      <c r="B5225">
        <v>12723.713</v>
      </c>
      <c r="C5225">
        <v>330</v>
      </c>
      <c r="H5225" s="1">
        <f t="shared" si="81"/>
        <v>1.1574074074080509E-6</v>
      </c>
    </row>
    <row r="5226" spans="1:8" x14ac:dyDescent="0.3">
      <c r="A5226" s="1">
        <v>4.2971122685185187E-2</v>
      </c>
      <c r="B5226">
        <v>12676.656999999999</v>
      </c>
      <c r="C5226">
        <v>295</v>
      </c>
      <c r="H5226" s="1">
        <f t="shared" si="81"/>
        <v>1.1574074074080509E-6</v>
      </c>
    </row>
    <row r="5227" spans="1:8" x14ac:dyDescent="0.3">
      <c r="A5227" s="1">
        <v>4.2972280092592595E-2</v>
      </c>
      <c r="B5227">
        <v>12648.406000000001</v>
      </c>
      <c r="C5227">
        <v>352</v>
      </c>
      <c r="H5227" s="1">
        <f t="shared" si="81"/>
        <v>1.1689814814822008E-6</v>
      </c>
    </row>
    <row r="5228" spans="1:8" x14ac:dyDescent="0.3">
      <c r="A5228" s="1">
        <v>4.2973449074074077E-2</v>
      </c>
      <c r="B5228">
        <v>12602.153</v>
      </c>
      <c r="C5228">
        <v>332</v>
      </c>
      <c r="H5228" s="1">
        <f t="shared" si="81"/>
        <v>1.1574074074080509E-6</v>
      </c>
    </row>
    <row r="5229" spans="1:8" x14ac:dyDescent="0.3">
      <c r="A5229" s="1">
        <v>4.2974606481481485E-2</v>
      </c>
      <c r="B5229">
        <v>12573.923000000001</v>
      </c>
      <c r="C5229">
        <v>308</v>
      </c>
      <c r="H5229" s="1">
        <f t="shared" si="81"/>
        <v>1.157407407401112E-6</v>
      </c>
    </row>
    <row r="5230" spans="1:8" x14ac:dyDescent="0.3">
      <c r="A5230" s="1">
        <v>4.2975763888888886E-2</v>
      </c>
      <c r="B5230">
        <v>12550.022999999999</v>
      </c>
      <c r="C5230">
        <v>325</v>
      </c>
      <c r="H5230" s="1">
        <f t="shared" si="81"/>
        <v>1.1689814814891397E-6</v>
      </c>
    </row>
    <row r="5231" spans="1:8" x14ac:dyDescent="0.3">
      <c r="A5231" s="1">
        <v>4.2976932870370375E-2</v>
      </c>
      <c r="B5231">
        <v>12524.040999999999</v>
      </c>
      <c r="C5231">
        <v>308</v>
      </c>
      <c r="H5231" s="1">
        <f t="shared" si="81"/>
        <v>1.157407407401112E-6</v>
      </c>
    </row>
    <row r="5232" spans="1:8" x14ac:dyDescent="0.3">
      <c r="A5232" s="1">
        <v>4.2978090277777777E-2</v>
      </c>
      <c r="B5232">
        <v>12500.045</v>
      </c>
      <c r="C5232">
        <v>308</v>
      </c>
      <c r="H5232" s="1">
        <f t="shared" si="81"/>
        <v>1.1574074074080509E-6</v>
      </c>
    </row>
    <row r="5233" spans="1:8" x14ac:dyDescent="0.3">
      <c r="A5233" s="1">
        <v>4.2979247685185185E-2</v>
      </c>
      <c r="B5233">
        <v>12473.993</v>
      </c>
      <c r="C5233">
        <v>347</v>
      </c>
      <c r="H5233" s="1">
        <f t="shared" si="81"/>
        <v>1.1689814814822008E-6</v>
      </c>
    </row>
    <row r="5234" spans="1:8" x14ac:dyDescent="0.3">
      <c r="A5234" s="1">
        <v>4.2980416666666667E-2</v>
      </c>
      <c r="B5234">
        <v>12428.287</v>
      </c>
      <c r="C5234">
        <v>305</v>
      </c>
      <c r="H5234" s="1">
        <f t="shared" si="81"/>
        <v>1.1574074074080509E-6</v>
      </c>
    </row>
    <row r="5235" spans="1:8" x14ac:dyDescent="0.3">
      <c r="A5235" s="1">
        <v>4.2981574074074075E-2</v>
      </c>
      <c r="B5235">
        <v>12400.516</v>
      </c>
      <c r="C5235">
        <v>356</v>
      </c>
      <c r="H5235" s="1">
        <f t="shared" si="81"/>
        <v>1.1574074074080509E-6</v>
      </c>
    </row>
    <row r="5236" spans="1:8" x14ac:dyDescent="0.3">
      <c r="A5236" s="1">
        <v>4.2982731481481483E-2</v>
      </c>
      <c r="B5236">
        <v>12376.83</v>
      </c>
      <c r="C5236">
        <v>320</v>
      </c>
      <c r="H5236" s="1">
        <f t="shared" si="81"/>
        <v>1.1689814814822008E-6</v>
      </c>
    </row>
    <row r="5237" spans="1:8" x14ac:dyDescent="0.3">
      <c r="A5237" s="1">
        <v>4.2983900462962965E-2</v>
      </c>
      <c r="B5237">
        <v>12352.299000000001</v>
      </c>
      <c r="C5237">
        <v>337</v>
      </c>
      <c r="H5237" s="1">
        <f t="shared" si="81"/>
        <v>1.1574074074080509E-6</v>
      </c>
    </row>
    <row r="5238" spans="1:8" x14ac:dyDescent="0.3">
      <c r="A5238" s="1">
        <v>4.2985057870370373E-2</v>
      </c>
      <c r="B5238">
        <v>12326.733</v>
      </c>
      <c r="C5238">
        <v>313</v>
      </c>
      <c r="H5238" s="1">
        <f t="shared" si="81"/>
        <v>1.157407407401112E-6</v>
      </c>
    </row>
    <row r="5239" spans="1:8" x14ac:dyDescent="0.3">
      <c r="A5239" s="1">
        <v>4.2986215277777774E-2</v>
      </c>
      <c r="B5239">
        <v>2486.7469999999998</v>
      </c>
      <c r="C5239">
        <v>344</v>
      </c>
      <c r="H5239" s="1">
        <f t="shared" si="81"/>
        <v>1.1689814814891397E-6</v>
      </c>
    </row>
    <row r="5240" spans="1:8" x14ac:dyDescent="0.3">
      <c r="A5240" s="1">
        <v>4.2987384259259263E-2</v>
      </c>
      <c r="B5240">
        <v>0</v>
      </c>
      <c r="C5240">
        <v>322</v>
      </c>
      <c r="H5240" s="1">
        <f t="shared" si="81"/>
        <v>1.157407407401112E-6</v>
      </c>
    </row>
    <row r="5241" spans="1:8" x14ac:dyDescent="0.3">
      <c r="A5241" s="1">
        <v>4.2988541666666664E-2</v>
      </c>
      <c r="B5241">
        <v>0</v>
      </c>
      <c r="C5241">
        <v>310</v>
      </c>
      <c r="H5241" s="1">
        <f t="shared" si="81"/>
        <v>1.1574074074080509E-6</v>
      </c>
    </row>
    <row r="5242" spans="1:8" x14ac:dyDescent="0.3">
      <c r="A5242" s="1">
        <v>4.2989699074074073E-2</v>
      </c>
      <c r="B5242">
        <v>0</v>
      </c>
      <c r="C5242">
        <v>317</v>
      </c>
      <c r="H5242" s="1">
        <f t="shared" si="81"/>
        <v>1.1574074074080509E-6</v>
      </c>
    </row>
    <row r="5243" spans="1:8" x14ac:dyDescent="0.3">
      <c r="A5243" s="1">
        <v>4.2990856481481481E-2</v>
      </c>
      <c r="B5243">
        <v>0</v>
      </c>
      <c r="C5243">
        <v>334</v>
      </c>
      <c r="H5243" s="1">
        <f t="shared" si="81"/>
        <v>1.2777777777778221E-5</v>
      </c>
    </row>
    <row r="5244" spans="1:8" x14ac:dyDescent="0.3">
      <c r="A5244" s="1">
        <v>4.3003634259259259E-2</v>
      </c>
      <c r="B5244">
        <v>199338.11199999999</v>
      </c>
      <c r="C5244">
        <v>342</v>
      </c>
      <c r="H5244" s="1">
        <f t="shared" si="81"/>
        <v>1.157407407401112E-6</v>
      </c>
    </row>
    <row r="5245" spans="1:8" x14ac:dyDescent="0.3">
      <c r="A5245" s="1">
        <v>4.300479166666666E-2</v>
      </c>
      <c r="B5245">
        <v>192899.66200000001</v>
      </c>
      <c r="C5245">
        <v>383</v>
      </c>
      <c r="H5245" s="1">
        <f t="shared" si="81"/>
        <v>1.1574074074149898E-6</v>
      </c>
    </row>
    <row r="5246" spans="1:8" x14ac:dyDescent="0.3">
      <c r="A5246" s="1">
        <v>4.3005949074074075E-2</v>
      </c>
      <c r="B5246">
        <v>186977.38500000001</v>
      </c>
      <c r="C5246">
        <v>330</v>
      </c>
      <c r="H5246" s="1">
        <f t="shared" si="81"/>
        <v>1.1574074074080509E-6</v>
      </c>
    </row>
    <row r="5247" spans="1:8" x14ac:dyDescent="0.3">
      <c r="A5247" s="1">
        <v>4.3007106481481483E-2</v>
      </c>
      <c r="B5247">
        <v>181484.16099999999</v>
      </c>
      <c r="C5247">
        <v>337</v>
      </c>
      <c r="H5247" s="1">
        <f t="shared" si="81"/>
        <v>1.1689814814822008E-6</v>
      </c>
    </row>
    <row r="5248" spans="1:8" x14ac:dyDescent="0.3">
      <c r="A5248" s="1">
        <v>4.3008275462962965E-2</v>
      </c>
      <c r="B5248">
        <v>176168.94</v>
      </c>
      <c r="C5248">
        <v>364</v>
      </c>
      <c r="H5248" s="1">
        <f t="shared" si="81"/>
        <v>1.1574074074080509E-6</v>
      </c>
    </row>
    <row r="5249" spans="1:8" x14ac:dyDescent="0.3">
      <c r="A5249" s="1">
        <v>4.3009432870370373E-2</v>
      </c>
      <c r="B5249">
        <v>171482.62299999999</v>
      </c>
      <c r="C5249">
        <v>325</v>
      </c>
      <c r="H5249" s="1">
        <f t="shared" si="81"/>
        <v>1.1574074074080509E-6</v>
      </c>
    </row>
    <row r="5250" spans="1:8" x14ac:dyDescent="0.3">
      <c r="A5250" s="1">
        <v>4.3010590277777781E-2</v>
      </c>
      <c r="B5250">
        <v>163080.02799999999</v>
      </c>
      <c r="C5250">
        <v>349</v>
      </c>
      <c r="H5250" s="1">
        <f t="shared" si="81"/>
        <v>1.157407407401112E-6</v>
      </c>
    </row>
    <row r="5251" spans="1:8" x14ac:dyDescent="0.3">
      <c r="A5251" s="1">
        <v>4.3011747685185182E-2</v>
      </c>
      <c r="B5251">
        <v>155376.62599999999</v>
      </c>
      <c r="C5251">
        <v>344</v>
      </c>
      <c r="H5251" s="1">
        <f t="shared" ref="H5251:H5314" si="82">A5252-A5251</f>
        <v>1.1689814814891397E-6</v>
      </c>
    </row>
    <row r="5252" spans="1:8" x14ac:dyDescent="0.3">
      <c r="A5252" s="1">
        <v>4.3012916666666672E-2</v>
      </c>
      <c r="B5252">
        <v>151337.67199999999</v>
      </c>
      <c r="C5252">
        <v>313</v>
      </c>
      <c r="H5252" s="1">
        <f t="shared" si="82"/>
        <v>1.157407407401112E-6</v>
      </c>
    </row>
    <row r="5253" spans="1:8" x14ac:dyDescent="0.3">
      <c r="A5253" s="1">
        <v>4.3014074074074073E-2</v>
      </c>
      <c r="B5253">
        <v>147667.75200000001</v>
      </c>
      <c r="C5253">
        <v>315</v>
      </c>
      <c r="H5253" s="1">
        <f t="shared" si="82"/>
        <v>1.1574074074080509E-6</v>
      </c>
    </row>
    <row r="5254" spans="1:8" x14ac:dyDescent="0.3">
      <c r="A5254" s="1">
        <v>4.3015231481481481E-2</v>
      </c>
      <c r="B5254">
        <v>144157.64300000001</v>
      </c>
      <c r="C5254">
        <v>315</v>
      </c>
      <c r="H5254" s="1">
        <f t="shared" si="82"/>
        <v>1.1574074074080509E-6</v>
      </c>
    </row>
    <row r="5255" spans="1:8" x14ac:dyDescent="0.3">
      <c r="A5255" s="1">
        <v>4.3016388888888889E-2</v>
      </c>
      <c r="B5255">
        <v>140858.17000000001</v>
      </c>
      <c r="C5255">
        <v>320</v>
      </c>
      <c r="H5255" s="1">
        <f t="shared" si="82"/>
        <v>1.1689814814822008E-6</v>
      </c>
    </row>
    <row r="5256" spans="1:8" x14ac:dyDescent="0.3">
      <c r="A5256" s="1">
        <v>4.3017557870370371E-2</v>
      </c>
      <c r="B5256">
        <v>135266.984</v>
      </c>
      <c r="C5256">
        <v>332</v>
      </c>
      <c r="H5256" s="1">
        <f t="shared" si="82"/>
        <v>1.1574074074080509E-6</v>
      </c>
    </row>
    <row r="5257" spans="1:8" x14ac:dyDescent="0.3">
      <c r="A5257" s="1">
        <v>4.3018715277777779E-2</v>
      </c>
      <c r="B5257">
        <v>129797.205</v>
      </c>
      <c r="C5257">
        <v>310</v>
      </c>
      <c r="H5257" s="1">
        <f t="shared" si="82"/>
        <v>1.157407407401112E-6</v>
      </c>
    </row>
    <row r="5258" spans="1:8" x14ac:dyDescent="0.3">
      <c r="A5258" s="1">
        <v>4.301987268518518E-2</v>
      </c>
      <c r="B5258">
        <v>124783.863</v>
      </c>
      <c r="C5258">
        <v>359</v>
      </c>
      <c r="H5258" s="1">
        <f t="shared" si="82"/>
        <v>1.1574074074080509E-6</v>
      </c>
    </row>
    <row r="5259" spans="1:8" x14ac:dyDescent="0.3">
      <c r="A5259" s="1">
        <v>4.3021030092592588E-2</v>
      </c>
      <c r="B5259">
        <v>121879.447</v>
      </c>
      <c r="C5259">
        <v>310</v>
      </c>
      <c r="H5259" s="1">
        <f t="shared" si="82"/>
        <v>1.1689814814822008E-6</v>
      </c>
    </row>
    <row r="5260" spans="1:8" x14ac:dyDescent="0.3">
      <c r="A5260" s="1">
        <v>4.302219907407407E-2</v>
      </c>
      <c r="B5260">
        <v>117671.611</v>
      </c>
      <c r="C5260">
        <v>298</v>
      </c>
      <c r="H5260" s="1">
        <f t="shared" si="82"/>
        <v>1.1574074074080509E-6</v>
      </c>
    </row>
    <row r="5261" spans="1:8" x14ac:dyDescent="0.3">
      <c r="A5261" s="1">
        <v>4.3023356481481478E-2</v>
      </c>
      <c r="B5261">
        <v>115196.56</v>
      </c>
      <c r="C5261">
        <v>337</v>
      </c>
      <c r="H5261" s="1">
        <f t="shared" si="82"/>
        <v>1.1574074074149898E-6</v>
      </c>
    </row>
    <row r="5262" spans="1:8" x14ac:dyDescent="0.3">
      <c r="A5262" s="1">
        <v>4.3024513888888893E-2</v>
      </c>
      <c r="B5262">
        <v>111398.376</v>
      </c>
      <c r="C5262">
        <v>361</v>
      </c>
      <c r="H5262" s="1">
        <f t="shared" si="82"/>
        <v>1.1689814814752619E-6</v>
      </c>
    </row>
    <row r="5263" spans="1:8" x14ac:dyDescent="0.3">
      <c r="A5263" s="1">
        <v>4.3025682870370369E-2</v>
      </c>
      <c r="B5263">
        <v>109126.446</v>
      </c>
      <c r="C5263">
        <v>320</v>
      </c>
      <c r="H5263" s="1">
        <f t="shared" si="82"/>
        <v>1.1574074074080509E-6</v>
      </c>
    </row>
    <row r="5264" spans="1:8" x14ac:dyDescent="0.3">
      <c r="A5264" s="1">
        <v>4.3026840277777777E-2</v>
      </c>
      <c r="B5264">
        <v>105801.637</v>
      </c>
      <c r="C5264">
        <v>310</v>
      </c>
      <c r="H5264" s="1">
        <f t="shared" si="82"/>
        <v>1.1574074074149898E-6</v>
      </c>
    </row>
    <row r="5265" spans="1:8" x14ac:dyDescent="0.3">
      <c r="A5265" s="1">
        <v>4.3027997685185192E-2</v>
      </c>
      <c r="B5265">
        <v>103832.337</v>
      </c>
      <c r="C5265">
        <v>322</v>
      </c>
      <c r="H5265" s="1">
        <f t="shared" si="82"/>
        <v>1.157407407401112E-6</v>
      </c>
    </row>
    <row r="5266" spans="1:8" x14ac:dyDescent="0.3">
      <c r="A5266" s="1">
        <v>4.3029155092592593E-2</v>
      </c>
      <c r="B5266">
        <v>100792.382</v>
      </c>
      <c r="C5266">
        <v>337</v>
      </c>
      <c r="H5266" s="1">
        <f t="shared" si="82"/>
        <v>1.1574074074080509E-6</v>
      </c>
    </row>
    <row r="5267" spans="1:8" x14ac:dyDescent="0.3">
      <c r="A5267" s="1">
        <v>4.3030312500000001E-2</v>
      </c>
      <c r="B5267">
        <v>97833.892000000007</v>
      </c>
      <c r="C5267">
        <v>337</v>
      </c>
      <c r="H5267" s="1">
        <f t="shared" si="82"/>
        <v>1.1689814814822008E-6</v>
      </c>
    </row>
    <row r="5268" spans="1:8" x14ac:dyDescent="0.3">
      <c r="A5268" s="1">
        <v>4.3031481481481483E-2</v>
      </c>
      <c r="B5268">
        <v>94866.418999999994</v>
      </c>
      <c r="C5268">
        <v>313</v>
      </c>
      <c r="H5268" s="1">
        <f t="shared" si="82"/>
        <v>1.1574074074080509E-6</v>
      </c>
    </row>
    <row r="5269" spans="1:8" x14ac:dyDescent="0.3">
      <c r="A5269" s="1">
        <v>4.3032638888888891E-2</v>
      </c>
      <c r="B5269">
        <v>93205.588000000003</v>
      </c>
      <c r="C5269">
        <v>347</v>
      </c>
      <c r="H5269" s="1">
        <f t="shared" si="82"/>
        <v>1.1574074074080509E-6</v>
      </c>
    </row>
    <row r="5270" spans="1:8" x14ac:dyDescent="0.3">
      <c r="A5270" s="1">
        <v>4.3033796296296299E-2</v>
      </c>
      <c r="B5270">
        <v>91773.637000000002</v>
      </c>
      <c r="C5270">
        <v>303</v>
      </c>
      <c r="H5270" s="1">
        <f t="shared" si="82"/>
        <v>1.157407407401112E-6</v>
      </c>
    </row>
    <row r="5271" spans="1:8" x14ac:dyDescent="0.3">
      <c r="A5271" s="1">
        <v>4.30349537037037E-2</v>
      </c>
      <c r="B5271">
        <v>89336.964000000007</v>
      </c>
      <c r="C5271">
        <v>330</v>
      </c>
      <c r="H5271" s="1">
        <f t="shared" si="82"/>
        <v>1.1689814814891397E-6</v>
      </c>
    </row>
    <row r="5272" spans="1:8" x14ac:dyDescent="0.3">
      <c r="A5272" s="1">
        <v>4.3036122685185189E-2</v>
      </c>
      <c r="B5272">
        <v>86849.641000000003</v>
      </c>
      <c r="C5272">
        <v>327</v>
      </c>
      <c r="H5272" s="1">
        <f t="shared" si="82"/>
        <v>1.157407407401112E-6</v>
      </c>
    </row>
    <row r="5273" spans="1:8" x14ac:dyDescent="0.3">
      <c r="A5273" s="1">
        <v>4.3037280092592591E-2</v>
      </c>
      <c r="B5273">
        <v>84592.153000000006</v>
      </c>
      <c r="C5273">
        <v>317</v>
      </c>
      <c r="H5273" s="1">
        <f t="shared" si="82"/>
        <v>1.1574074074080509E-6</v>
      </c>
    </row>
    <row r="5274" spans="1:8" x14ac:dyDescent="0.3">
      <c r="A5274" s="1">
        <v>4.3038437499999999E-2</v>
      </c>
      <c r="B5274">
        <v>82501.822</v>
      </c>
      <c r="C5274">
        <v>315</v>
      </c>
      <c r="H5274" s="1">
        <f t="shared" si="82"/>
        <v>1.1574074074080509E-6</v>
      </c>
    </row>
    <row r="5275" spans="1:8" x14ac:dyDescent="0.3">
      <c r="A5275" s="1">
        <v>4.3039594907407407E-2</v>
      </c>
      <c r="B5275">
        <v>80428.044999999998</v>
      </c>
      <c r="C5275">
        <v>317</v>
      </c>
      <c r="H5275" s="1">
        <f t="shared" si="82"/>
        <v>1.1574074074149898E-6</v>
      </c>
    </row>
    <row r="5276" spans="1:8" x14ac:dyDescent="0.3">
      <c r="A5276" s="1">
        <v>4.3040752314814822E-2</v>
      </c>
      <c r="B5276">
        <v>80019.519</v>
      </c>
      <c r="C5276">
        <v>327</v>
      </c>
      <c r="H5276" s="1">
        <f t="shared" si="82"/>
        <v>1.1689814814752619E-6</v>
      </c>
    </row>
    <row r="5277" spans="1:8" x14ac:dyDescent="0.3">
      <c r="A5277" s="1">
        <v>4.3041921296296297E-2</v>
      </c>
      <c r="B5277">
        <v>78362.514999999999</v>
      </c>
      <c r="C5277">
        <v>339</v>
      </c>
      <c r="H5277" s="1">
        <f t="shared" si="82"/>
        <v>1.157407407401112E-6</v>
      </c>
    </row>
    <row r="5278" spans="1:8" x14ac:dyDescent="0.3">
      <c r="A5278" s="1">
        <v>4.3043078703703698E-2</v>
      </c>
      <c r="B5278">
        <v>76441.233999999997</v>
      </c>
      <c r="C5278">
        <v>356</v>
      </c>
      <c r="H5278" s="1">
        <f t="shared" si="82"/>
        <v>1.1574074074149898E-6</v>
      </c>
    </row>
    <row r="5279" spans="1:8" x14ac:dyDescent="0.3">
      <c r="A5279" s="1">
        <v>4.3044236111111113E-2</v>
      </c>
      <c r="B5279">
        <v>75367.789999999994</v>
      </c>
      <c r="C5279">
        <v>308</v>
      </c>
      <c r="H5279" s="1">
        <f t="shared" si="82"/>
        <v>1.1574074074080509E-6</v>
      </c>
    </row>
    <row r="5280" spans="1:8" x14ac:dyDescent="0.3">
      <c r="A5280" s="1">
        <v>4.3045393518518521E-2</v>
      </c>
      <c r="B5280">
        <v>74422.297000000006</v>
      </c>
      <c r="C5280">
        <v>337</v>
      </c>
      <c r="H5280" s="1">
        <f t="shared" si="82"/>
        <v>1.1574074074080509E-6</v>
      </c>
    </row>
    <row r="5281" spans="1:8" x14ac:dyDescent="0.3">
      <c r="A5281" s="1">
        <v>4.3046550925925929E-2</v>
      </c>
      <c r="B5281">
        <v>72942.903000000006</v>
      </c>
      <c r="C5281">
        <v>356</v>
      </c>
      <c r="H5281" s="1">
        <f t="shared" si="82"/>
        <v>1.1689814814822008E-6</v>
      </c>
    </row>
    <row r="5282" spans="1:8" x14ac:dyDescent="0.3">
      <c r="A5282" s="1">
        <v>4.3047719907407411E-2</v>
      </c>
      <c r="B5282">
        <v>72014.607999999993</v>
      </c>
      <c r="C5282">
        <v>325</v>
      </c>
      <c r="H5282" s="1">
        <f t="shared" si="82"/>
        <v>1.1574074074080509E-6</v>
      </c>
    </row>
    <row r="5283" spans="1:8" x14ac:dyDescent="0.3">
      <c r="A5283" s="1">
        <v>4.3048877314814819E-2</v>
      </c>
      <c r="B5283">
        <v>71176.839000000007</v>
      </c>
      <c r="C5283">
        <v>310</v>
      </c>
      <c r="H5283" s="1">
        <f t="shared" si="82"/>
        <v>1.157407407401112E-6</v>
      </c>
    </row>
    <row r="5284" spans="1:8" x14ac:dyDescent="0.3">
      <c r="A5284" s="1">
        <v>4.305003472222222E-2</v>
      </c>
      <c r="B5284">
        <v>70438.327999999994</v>
      </c>
      <c r="C5284">
        <v>327</v>
      </c>
      <c r="H5284" s="1">
        <f t="shared" si="82"/>
        <v>1.1574074074080509E-6</v>
      </c>
    </row>
    <row r="5285" spans="1:8" x14ac:dyDescent="0.3">
      <c r="A5285" s="1">
        <v>4.3051192129629628E-2</v>
      </c>
      <c r="B5285">
        <v>69611.069000000003</v>
      </c>
      <c r="C5285">
        <v>317</v>
      </c>
      <c r="H5285" s="1">
        <f t="shared" si="82"/>
        <v>1.1689814814822008E-6</v>
      </c>
    </row>
    <row r="5286" spans="1:8" x14ac:dyDescent="0.3">
      <c r="A5286" s="1">
        <v>4.3052361111111111E-2</v>
      </c>
      <c r="B5286">
        <v>68212.25</v>
      </c>
      <c r="C5286">
        <v>315</v>
      </c>
      <c r="H5286" s="1">
        <f t="shared" si="82"/>
        <v>1.1574074074080509E-6</v>
      </c>
    </row>
    <row r="5287" spans="1:8" x14ac:dyDescent="0.3">
      <c r="A5287" s="1">
        <v>4.3053518518518519E-2</v>
      </c>
      <c r="B5287">
        <v>67393.453999999998</v>
      </c>
      <c r="C5287">
        <v>330</v>
      </c>
      <c r="H5287" s="1">
        <f t="shared" si="82"/>
        <v>1.1574074074080509E-6</v>
      </c>
    </row>
    <row r="5288" spans="1:8" x14ac:dyDescent="0.3">
      <c r="A5288" s="1">
        <v>4.3054675925925927E-2</v>
      </c>
      <c r="B5288">
        <v>66079.732000000004</v>
      </c>
      <c r="C5288">
        <v>310</v>
      </c>
      <c r="H5288" s="1">
        <f t="shared" si="82"/>
        <v>1.157407407401112E-6</v>
      </c>
    </row>
    <row r="5289" spans="1:8" x14ac:dyDescent="0.3">
      <c r="A5289" s="1">
        <v>4.3055833333333328E-2</v>
      </c>
      <c r="B5289">
        <v>64715.697</v>
      </c>
      <c r="C5289">
        <v>344</v>
      </c>
      <c r="H5289" s="1">
        <f t="shared" si="82"/>
        <v>1.1574074074149898E-6</v>
      </c>
    </row>
    <row r="5290" spans="1:8" x14ac:dyDescent="0.3">
      <c r="A5290" s="1">
        <v>4.3056990740740743E-2</v>
      </c>
      <c r="B5290">
        <v>63944.012000000002</v>
      </c>
      <c r="C5290">
        <v>366</v>
      </c>
      <c r="H5290" s="1">
        <f t="shared" si="82"/>
        <v>1.1689814814752619E-6</v>
      </c>
    </row>
    <row r="5291" spans="1:8" x14ac:dyDescent="0.3">
      <c r="A5291" s="1">
        <v>4.3058159722222218E-2</v>
      </c>
      <c r="B5291">
        <v>62770.756999999998</v>
      </c>
      <c r="C5291">
        <v>347</v>
      </c>
      <c r="H5291" s="1">
        <f t="shared" si="82"/>
        <v>1.1574074074080509E-6</v>
      </c>
    </row>
    <row r="5292" spans="1:8" x14ac:dyDescent="0.3">
      <c r="A5292" s="1">
        <v>4.3059317129629626E-2</v>
      </c>
      <c r="B5292">
        <v>61612.3</v>
      </c>
      <c r="C5292">
        <v>337</v>
      </c>
      <c r="H5292" s="1">
        <f t="shared" si="82"/>
        <v>1.1574074074149898E-6</v>
      </c>
    </row>
    <row r="5293" spans="1:8" x14ac:dyDescent="0.3">
      <c r="A5293" s="1">
        <v>4.3060474537037041E-2</v>
      </c>
      <c r="B5293">
        <v>60898.002999999997</v>
      </c>
      <c r="C5293">
        <v>325</v>
      </c>
      <c r="H5293" s="1">
        <f t="shared" si="82"/>
        <v>1.1574074074080509E-6</v>
      </c>
    </row>
    <row r="5294" spans="1:8" x14ac:dyDescent="0.3">
      <c r="A5294" s="1">
        <v>4.3061631944444449E-2</v>
      </c>
      <c r="B5294">
        <v>60325.485000000001</v>
      </c>
      <c r="C5294">
        <v>300</v>
      </c>
      <c r="H5294" s="1">
        <f t="shared" si="82"/>
        <v>1.1689814814752619E-6</v>
      </c>
    </row>
    <row r="5295" spans="1:8" x14ac:dyDescent="0.3">
      <c r="A5295" s="1">
        <v>4.3062800925925925E-2</v>
      </c>
      <c r="B5295">
        <v>59745.586000000003</v>
      </c>
      <c r="C5295">
        <v>320</v>
      </c>
      <c r="H5295" s="1">
        <f t="shared" si="82"/>
        <v>1.1574074074149898E-6</v>
      </c>
    </row>
    <row r="5296" spans="1:8" x14ac:dyDescent="0.3">
      <c r="A5296" s="1">
        <v>4.306395833333334E-2</v>
      </c>
      <c r="B5296">
        <v>59164.807000000001</v>
      </c>
      <c r="C5296">
        <v>330</v>
      </c>
      <c r="H5296" s="1">
        <f t="shared" si="82"/>
        <v>1.157407407401112E-6</v>
      </c>
    </row>
    <row r="5297" spans="1:8" x14ac:dyDescent="0.3">
      <c r="A5297" s="1">
        <v>4.3065115740740741E-2</v>
      </c>
      <c r="B5297">
        <v>58158.093000000001</v>
      </c>
      <c r="C5297">
        <v>305</v>
      </c>
      <c r="H5297" s="1">
        <f t="shared" si="82"/>
        <v>1.1574074074080509E-6</v>
      </c>
    </row>
    <row r="5298" spans="1:8" x14ac:dyDescent="0.3">
      <c r="A5298" s="1">
        <v>4.3066273148148149E-2</v>
      </c>
      <c r="B5298">
        <v>57552.754999999997</v>
      </c>
      <c r="C5298">
        <v>339</v>
      </c>
      <c r="H5298" s="1">
        <f t="shared" si="82"/>
        <v>1.1689814814822008E-6</v>
      </c>
    </row>
    <row r="5299" spans="1:8" x14ac:dyDescent="0.3">
      <c r="A5299" s="1">
        <v>4.3067442129629631E-2</v>
      </c>
      <c r="B5299">
        <v>56596.097999999998</v>
      </c>
      <c r="C5299">
        <v>317</v>
      </c>
      <c r="H5299" s="1">
        <f t="shared" si="82"/>
        <v>1.1574074074080509E-6</v>
      </c>
    </row>
    <row r="5300" spans="1:8" x14ac:dyDescent="0.3">
      <c r="A5300" s="1">
        <v>4.3068599537037039E-2</v>
      </c>
      <c r="B5300">
        <v>56068.362000000001</v>
      </c>
      <c r="C5300">
        <v>325</v>
      </c>
      <c r="H5300" s="1">
        <f t="shared" si="82"/>
        <v>1.1574074074080509E-6</v>
      </c>
    </row>
    <row r="5301" spans="1:8" x14ac:dyDescent="0.3">
      <c r="A5301" s="1">
        <v>4.3069756944444447E-2</v>
      </c>
      <c r="B5301">
        <v>55556.726000000002</v>
      </c>
      <c r="C5301">
        <v>347</v>
      </c>
      <c r="H5301" s="1">
        <f t="shared" si="82"/>
        <v>1.157407407401112E-6</v>
      </c>
    </row>
    <row r="5302" spans="1:8" x14ac:dyDescent="0.3">
      <c r="A5302" s="1">
        <v>4.3070914351851848E-2</v>
      </c>
      <c r="B5302">
        <v>55039.748</v>
      </c>
      <c r="C5302">
        <v>325</v>
      </c>
      <c r="H5302" s="1">
        <f t="shared" si="82"/>
        <v>1.1689814814891397E-6</v>
      </c>
    </row>
    <row r="5303" spans="1:8" x14ac:dyDescent="0.3">
      <c r="A5303" s="1">
        <v>4.3072083333333337E-2</v>
      </c>
      <c r="B5303">
        <v>54163.175000000003</v>
      </c>
      <c r="C5303">
        <v>332</v>
      </c>
      <c r="H5303" s="1">
        <f t="shared" si="82"/>
        <v>1.157407407401112E-6</v>
      </c>
    </row>
    <row r="5304" spans="1:8" x14ac:dyDescent="0.3">
      <c r="A5304" s="1">
        <v>4.3073240740740738E-2</v>
      </c>
      <c r="B5304">
        <v>53289.614999999998</v>
      </c>
      <c r="C5304">
        <v>320</v>
      </c>
      <c r="H5304" s="1">
        <f t="shared" si="82"/>
        <v>1.1574074074080509E-6</v>
      </c>
    </row>
    <row r="5305" spans="1:8" x14ac:dyDescent="0.3">
      <c r="A5305" s="1">
        <v>4.3074398148148146E-2</v>
      </c>
      <c r="B5305">
        <v>53118.093999999997</v>
      </c>
      <c r="C5305">
        <v>334</v>
      </c>
      <c r="H5305" s="1">
        <f t="shared" si="82"/>
        <v>1.1574074074080509E-6</v>
      </c>
    </row>
    <row r="5306" spans="1:8" x14ac:dyDescent="0.3">
      <c r="A5306" s="1">
        <v>4.3075555555555554E-2</v>
      </c>
      <c r="B5306">
        <v>52347.006000000001</v>
      </c>
      <c r="C5306">
        <v>334</v>
      </c>
      <c r="H5306" s="1">
        <f t="shared" si="82"/>
        <v>1.1689814814822008E-6</v>
      </c>
    </row>
    <row r="5307" spans="1:8" x14ac:dyDescent="0.3">
      <c r="A5307" s="1">
        <v>4.3076724537037037E-2</v>
      </c>
      <c r="B5307">
        <v>51533.773999999998</v>
      </c>
      <c r="C5307">
        <v>322</v>
      </c>
      <c r="H5307" s="1">
        <f t="shared" si="82"/>
        <v>1.1574074074080509E-6</v>
      </c>
    </row>
    <row r="5308" spans="1:8" x14ac:dyDescent="0.3">
      <c r="A5308" s="1">
        <v>4.3077881944444445E-2</v>
      </c>
      <c r="B5308">
        <v>50731.989000000001</v>
      </c>
      <c r="C5308">
        <v>354</v>
      </c>
      <c r="H5308" s="1">
        <f t="shared" si="82"/>
        <v>1.157407407401112E-6</v>
      </c>
    </row>
    <row r="5309" spans="1:8" x14ac:dyDescent="0.3">
      <c r="A5309" s="1">
        <v>4.3079039351851846E-2</v>
      </c>
      <c r="B5309">
        <v>50577.298000000003</v>
      </c>
      <c r="C5309">
        <v>337</v>
      </c>
      <c r="H5309" s="1">
        <f t="shared" si="82"/>
        <v>1.1574074074149898E-6</v>
      </c>
    </row>
    <row r="5310" spans="1:8" x14ac:dyDescent="0.3">
      <c r="A5310" s="1">
        <v>4.3080196759259261E-2</v>
      </c>
      <c r="B5310">
        <v>49889.084000000003</v>
      </c>
      <c r="C5310">
        <v>303</v>
      </c>
      <c r="H5310" s="1">
        <f t="shared" si="82"/>
        <v>1.1689814814752619E-6</v>
      </c>
    </row>
    <row r="5311" spans="1:8" x14ac:dyDescent="0.3">
      <c r="A5311" s="1">
        <v>4.3081365740740736E-2</v>
      </c>
      <c r="B5311">
        <v>49144.328999999998</v>
      </c>
      <c r="C5311">
        <v>315</v>
      </c>
      <c r="H5311" s="1">
        <f t="shared" si="82"/>
        <v>1.1574074074080509E-6</v>
      </c>
    </row>
    <row r="5312" spans="1:8" x14ac:dyDescent="0.3">
      <c r="A5312" s="1">
        <v>4.3082523148148144E-2</v>
      </c>
      <c r="B5312">
        <v>48692.544999999998</v>
      </c>
      <c r="C5312">
        <v>327</v>
      </c>
      <c r="H5312" s="1">
        <f t="shared" si="82"/>
        <v>1.1574074074149898E-6</v>
      </c>
    </row>
    <row r="5313" spans="1:8" x14ac:dyDescent="0.3">
      <c r="A5313" s="1">
        <v>4.3083680555555559E-2</v>
      </c>
      <c r="B5313">
        <v>47988.735999999997</v>
      </c>
      <c r="C5313">
        <v>320</v>
      </c>
      <c r="H5313" s="1">
        <f t="shared" si="82"/>
        <v>1.1574074074080509E-6</v>
      </c>
    </row>
    <row r="5314" spans="1:8" x14ac:dyDescent="0.3">
      <c r="A5314" s="1">
        <v>4.3084837962962967E-2</v>
      </c>
      <c r="B5314">
        <v>47270.072999999997</v>
      </c>
      <c r="C5314">
        <v>298</v>
      </c>
      <c r="H5314" s="1">
        <f t="shared" si="82"/>
        <v>1.1689814814752619E-6</v>
      </c>
    </row>
    <row r="5315" spans="1:8" x14ac:dyDescent="0.3">
      <c r="A5315" s="1">
        <v>4.3086006944444442E-2</v>
      </c>
      <c r="B5315">
        <v>46903.646999999997</v>
      </c>
      <c r="C5315">
        <v>330</v>
      </c>
      <c r="H5315" s="1">
        <f t="shared" ref="H5315:H5378" si="83">A5316-A5315</f>
        <v>1.1574074074149898E-6</v>
      </c>
    </row>
    <row r="5316" spans="1:8" x14ac:dyDescent="0.3">
      <c r="A5316" s="1">
        <v>4.3087164351851857E-2</v>
      </c>
      <c r="B5316">
        <v>46536.423999999999</v>
      </c>
      <c r="C5316">
        <v>344</v>
      </c>
      <c r="H5316" s="1">
        <f t="shared" si="83"/>
        <v>1.157407407401112E-6</v>
      </c>
    </row>
    <row r="5317" spans="1:8" x14ac:dyDescent="0.3">
      <c r="A5317" s="1">
        <v>4.3088321759259259E-2</v>
      </c>
      <c r="B5317">
        <v>45906.118000000002</v>
      </c>
      <c r="C5317">
        <v>317</v>
      </c>
      <c r="H5317" s="1">
        <f t="shared" si="83"/>
        <v>1.1574074074080509E-6</v>
      </c>
    </row>
    <row r="5318" spans="1:8" x14ac:dyDescent="0.3">
      <c r="A5318" s="1">
        <v>4.3089479166666667E-2</v>
      </c>
      <c r="B5318">
        <v>45530.951000000001</v>
      </c>
      <c r="C5318">
        <v>349</v>
      </c>
      <c r="H5318" s="1">
        <f t="shared" si="83"/>
        <v>1.1689814814822008E-6</v>
      </c>
    </row>
    <row r="5319" spans="1:8" x14ac:dyDescent="0.3">
      <c r="A5319" s="1">
        <v>4.3090648148148149E-2</v>
      </c>
      <c r="B5319">
        <v>44902.673999999999</v>
      </c>
      <c r="C5319">
        <v>342</v>
      </c>
      <c r="H5319" s="1">
        <f t="shared" si="83"/>
        <v>1.1574074074080509E-6</v>
      </c>
    </row>
    <row r="5320" spans="1:8" x14ac:dyDescent="0.3">
      <c r="A5320" s="1">
        <v>4.3091805555555557E-2</v>
      </c>
      <c r="B5320">
        <v>44304.09</v>
      </c>
      <c r="C5320">
        <v>337</v>
      </c>
      <c r="H5320" s="1">
        <f t="shared" si="83"/>
        <v>1.1574074074080509E-6</v>
      </c>
    </row>
    <row r="5321" spans="1:8" x14ac:dyDescent="0.3">
      <c r="A5321" s="1">
        <v>4.3092962962962965E-2</v>
      </c>
      <c r="B5321">
        <v>43958.868000000002</v>
      </c>
      <c r="C5321">
        <v>310</v>
      </c>
      <c r="H5321" s="1">
        <f t="shared" si="83"/>
        <v>1.157407407401112E-6</v>
      </c>
    </row>
    <row r="5322" spans="1:8" x14ac:dyDescent="0.3">
      <c r="A5322" s="1">
        <v>4.3094120370370366E-2</v>
      </c>
      <c r="B5322">
        <v>43376.658000000003</v>
      </c>
      <c r="C5322">
        <v>313</v>
      </c>
      <c r="H5322" s="1">
        <f t="shared" si="83"/>
        <v>1.1689814814891397E-6</v>
      </c>
    </row>
    <row r="5323" spans="1:8" x14ac:dyDescent="0.3">
      <c r="A5323" s="1">
        <v>4.3095289351851855E-2</v>
      </c>
      <c r="B5323">
        <v>43043.080999999998</v>
      </c>
      <c r="C5323">
        <v>310</v>
      </c>
      <c r="H5323" s="1">
        <f t="shared" si="83"/>
        <v>1.157407407401112E-6</v>
      </c>
    </row>
    <row r="5324" spans="1:8" x14ac:dyDescent="0.3">
      <c r="A5324" s="1">
        <v>4.3096446759259256E-2</v>
      </c>
      <c r="B5324">
        <v>42747.21</v>
      </c>
      <c r="C5324">
        <v>317</v>
      </c>
      <c r="H5324" s="1">
        <f t="shared" si="83"/>
        <v>1.1574074074080509E-6</v>
      </c>
    </row>
    <row r="5325" spans="1:8" x14ac:dyDescent="0.3">
      <c r="A5325" s="1">
        <v>4.3097604166666664E-2</v>
      </c>
      <c r="B5325">
        <v>42483.239000000001</v>
      </c>
      <c r="C5325">
        <v>317</v>
      </c>
      <c r="H5325" s="1">
        <f t="shared" si="83"/>
        <v>1.1574074074080509E-6</v>
      </c>
    </row>
    <row r="5326" spans="1:8" x14ac:dyDescent="0.3">
      <c r="A5326" s="1">
        <v>4.3098761574074072E-2</v>
      </c>
      <c r="B5326">
        <v>42186.696000000004</v>
      </c>
      <c r="C5326">
        <v>317</v>
      </c>
      <c r="H5326" s="1">
        <f t="shared" si="83"/>
        <v>1.1689814814822008E-6</v>
      </c>
    </row>
    <row r="5327" spans="1:8" x14ac:dyDescent="0.3">
      <c r="A5327" s="1">
        <v>4.3099930555555555E-2</v>
      </c>
      <c r="B5327">
        <v>41664.803</v>
      </c>
      <c r="C5327">
        <v>352</v>
      </c>
      <c r="H5327" s="1">
        <f t="shared" si="83"/>
        <v>1.1574074074080509E-6</v>
      </c>
    </row>
    <row r="5328" spans="1:8" x14ac:dyDescent="0.3">
      <c r="A5328" s="1">
        <v>4.3101087962962963E-2</v>
      </c>
      <c r="B5328">
        <v>41350.409</v>
      </c>
      <c r="C5328">
        <v>334</v>
      </c>
      <c r="H5328" s="1">
        <f t="shared" si="83"/>
        <v>1.157407407401112E-6</v>
      </c>
    </row>
    <row r="5329" spans="1:8" x14ac:dyDescent="0.3">
      <c r="A5329" s="1">
        <v>4.3102245370370364E-2</v>
      </c>
      <c r="B5329">
        <v>40857.074999999997</v>
      </c>
      <c r="C5329">
        <v>330</v>
      </c>
      <c r="H5329" s="1">
        <f t="shared" si="83"/>
        <v>1.1689814814891397E-6</v>
      </c>
    </row>
    <row r="5330" spans="1:8" x14ac:dyDescent="0.3">
      <c r="A5330" s="1">
        <v>4.3103414351851853E-2</v>
      </c>
      <c r="B5330">
        <v>40363.89</v>
      </c>
      <c r="C5330">
        <v>332</v>
      </c>
      <c r="H5330" s="1">
        <f t="shared" si="83"/>
        <v>1.157407407401112E-6</v>
      </c>
    </row>
    <row r="5331" spans="1:8" x14ac:dyDescent="0.3">
      <c r="A5331" s="1">
        <v>4.3104571759259254E-2</v>
      </c>
      <c r="B5331">
        <v>40069.171000000002</v>
      </c>
      <c r="C5331">
        <v>315</v>
      </c>
      <c r="H5331" s="1">
        <f t="shared" si="83"/>
        <v>1.1574074074080509E-6</v>
      </c>
    </row>
    <row r="5332" spans="1:8" x14ac:dyDescent="0.3">
      <c r="A5332" s="1">
        <v>4.3105729166666662E-2</v>
      </c>
      <c r="B5332">
        <v>39822.461000000003</v>
      </c>
      <c r="C5332">
        <v>315</v>
      </c>
      <c r="H5332" s="1">
        <f t="shared" si="83"/>
        <v>1.1574074074149898E-6</v>
      </c>
    </row>
    <row r="5333" spans="1:8" x14ac:dyDescent="0.3">
      <c r="A5333" s="1">
        <v>4.3106886574074077E-2</v>
      </c>
      <c r="B5333">
        <v>39558.642</v>
      </c>
      <c r="C5333">
        <v>313</v>
      </c>
      <c r="H5333" s="1">
        <f t="shared" si="83"/>
        <v>1.1689814814752619E-6</v>
      </c>
    </row>
    <row r="5334" spans="1:8" x14ac:dyDescent="0.3">
      <c r="A5334" s="1">
        <v>4.3108055555555552E-2</v>
      </c>
      <c r="B5334">
        <v>39303.576999999997</v>
      </c>
      <c r="C5334">
        <v>315</v>
      </c>
      <c r="H5334" s="1">
        <f t="shared" si="83"/>
        <v>1.1574074074149898E-6</v>
      </c>
    </row>
    <row r="5335" spans="1:8" x14ac:dyDescent="0.3">
      <c r="A5335" s="1">
        <v>4.3109212962962967E-2</v>
      </c>
      <c r="B5335">
        <v>38867.567000000003</v>
      </c>
      <c r="C5335">
        <v>347</v>
      </c>
      <c r="H5335" s="1">
        <f t="shared" si="83"/>
        <v>1.1574074074080509E-6</v>
      </c>
    </row>
    <row r="5336" spans="1:8" x14ac:dyDescent="0.3">
      <c r="A5336" s="1">
        <v>4.3110370370370375E-2</v>
      </c>
      <c r="B5336">
        <v>38604.356</v>
      </c>
      <c r="C5336">
        <v>366</v>
      </c>
      <c r="H5336" s="1">
        <f t="shared" si="83"/>
        <v>1.157407407401112E-6</v>
      </c>
    </row>
    <row r="5337" spans="1:8" x14ac:dyDescent="0.3">
      <c r="A5337" s="1">
        <v>4.3111527777777776E-2</v>
      </c>
      <c r="B5337">
        <v>38370.165999999997</v>
      </c>
      <c r="C5337">
        <v>320</v>
      </c>
      <c r="H5337" s="1">
        <f t="shared" si="83"/>
        <v>1.1689814814891397E-6</v>
      </c>
    </row>
    <row r="5338" spans="1:8" x14ac:dyDescent="0.3">
      <c r="A5338" s="1">
        <v>4.3112696759259266E-2</v>
      </c>
      <c r="B5338">
        <v>38123.298000000003</v>
      </c>
      <c r="C5338">
        <v>330</v>
      </c>
      <c r="H5338" s="1">
        <f t="shared" si="83"/>
        <v>1.157407407401112E-6</v>
      </c>
    </row>
    <row r="5339" spans="1:8" x14ac:dyDescent="0.3">
      <c r="A5339" s="1">
        <v>4.3113854166666667E-2</v>
      </c>
      <c r="B5339">
        <v>37887.194000000003</v>
      </c>
      <c r="C5339">
        <v>310</v>
      </c>
      <c r="H5339" s="1">
        <f t="shared" si="83"/>
        <v>1.1574074074080509E-6</v>
      </c>
    </row>
    <row r="5340" spans="1:8" x14ac:dyDescent="0.3">
      <c r="A5340" s="1">
        <v>4.3115011574074075E-2</v>
      </c>
      <c r="B5340">
        <v>37651.415000000001</v>
      </c>
      <c r="C5340">
        <v>339</v>
      </c>
      <c r="H5340" s="1">
        <f t="shared" si="83"/>
        <v>1.1574074074080509E-6</v>
      </c>
    </row>
    <row r="5341" spans="1:8" x14ac:dyDescent="0.3">
      <c r="A5341" s="1">
        <v>4.3116168981481483E-2</v>
      </c>
      <c r="B5341">
        <v>37250.712</v>
      </c>
      <c r="C5341">
        <v>317</v>
      </c>
      <c r="H5341" s="1">
        <f t="shared" si="83"/>
        <v>1.1689814814822008E-6</v>
      </c>
    </row>
    <row r="5342" spans="1:8" x14ac:dyDescent="0.3">
      <c r="A5342" s="1">
        <v>4.3117337962962965E-2</v>
      </c>
      <c r="B5342">
        <v>37189.156000000003</v>
      </c>
      <c r="C5342">
        <v>305</v>
      </c>
      <c r="H5342" s="1">
        <f t="shared" si="83"/>
        <v>1.1574074074080509E-6</v>
      </c>
    </row>
    <row r="5343" spans="1:8" x14ac:dyDescent="0.3">
      <c r="A5343" s="1">
        <v>4.3118495370370373E-2</v>
      </c>
      <c r="B5343">
        <v>36807.739000000001</v>
      </c>
      <c r="C5343">
        <v>317</v>
      </c>
      <c r="H5343" s="1">
        <f t="shared" si="83"/>
        <v>1.157407407401112E-6</v>
      </c>
    </row>
    <row r="5344" spans="1:8" x14ac:dyDescent="0.3">
      <c r="A5344" s="1">
        <v>4.3119652777777774E-2</v>
      </c>
      <c r="B5344">
        <v>36404.74</v>
      </c>
      <c r="C5344">
        <v>317</v>
      </c>
      <c r="H5344" s="1">
        <f t="shared" si="83"/>
        <v>1.1689814814891397E-6</v>
      </c>
    </row>
    <row r="5345" spans="1:8" x14ac:dyDescent="0.3">
      <c r="A5345" s="1">
        <v>4.3120821759259263E-2</v>
      </c>
      <c r="B5345">
        <v>36156.089</v>
      </c>
      <c r="C5345">
        <v>337</v>
      </c>
      <c r="H5345" s="1">
        <f t="shared" si="83"/>
        <v>1.157407407401112E-6</v>
      </c>
    </row>
    <row r="5346" spans="1:8" x14ac:dyDescent="0.3">
      <c r="A5346" s="1">
        <v>4.3121979166666664E-2</v>
      </c>
      <c r="B5346">
        <v>35770.383000000002</v>
      </c>
      <c r="C5346">
        <v>322</v>
      </c>
      <c r="H5346" s="1">
        <f t="shared" si="83"/>
        <v>1.1574074074080509E-6</v>
      </c>
    </row>
    <row r="5347" spans="1:8" x14ac:dyDescent="0.3">
      <c r="A5347" s="1">
        <v>4.3123136574074072E-2</v>
      </c>
      <c r="B5347">
        <v>35549.190999999999</v>
      </c>
      <c r="C5347">
        <v>310</v>
      </c>
      <c r="H5347" s="1">
        <f t="shared" si="83"/>
        <v>1.1574074074080509E-6</v>
      </c>
    </row>
    <row r="5348" spans="1:8" x14ac:dyDescent="0.3">
      <c r="A5348" s="1">
        <v>4.312429398148148E-2</v>
      </c>
      <c r="B5348">
        <v>35190.864000000001</v>
      </c>
      <c r="C5348">
        <v>315</v>
      </c>
      <c r="H5348" s="1">
        <f t="shared" si="83"/>
        <v>1.1689814814822008E-6</v>
      </c>
    </row>
    <row r="5349" spans="1:8" x14ac:dyDescent="0.3">
      <c r="A5349" s="1">
        <v>4.3125462962962963E-2</v>
      </c>
      <c r="B5349">
        <v>34969.184999999998</v>
      </c>
      <c r="C5349">
        <v>317</v>
      </c>
      <c r="H5349" s="1">
        <f t="shared" si="83"/>
        <v>1.1574074074080509E-6</v>
      </c>
    </row>
    <row r="5350" spans="1:8" x14ac:dyDescent="0.3">
      <c r="A5350" s="1">
        <v>4.3126620370370371E-2</v>
      </c>
      <c r="B5350">
        <v>34765.141000000003</v>
      </c>
      <c r="C5350">
        <v>325</v>
      </c>
      <c r="H5350" s="1">
        <f t="shared" si="83"/>
        <v>1.157407407401112E-6</v>
      </c>
    </row>
    <row r="5351" spans="1:8" x14ac:dyDescent="0.3">
      <c r="A5351" s="1">
        <v>4.3127777777777772E-2</v>
      </c>
      <c r="B5351">
        <v>34417.442999999999</v>
      </c>
      <c r="C5351">
        <v>322</v>
      </c>
      <c r="H5351" s="1">
        <f t="shared" si="83"/>
        <v>1.1689814814891397E-6</v>
      </c>
    </row>
    <row r="5352" spans="1:8" x14ac:dyDescent="0.3">
      <c r="A5352" s="1">
        <v>4.3128946759259261E-2</v>
      </c>
      <c r="B5352">
        <v>34201.705999999998</v>
      </c>
      <c r="C5352">
        <v>313</v>
      </c>
      <c r="H5352" s="1">
        <f t="shared" si="83"/>
        <v>1.157407407401112E-6</v>
      </c>
    </row>
    <row r="5353" spans="1:8" x14ac:dyDescent="0.3">
      <c r="A5353" s="1">
        <v>4.3130104166666662E-2</v>
      </c>
      <c r="B5353">
        <v>34171.608999999997</v>
      </c>
      <c r="C5353">
        <v>310</v>
      </c>
      <c r="H5353" s="1">
        <f t="shared" si="83"/>
        <v>1.1574074074080509E-6</v>
      </c>
    </row>
    <row r="5354" spans="1:8" x14ac:dyDescent="0.3">
      <c r="A5354" s="1">
        <v>4.313126157407407E-2</v>
      </c>
      <c r="B5354">
        <v>33853.046999999999</v>
      </c>
      <c r="C5354">
        <v>313</v>
      </c>
      <c r="H5354" s="1">
        <f t="shared" si="83"/>
        <v>1.1574074074149898E-6</v>
      </c>
    </row>
    <row r="5355" spans="1:8" x14ac:dyDescent="0.3">
      <c r="A5355" s="1">
        <v>4.3132418981481485E-2</v>
      </c>
      <c r="B5355">
        <v>33657.517</v>
      </c>
      <c r="C5355">
        <v>398</v>
      </c>
      <c r="H5355" s="1">
        <f t="shared" si="83"/>
        <v>1.1689814814752619E-6</v>
      </c>
    </row>
    <row r="5356" spans="1:8" x14ac:dyDescent="0.3">
      <c r="A5356" s="1">
        <v>4.313358796296296E-2</v>
      </c>
      <c r="B5356">
        <v>33466.881000000001</v>
      </c>
      <c r="C5356">
        <v>313</v>
      </c>
      <c r="H5356" s="1">
        <f t="shared" si="83"/>
        <v>1.1574074074080509E-6</v>
      </c>
    </row>
    <row r="5357" spans="1:8" x14ac:dyDescent="0.3">
      <c r="A5357" s="1">
        <v>4.3134745370370368E-2</v>
      </c>
      <c r="B5357">
        <v>33299.947</v>
      </c>
      <c r="C5357">
        <v>347</v>
      </c>
      <c r="H5357" s="1">
        <f t="shared" si="83"/>
        <v>1.1574074074149898E-6</v>
      </c>
    </row>
    <row r="5358" spans="1:8" x14ac:dyDescent="0.3">
      <c r="A5358" s="1">
        <v>4.3135902777777783E-2</v>
      </c>
      <c r="B5358">
        <v>32983.410000000003</v>
      </c>
      <c r="C5358">
        <v>332</v>
      </c>
      <c r="H5358" s="1">
        <f t="shared" si="83"/>
        <v>1.157407407401112E-6</v>
      </c>
    </row>
    <row r="5359" spans="1:8" x14ac:dyDescent="0.3">
      <c r="A5359" s="1">
        <v>4.3137060185185185E-2</v>
      </c>
      <c r="B5359">
        <v>32638.061000000002</v>
      </c>
      <c r="C5359">
        <v>310</v>
      </c>
      <c r="H5359" s="1">
        <f t="shared" si="83"/>
        <v>1.1689814814891397E-6</v>
      </c>
    </row>
    <row r="5360" spans="1:8" x14ac:dyDescent="0.3">
      <c r="A5360" s="1">
        <v>4.3138229166666674E-2</v>
      </c>
      <c r="B5360">
        <v>32439.491999999998</v>
      </c>
      <c r="C5360">
        <v>315</v>
      </c>
      <c r="H5360" s="1">
        <f t="shared" si="83"/>
        <v>1.157407407401112E-6</v>
      </c>
    </row>
    <row r="5361" spans="1:8" x14ac:dyDescent="0.3">
      <c r="A5361" s="1">
        <v>4.3139386574074075E-2</v>
      </c>
      <c r="B5361">
        <v>32130.512999999999</v>
      </c>
      <c r="C5361">
        <v>347</v>
      </c>
      <c r="H5361" s="1">
        <f t="shared" si="83"/>
        <v>1.1574074074080509E-6</v>
      </c>
    </row>
    <row r="5362" spans="1:8" x14ac:dyDescent="0.3">
      <c r="A5362" s="1">
        <v>4.3140543981481483E-2</v>
      </c>
      <c r="B5362">
        <v>31826.076000000001</v>
      </c>
      <c r="C5362">
        <v>310</v>
      </c>
      <c r="H5362" s="1">
        <f t="shared" si="83"/>
        <v>1.1689814814822008E-6</v>
      </c>
    </row>
    <row r="5363" spans="1:8" x14ac:dyDescent="0.3">
      <c r="A5363" s="1">
        <v>4.3141712962962965E-2</v>
      </c>
      <c r="B5363">
        <v>31643.008000000002</v>
      </c>
      <c r="C5363">
        <v>317</v>
      </c>
      <c r="H5363" s="1">
        <f t="shared" si="83"/>
        <v>1.1574074074080509E-6</v>
      </c>
    </row>
    <row r="5364" spans="1:8" x14ac:dyDescent="0.3">
      <c r="A5364" s="1">
        <v>4.3142870370370373E-2</v>
      </c>
      <c r="B5364">
        <v>31491.827000000001</v>
      </c>
      <c r="C5364">
        <v>308</v>
      </c>
      <c r="H5364" s="1">
        <f t="shared" si="83"/>
        <v>1.1574074074080509E-6</v>
      </c>
    </row>
    <row r="5365" spans="1:8" x14ac:dyDescent="0.3">
      <c r="A5365" s="1">
        <v>4.3144027777777781E-2</v>
      </c>
      <c r="B5365">
        <v>31334.366999999998</v>
      </c>
      <c r="C5365">
        <v>317</v>
      </c>
      <c r="H5365" s="1">
        <f t="shared" si="83"/>
        <v>1.157407407401112E-6</v>
      </c>
    </row>
    <row r="5366" spans="1:8" x14ac:dyDescent="0.3">
      <c r="A5366" s="1">
        <v>4.3145185185185182E-2</v>
      </c>
      <c r="B5366">
        <v>31174.914000000001</v>
      </c>
      <c r="C5366">
        <v>327</v>
      </c>
      <c r="H5366" s="1">
        <f t="shared" si="83"/>
        <v>1.1689814814891397E-6</v>
      </c>
    </row>
    <row r="5367" spans="1:8" x14ac:dyDescent="0.3">
      <c r="A5367" s="1">
        <v>4.3146354166666671E-2</v>
      </c>
      <c r="B5367">
        <v>31012.36</v>
      </c>
      <c r="C5367">
        <v>347</v>
      </c>
      <c r="H5367" s="1">
        <f t="shared" si="83"/>
        <v>1.157407407401112E-6</v>
      </c>
    </row>
    <row r="5368" spans="1:8" x14ac:dyDescent="0.3">
      <c r="A5368" s="1">
        <v>4.3147511574074073E-2</v>
      </c>
      <c r="B5368">
        <v>30740.238000000001</v>
      </c>
      <c r="C5368">
        <v>317</v>
      </c>
      <c r="H5368" s="1">
        <f t="shared" si="83"/>
        <v>1.1574074074080509E-6</v>
      </c>
    </row>
    <row r="5369" spans="1:8" x14ac:dyDescent="0.3">
      <c r="A5369" s="1">
        <v>4.3148668981481481E-2</v>
      </c>
      <c r="B5369">
        <v>30569.159</v>
      </c>
      <c r="C5369">
        <v>315</v>
      </c>
      <c r="H5369" s="1">
        <f t="shared" si="83"/>
        <v>1.1574074074080509E-6</v>
      </c>
    </row>
    <row r="5370" spans="1:8" x14ac:dyDescent="0.3">
      <c r="A5370" s="1">
        <v>4.3149826388888889E-2</v>
      </c>
      <c r="B5370">
        <v>30421.312999999998</v>
      </c>
      <c r="C5370">
        <v>317</v>
      </c>
      <c r="H5370" s="1">
        <f t="shared" si="83"/>
        <v>1.1689814814822008E-6</v>
      </c>
    </row>
    <row r="5371" spans="1:8" x14ac:dyDescent="0.3">
      <c r="A5371" s="1">
        <v>4.3150995370370371E-2</v>
      </c>
      <c r="B5371">
        <v>30271.296999999999</v>
      </c>
      <c r="C5371">
        <v>361</v>
      </c>
      <c r="H5371" s="1">
        <f t="shared" si="83"/>
        <v>1.1574074074080509E-6</v>
      </c>
    </row>
    <row r="5372" spans="1:8" x14ac:dyDescent="0.3">
      <c r="A5372" s="1">
        <v>4.3152152777777779E-2</v>
      </c>
      <c r="B5372">
        <v>30000.038</v>
      </c>
      <c r="C5372">
        <v>305</v>
      </c>
      <c r="H5372" s="1">
        <f t="shared" si="83"/>
        <v>1.157407407401112E-6</v>
      </c>
    </row>
    <row r="5373" spans="1:8" x14ac:dyDescent="0.3">
      <c r="A5373" s="1">
        <v>4.315331018518518E-2</v>
      </c>
      <c r="B5373">
        <v>29844.224999999999</v>
      </c>
      <c r="C5373">
        <v>327</v>
      </c>
      <c r="H5373" s="1">
        <f t="shared" si="83"/>
        <v>1.1574074074149898E-6</v>
      </c>
    </row>
    <row r="5374" spans="1:8" x14ac:dyDescent="0.3">
      <c r="A5374" s="1">
        <v>4.3154467592592595E-2</v>
      </c>
      <c r="B5374">
        <v>29588.39</v>
      </c>
      <c r="C5374">
        <v>322</v>
      </c>
      <c r="H5374" s="1">
        <f t="shared" si="83"/>
        <v>1.1689814814752619E-6</v>
      </c>
    </row>
    <row r="5375" spans="1:8" x14ac:dyDescent="0.3">
      <c r="A5375" s="1">
        <v>4.315563657407407E-2</v>
      </c>
      <c r="B5375">
        <v>29432.656999999999</v>
      </c>
      <c r="C5375">
        <v>320</v>
      </c>
      <c r="H5375" s="1">
        <f t="shared" si="83"/>
        <v>1.1574074074080509E-6</v>
      </c>
    </row>
    <row r="5376" spans="1:8" x14ac:dyDescent="0.3">
      <c r="A5376" s="1">
        <v>4.3156793981481478E-2</v>
      </c>
      <c r="B5376">
        <v>29288.589</v>
      </c>
      <c r="C5376">
        <v>322</v>
      </c>
      <c r="H5376" s="1">
        <f t="shared" si="83"/>
        <v>1.1574074074149898E-6</v>
      </c>
    </row>
    <row r="5377" spans="1:8" x14ac:dyDescent="0.3">
      <c r="A5377" s="1">
        <v>4.3157951388888893E-2</v>
      </c>
      <c r="B5377">
        <v>29146.848999999998</v>
      </c>
      <c r="C5377">
        <v>339</v>
      </c>
      <c r="H5377" s="1">
        <f t="shared" si="83"/>
        <v>1.1574074074080509E-6</v>
      </c>
    </row>
    <row r="5378" spans="1:8" x14ac:dyDescent="0.3">
      <c r="A5378" s="1">
        <v>4.3159108796296301E-2</v>
      </c>
      <c r="B5378">
        <v>28906.393</v>
      </c>
      <c r="C5378">
        <v>337</v>
      </c>
      <c r="H5378" s="1">
        <f t="shared" si="83"/>
        <v>1.1689814814752619E-6</v>
      </c>
    </row>
    <row r="5379" spans="1:8" x14ac:dyDescent="0.3">
      <c r="A5379" s="1">
        <v>4.3160277777777777E-2</v>
      </c>
      <c r="B5379">
        <v>28758.174999999999</v>
      </c>
      <c r="C5379">
        <v>344</v>
      </c>
      <c r="H5379" s="1">
        <f t="shared" ref="H5379:H5442" si="84">A5380-A5379</f>
        <v>1.1574074074149898E-6</v>
      </c>
    </row>
    <row r="5380" spans="1:8" x14ac:dyDescent="0.3">
      <c r="A5380" s="1">
        <v>4.3161435185185192E-2</v>
      </c>
      <c r="B5380">
        <v>28522.691999999999</v>
      </c>
      <c r="C5380">
        <v>317</v>
      </c>
      <c r="H5380" s="1">
        <f t="shared" si="84"/>
        <v>1.157407407401112E-6</v>
      </c>
    </row>
    <row r="5381" spans="1:8" x14ac:dyDescent="0.3">
      <c r="A5381" s="1">
        <v>4.3162592592592593E-2</v>
      </c>
      <c r="B5381">
        <v>28375.909</v>
      </c>
      <c r="C5381">
        <v>317</v>
      </c>
      <c r="H5381" s="1">
        <f t="shared" si="84"/>
        <v>1.1574074074080509E-6</v>
      </c>
    </row>
    <row r="5382" spans="1:8" x14ac:dyDescent="0.3">
      <c r="A5382" s="1">
        <v>4.3163750000000001E-2</v>
      </c>
      <c r="B5382">
        <v>28141.256000000001</v>
      </c>
      <c r="C5382">
        <v>330</v>
      </c>
      <c r="H5382" s="1">
        <f t="shared" si="84"/>
        <v>1.1574074074080509E-6</v>
      </c>
    </row>
    <row r="5383" spans="1:8" x14ac:dyDescent="0.3">
      <c r="A5383" s="1">
        <v>4.3164907407407409E-2</v>
      </c>
      <c r="B5383">
        <v>27994.329000000002</v>
      </c>
      <c r="C5383">
        <v>305</v>
      </c>
      <c r="H5383" s="1">
        <f t="shared" si="84"/>
        <v>1.1689814814822008E-6</v>
      </c>
    </row>
    <row r="5384" spans="1:8" x14ac:dyDescent="0.3">
      <c r="A5384" s="1">
        <v>4.3166076388888891E-2</v>
      </c>
      <c r="B5384">
        <v>27865.705000000002</v>
      </c>
      <c r="C5384">
        <v>310</v>
      </c>
      <c r="H5384" s="1">
        <f t="shared" si="84"/>
        <v>1.1574074074080509E-6</v>
      </c>
    </row>
    <row r="5385" spans="1:8" x14ac:dyDescent="0.3">
      <c r="A5385" s="1">
        <v>4.3167233796296299E-2</v>
      </c>
      <c r="B5385">
        <v>27735.776999999998</v>
      </c>
      <c r="C5385">
        <v>320</v>
      </c>
      <c r="H5385" s="1">
        <f t="shared" si="84"/>
        <v>1.157407407401112E-6</v>
      </c>
    </row>
    <row r="5386" spans="1:8" x14ac:dyDescent="0.3">
      <c r="A5386" s="1">
        <v>4.31683912037037E-2</v>
      </c>
      <c r="B5386">
        <v>27515.388999999999</v>
      </c>
      <c r="C5386">
        <v>330</v>
      </c>
      <c r="H5386" s="1">
        <f t="shared" si="84"/>
        <v>1.1574074074080509E-6</v>
      </c>
    </row>
    <row r="5387" spans="1:8" x14ac:dyDescent="0.3">
      <c r="A5387" s="1">
        <v>4.3169548611111108E-2</v>
      </c>
      <c r="B5387">
        <v>27284.431</v>
      </c>
      <c r="C5387">
        <v>327</v>
      </c>
      <c r="H5387" s="1">
        <f t="shared" si="84"/>
        <v>1.1689814814822008E-6</v>
      </c>
    </row>
    <row r="5388" spans="1:8" x14ac:dyDescent="0.3">
      <c r="A5388" s="1">
        <v>4.317071759259259E-2</v>
      </c>
      <c r="B5388">
        <v>27152.526000000002</v>
      </c>
      <c r="C5388">
        <v>310</v>
      </c>
      <c r="H5388" s="1">
        <f t="shared" si="84"/>
        <v>1.1574074074080509E-6</v>
      </c>
    </row>
    <row r="5389" spans="1:8" x14ac:dyDescent="0.3">
      <c r="A5389" s="1">
        <v>4.3171874999999998E-2</v>
      </c>
      <c r="B5389">
        <v>26933.674999999999</v>
      </c>
      <c r="C5389">
        <v>310</v>
      </c>
      <c r="H5389" s="1">
        <f t="shared" si="84"/>
        <v>1.1574074074080509E-6</v>
      </c>
    </row>
    <row r="5390" spans="1:8" x14ac:dyDescent="0.3">
      <c r="A5390" s="1">
        <v>4.3173032407407406E-2</v>
      </c>
      <c r="B5390">
        <v>26806.723000000002</v>
      </c>
      <c r="C5390">
        <v>337</v>
      </c>
      <c r="H5390" s="1">
        <f t="shared" si="84"/>
        <v>1.1574074074149898E-6</v>
      </c>
    </row>
    <row r="5391" spans="1:8" x14ac:dyDescent="0.3">
      <c r="A5391" s="1">
        <v>4.3174189814814821E-2</v>
      </c>
      <c r="B5391">
        <v>26683.170999999998</v>
      </c>
      <c r="C5391">
        <v>317</v>
      </c>
      <c r="H5391" s="1">
        <f t="shared" si="84"/>
        <v>1.1689814814752619E-6</v>
      </c>
    </row>
    <row r="5392" spans="1:8" x14ac:dyDescent="0.3">
      <c r="A5392" s="1">
        <v>4.3175358796296297E-2</v>
      </c>
      <c r="B5392">
        <v>26580.521000000001</v>
      </c>
      <c r="C5392">
        <v>300</v>
      </c>
      <c r="H5392" s="1">
        <f t="shared" si="84"/>
        <v>1.157407407401112E-6</v>
      </c>
    </row>
    <row r="5393" spans="1:8" x14ac:dyDescent="0.3">
      <c r="A5393" s="1">
        <v>4.3176516203703698E-2</v>
      </c>
      <c r="B5393">
        <v>26370.234</v>
      </c>
      <c r="C5393">
        <v>344</v>
      </c>
      <c r="H5393" s="1">
        <f t="shared" si="84"/>
        <v>1.1574074074149898E-6</v>
      </c>
    </row>
    <row r="5394" spans="1:8" x14ac:dyDescent="0.3">
      <c r="A5394" s="1">
        <v>4.3177673611111113E-2</v>
      </c>
      <c r="B5394">
        <v>26165.055</v>
      </c>
      <c r="C5394">
        <v>349</v>
      </c>
      <c r="H5394" s="1">
        <f t="shared" si="84"/>
        <v>1.1574074074080509E-6</v>
      </c>
    </row>
    <row r="5395" spans="1:8" x14ac:dyDescent="0.3">
      <c r="A5395" s="1">
        <v>4.3178831018518521E-2</v>
      </c>
      <c r="B5395">
        <v>26038.453000000001</v>
      </c>
      <c r="C5395">
        <v>327</v>
      </c>
      <c r="H5395" s="1">
        <f t="shared" si="84"/>
        <v>1.1689814814752619E-6</v>
      </c>
    </row>
    <row r="5396" spans="1:8" x14ac:dyDescent="0.3">
      <c r="A5396" s="1">
        <v>4.3179999999999996E-2</v>
      </c>
      <c r="B5396">
        <v>25842.438999999998</v>
      </c>
      <c r="C5396">
        <v>349</v>
      </c>
      <c r="H5396" s="1">
        <f t="shared" si="84"/>
        <v>1.1574074074149898E-6</v>
      </c>
    </row>
    <row r="5397" spans="1:8" x14ac:dyDescent="0.3">
      <c r="A5397" s="1">
        <v>4.3181157407407411E-2</v>
      </c>
      <c r="B5397">
        <v>25715.763999999999</v>
      </c>
      <c r="C5397">
        <v>325</v>
      </c>
      <c r="H5397" s="1">
        <f t="shared" si="84"/>
        <v>1.1574074074080509E-6</v>
      </c>
    </row>
    <row r="5398" spans="1:8" x14ac:dyDescent="0.3">
      <c r="A5398" s="1">
        <v>4.3182314814814819E-2</v>
      </c>
      <c r="B5398">
        <v>25519.594000000001</v>
      </c>
      <c r="C5398">
        <v>337</v>
      </c>
      <c r="H5398" s="1">
        <f t="shared" si="84"/>
        <v>1.1689814814752619E-6</v>
      </c>
    </row>
    <row r="5399" spans="1:8" x14ac:dyDescent="0.3">
      <c r="A5399" s="1">
        <v>4.3183483796296294E-2</v>
      </c>
      <c r="B5399">
        <v>25403.64</v>
      </c>
      <c r="C5399">
        <v>337</v>
      </c>
      <c r="H5399" s="1">
        <f t="shared" si="84"/>
        <v>1.1574074074149898E-6</v>
      </c>
    </row>
    <row r="5400" spans="1:8" x14ac:dyDescent="0.3">
      <c r="A5400" s="1">
        <v>4.3184641203703709E-2</v>
      </c>
      <c r="B5400">
        <v>25211.800999999999</v>
      </c>
      <c r="C5400">
        <v>325</v>
      </c>
      <c r="H5400" s="1">
        <f t="shared" si="84"/>
        <v>1.157407407401112E-6</v>
      </c>
    </row>
    <row r="5401" spans="1:8" x14ac:dyDescent="0.3">
      <c r="A5401" s="1">
        <v>4.3185798611111111E-2</v>
      </c>
      <c r="B5401">
        <v>25102.894</v>
      </c>
      <c r="C5401">
        <v>313</v>
      </c>
      <c r="H5401" s="1">
        <f t="shared" si="84"/>
        <v>1.1574074074080509E-6</v>
      </c>
    </row>
    <row r="5402" spans="1:8" x14ac:dyDescent="0.3">
      <c r="A5402" s="1">
        <v>4.3186956018518519E-2</v>
      </c>
      <c r="B5402">
        <v>24922.226999999999</v>
      </c>
      <c r="C5402">
        <v>342</v>
      </c>
      <c r="H5402" s="1">
        <f t="shared" si="84"/>
        <v>1.1689814814822008E-6</v>
      </c>
    </row>
    <row r="5403" spans="1:8" x14ac:dyDescent="0.3">
      <c r="A5403" s="1">
        <v>4.3188125000000001E-2</v>
      </c>
      <c r="B5403">
        <v>24813.698</v>
      </c>
      <c r="C5403">
        <v>330</v>
      </c>
      <c r="H5403" s="1">
        <f t="shared" si="84"/>
        <v>1.1574074074080509E-6</v>
      </c>
    </row>
    <row r="5404" spans="1:8" x14ac:dyDescent="0.3">
      <c r="A5404" s="1">
        <v>4.3189282407407409E-2</v>
      </c>
      <c r="B5404">
        <v>24707.268</v>
      </c>
      <c r="C5404">
        <v>308</v>
      </c>
      <c r="H5404" s="1">
        <f t="shared" si="84"/>
        <v>1.1574074074080509E-6</v>
      </c>
    </row>
    <row r="5405" spans="1:8" x14ac:dyDescent="0.3">
      <c r="A5405" s="1">
        <v>4.3190439814814817E-2</v>
      </c>
      <c r="B5405">
        <v>24696.258999999998</v>
      </c>
      <c r="C5405">
        <v>359</v>
      </c>
      <c r="H5405" s="1">
        <f t="shared" si="84"/>
        <v>1.157407407401112E-6</v>
      </c>
    </row>
    <row r="5406" spans="1:8" x14ac:dyDescent="0.3">
      <c r="A5406" s="1">
        <v>4.3191597222222218E-2</v>
      </c>
      <c r="B5406">
        <v>24696.337</v>
      </c>
      <c r="C5406">
        <v>310</v>
      </c>
      <c r="H5406" s="1">
        <f t="shared" si="84"/>
        <v>1.1689814814891397E-6</v>
      </c>
    </row>
    <row r="5407" spans="1:8" x14ac:dyDescent="0.3">
      <c r="A5407" s="1">
        <v>4.3192766203703707E-2</v>
      </c>
      <c r="B5407">
        <v>24533.132000000001</v>
      </c>
      <c r="C5407">
        <v>315</v>
      </c>
      <c r="H5407" s="1">
        <f t="shared" si="84"/>
        <v>1.157407407401112E-6</v>
      </c>
    </row>
    <row r="5408" spans="1:8" x14ac:dyDescent="0.3">
      <c r="A5408" s="1">
        <v>4.3193923611111108E-2</v>
      </c>
      <c r="B5408">
        <v>24422.596000000001</v>
      </c>
      <c r="C5408">
        <v>315</v>
      </c>
      <c r="H5408" s="1">
        <f t="shared" si="84"/>
        <v>1.1574074074080509E-6</v>
      </c>
    </row>
    <row r="5409" spans="1:8" x14ac:dyDescent="0.3">
      <c r="A5409" s="1">
        <v>4.3195081018518516E-2</v>
      </c>
      <c r="B5409">
        <v>24321.098000000002</v>
      </c>
      <c r="C5409">
        <v>320</v>
      </c>
      <c r="H5409" s="1">
        <f t="shared" si="84"/>
        <v>1.1574074074080509E-6</v>
      </c>
    </row>
    <row r="5410" spans="1:8" x14ac:dyDescent="0.3">
      <c r="A5410" s="1">
        <v>4.3196238425925924E-2</v>
      </c>
      <c r="B5410">
        <v>24228.526999999998</v>
      </c>
      <c r="C5410">
        <v>325</v>
      </c>
      <c r="H5410" s="1">
        <f t="shared" si="84"/>
        <v>1.1689814814822008E-6</v>
      </c>
    </row>
    <row r="5411" spans="1:8" x14ac:dyDescent="0.3">
      <c r="A5411" s="1">
        <v>4.3197407407407407E-2</v>
      </c>
      <c r="B5411">
        <v>24065.832999999999</v>
      </c>
      <c r="C5411">
        <v>352</v>
      </c>
      <c r="H5411" s="1">
        <f t="shared" si="84"/>
        <v>1.1574074074080509E-6</v>
      </c>
    </row>
    <row r="5412" spans="1:8" x14ac:dyDescent="0.3">
      <c r="A5412" s="1">
        <v>4.3198564814814815E-2</v>
      </c>
      <c r="B5412">
        <v>23959.785</v>
      </c>
      <c r="C5412">
        <v>320</v>
      </c>
      <c r="H5412" s="1">
        <f t="shared" si="84"/>
        <v>1.157407407401112E-6</v>
      </c>
    </row>
    <row r="5413" spans="1:8" x14ac:dyDescent="0.3">
      <c r="A5413" s="1">
        <v>4.3199722222222216E-2</v>
      </c>
      <c r="B5413">
        <v>23793.026999999998</v>
      </c>
      <c r="C5413">
        <v>361</v>
      </c>
      <c r="H5413" s="1">
        <f t="shared" si="84"/>
        <v>1.1574074074149898E-6</v>
      </c>
    </row>
    <row r="5414" spans="1:8" x14ac:dyDescent="0.3">
      <c r="A5414" s="1">
        <v>4.3200879629629631E-2</v>
      </c>
      <c r="B5414">
        <v>23689.793000000001</v>
      </c>
      <c r="C5414">
        <v>313</v>
      </c>
      <c r="H5414" s="1">
        <f t="shared" si="84"/>
        <v>1.1689814814752619E-6</v>
      </c>
    </row>
    <row r="5415" spans="1:8" x14ac:dyDescent="0.3">
      <c r="A5415" s="1">
        <v>4.3202048611111106E-2</v>
      </c>
      <c r="B5415">
        <v>23598.902999999998</v>
      </c>
      <c r="C5415">
        <v>352</v>
      </c>
      <c r="H5415" s="1">
        <f t="shared" si="84"/>
        <v>1.1574074074080509E-6</v>
      </c>
    </row>
    <row r="5416" spans="1:8" x14ac:dyDescent="0.3">
      <c r="A5416" s="1">
        <v>4.3203206018518514E-2</v>
      </c>
      <c r="B5416">
        <v>23510.473999999998</v>
      </c>
      <c r="C5416">
        <v>300</v>
      </c>
      <c r="H5416" s="1">
        <f t="shared" si="84"/>
        <v>1.1574074074149898E-6</v>
      </c>
    </row>
    <row r="5417" spans="1:8" x14ac:dyDescent="0.3">
      <c r="A5417" s="1">
        <v>4.3204363425925929E-2</v>
      </c>
      <c r="B5417">
        <v>23355.274000000001</v>
      </c>
      <c r="C5417">
        <v>310</v>
      </c>
      <c r="H5417" s="1">
        <f t="shared" si="84"/>
        <v>1.1574074074080509E-6</v>
      </c>
    </row>
    <row r="5418" spans="1:8" x14ac:dyDescent="0.3">
      <c r="A5418" s="1">
        <v>4.3205520833333337E-2</v>
      </c>
      <c r="B5418">
        <v>23257.114000000001</v>
      </c>
      <c r="C5418">
        <v>313</v>
      </c>
      <c r="H5418" s="1">
        <f t="shared" si="84"/>
        <v>1.1689814814752619E-6</v>
      </c>
    </row>
    <row r="5419" spans="1:8" x14ac:dyDescent="0.3">
      <c r="A5419" s="1">
        <v>4.3206689814814812E-2</v>
      </c>
      <c r="B5419">
        <v>23099.454000000002</v>
      </c>
      <c r="C5419">
        <v>320</v>
      </c>
      <c r="H5419" s="1">
        <f t="shared" si="84"/>
        <v>1.1574074074149898E-6</v>
      </c>
    </row>
    <row r="5420" spans="1:8" x14ac:dyDescent="0.3">
      <c r="A5420" s="1">
        <v>4.3207847222222227E-2</v>
      </c>
      <c r="B5420">
        <v>23002.632000000001</v>
      </c>
      <c r="C5420">
        <v>305</v>
      </c>
      <c r="H5420" s="1">
        <f t="shared" si="84"/>
        <v>1.157407407401112E-6</v>
      </c>
    </row>
    <row r="5421" spans="1:8" x14ac:dyDescent="0.3">
      <c r="A5421" s="1">
        <v>4.3209004629629628E-2</v>
      </c>
      <c r="B5421">
        <v>22912.702000000001</v>
      </c>
      <c r="C5421">
        <v>327</v>
      </c>
      <c r="H5421" s="1">
        <f t="shared" si="84"/>
        <v>1.1574074074080509E-6</v>
      </c>
    </row>
    <row r="5422" spans="1:8" x14ac:dyDescent="0.3">
      <c r="A5422" s="1">
        <v>4.3210162037037037E-2</v>
      </c>
      <c r="B5422">
        <v>22763.611000000001</v>
      </c>
      <c r="C5422">
        <v>332</v>
      </c>
      <c r="H5422" s="1">
        <f t="shared" si="84"/>
        <v>1.1689814814822008E-6</v>
      </c>
    </row>
    <row r="5423" spans="1:8" x14ac:dyDescent="0.3">
      <c r="A5423" s="1">
        <v>4.3211331018518519E-2</v>
      </c>
      <c r="B5423">
        <v>22672.302</v>
      </c>
      <c r="C5423">
        <v>332</v>
      </c>
      <c r="H5423" s="1">
        <f t="shared" si="84"/>
        <v>1.1574074074080509E-6</v>
      </c>
    </row>
    <row r="5424" spans="1:8" x14ac:dyDescent="0.3">
      <c r="A5424" s="1">
        <v>4.3212488425925927E-2</v>
      </c>
      <c r="B5424">
        <v>22589.972000000002</v>
      </c>
      <c r="C5424">
        <v>344</v>
      </c>
      <c r="H5424" s="1">
        <f t="shared" si="84"/>
        <v>1.1574074074080509E-6</v>
      </c>
    </row>
    <row r="5425" spans="1:8" x14ac:dyDescent="0.3">
      <c r="A5425" s="1">
        <v>4.3213645833333335E-2</v>
      </c>
      <c r="B5425">
        <v>22512.621999999999</v>
      </c>
      <c r="C5425">
        <v>356</v>
      </c>
      <c r="H5425" s="1">
        <f t="shared" si="84"/>
        <v>1.157407407401112E-6</v>
      </c>
    </row>
    <row r="5426" spans="1:8" x14ac:dyDescent="0.3">
      <c r="A5426" s="1">
        <v>4.3214803240740736E-2</v>
      </c>
      <c r="B5426">
        <v>22431.044999999998</v>
      </c>
      <c r="C5426">
        <v>334</v>
      </c>
      <c r="H5426" s="1">
        <f t="shared" si="84"/>
        <v>1.1689814814891397E-6</v>
      </c>
    </row>
    <row r="5427" spans="1:8" x14ac:dyDescent="0.3">
      <c r="A5427" s="1">
        <v>4.3215972222222225E-2</v>
      </c>
      <c r="B5427">
        <v>22283.991000000002</v>
      </c>
      <c r="C5427">
        <v>361</v>
      </c>
      <c r="H5427" s="1">
        <f t="shared" si="84"/>
        <v>1.157407407401112E-6</v>
      </c>
    </row>
    <row r="5428" spans="1:8" x14ac:dyDescent="0.3">
      <c r="A5428" s="1">
        <v>4.3217129629629626E-2</v>
      </c>
      <c r="B5428">
        <v>22195.812999999998</v>
      </c>
      <c r="C5428">
        <v>342</v>
      </c>
      <c r="H5428" s="1">
        <f t="shared" si="84"/>
        <v>1.1574074074080509E-6</v>
      </c>
    </row>
    <row r="5429" spans="1:8" x14ac:dyDescent="0.3">
      <c r="A5429" s="1">
        <v>4.3218287037037034E-2</v>
      </c>
      <c r="B5429">
        <v>22056.274000000001</v>
      </c>
      <c r="C5429">
        <v>330</v>
      </c>
      <c r="H5429" s="1">
        <f t="shared" si="84"/>
        <v>1.1574074074080509E-6</v>
      </c>
    </row>
    <row r="5430" spans="1:8" x14ac:dyDescent="0.3">
      <c r="A5430" s="1">
        <v>4.3219444444444442E-2</v>
      </c>
      <c r="B5430">
        <v>21970.612000000001</v>
      </c>
      <c r="C5430">
        <v>317</v>
      </c>
      <c r="H5430" s="1">
        <f t="shared" si="84"/>
        <v>1.1689814814822008E-6</v>
      </c>
    </row>
    <row r="5431" spans="1:8" x14ac:dyDescent="0.3">
      <c r="A5431" s="1">
        <v>4.3220613425925924E-2</v>
      </c>
      <c r="B5431">
        <v>21885.566999999999</v>
      </c>
      <c r="C5431">
        <v>308</v>
      </c>
      <c r="H5431" s="1">
        <f t="shared" si="84"/>
        <v>1.1574074074080509E-6</v>
      </c>
    </row>
    <row r="5432" spans="1:8" x14ac:dyDescent="0.3">
      <c r="A5432" s="1">
        <v>4.3221770833333333E-2</v>
      </c>
      <c r="B5432">
        <v>21744.116999999998</v>
      </c>
      <c r="C5432">
        <v>310</v>
      </c>
      <c r="H5432" s="1">
        <f t="shared" si="84"/>
        <v>1.1574074074149898E-6</v>
      </c>
    </row>
    <row r="5433" spans="1:8" x14ac:dyDescent="0.3">
      <c r="A5433" s="1">
        <v>4.3222928240740748E-2</v>
      </c>
      <c r="B5433">
        <v>21599.99</v>
      </c>
      <c r="C5433">
        <v>305</v>
      </c>
      <c r="H5433" s="1">
        <f t="shared" si="84"/>
        <v>1.157407407401112E-6</v>
      </c>
    </row>
    <row r="5434" spans="1:8" x14ac:dyDescent="0.3">
      <c r="A5434" s="1">
        <v>4.3224085648148149E-2</v>
      </c>
      <c r="B5434">
        <v>21577.326000000001</v>
      </c>
      <c r="C5434">
        <v>334</v>
      </c>
      <c r="H5434" s="1">
        <f t="shared" si="84"/>
        <v>1.1689814814752619E-6</v>
      </c>
    </row>
    <row r="5435" spans="1:8" x14ac:dyDescent="0.3">
      <c r="A5435" s="1">
        <v>4.3225254629629624E-2</v>
      </c>
      <c r="B5435">
        <v>21447.5</v>
      </c>
      <c r="C5435">
        <v>315</v>
      </c>
      <c r="H5435" s="1">
        <f t="shared" si="84"/>
        <v>1.1574074074149898E-6</v>
      </c>
    </row>
    <row r="5436" spans="1:8" x14ac:dyDescent="0.3">
      <c r="A5436" s="1">
        <v>4.3226412037037039E-2</v>
      </c>
      <c r="B5436">
        <v>21308.289000000001</v>
      </c>
      <c r="C5436">
        <v>337</v>
      </c>
      <c r="H5436" s="1">
        <f t="shared" si="84"/>
        <v>1.1574074074080509E-6</v>
      </c>
    </row>
    <row r="5437" spans="1:8" x14ac:dyDescent="0.3">
      <c r="A5437" s="1">
        <v>4.3227569444444447E-2</v>
      </c>
      <c r="B5437">
        <v>21228.957999999999</v>
      </c>
      <c r="C5437">
        <v>325</v>
      </c>
      <c r="H5437" s="1">
        <f t="shared" si="84"/>
        <v>1.1574074074080509E-6</v>
      </c>
    </row>
    <row r="5438" spans="1:8" x14ac:dyDescent="0.3">
      <c r="A5438" s="1">
        <v>4.3228726851851855E-2</v>
      </c>
      <c r="B5438">
        <v>21096.292000000001</v>
      </c>
      <c r="C5438">
        <v>313</v>
      </c>
      <c r="H5438" s="1">
        <f t="shared" si="84"/>
        <v>1.1689814814822008E-6</v>
      </c>
    </row>
    <row r="5439" spans="1:8" x14ac:dyDescent="0.3">
      <c r="A5439" s="1">
        <v>4.3229895833333337E-2</v>
      </c>
      <c r="B5439">
        <v>21013.234</v>
      </c>
      <c r="C5439">
        <v>317</v>
      </c>
      <c r="H5439" s="1">
        <f t="shared" si="84"/>
        <v>1.1574074074080509E-6</v>
      </c>
    </row>
    <row r="5440" spans="1:8" x14ac:dyDescent="0.3">
      <c r="A5440" s="1">
        <v>4.3231053240740745E-2</v>
      </c>
      <c r="B5440">
        <v>20941.134999999998</v>
      </c>
      <c r="C5440">
        <v>313</v>
      </c>
      <c r="H5440" s="1">
        <f t="shared" si="84"/>
        <v>1.157407407401112E-6</v>
      </c>
    </row>
    <row r="5441" spans="1:8" x14ac:dyDescent="0.3">
      <c r="A5441" s="1">
        <v>4.3232210648148146E-2</v>
      </c>
      <c r="B5441">
        <v>20819.330000000002</v>
      </c>
      <c r="C5441">
        <v>356</v>
      </c>
      <c r="H5441" s="1">
        <f t="shared" si="84"/>
        <v>1.1574074074080509E-6</v>
      </c>
    </row>
    <row r="5442" spans="1:8" x14ac:dyDescent="0.3">
      <c r="A5442" s="1">
        <v>4.3233368055555554E-2</v>
      </c>
      <c r="B5442">
        <v>20739.422999999999</v>
      </c>
      <c r="C5442">
        <v>354</v>
      </c>
      <c r="H5442" s="1">
        <f t="shared" si="84"/>
        <v>1.1574074074080509E-6</v>
      </c>
    </row>
    <row r="5443" spans="1:8" x14ac:dyDescent="0.3">
      <c r="A5443" s="1">
        <v>4.3234525462962962E-2</v>
      </c>
      <c r="B5443">
        <v>20618.48</v>
      </c>
      <c r="C5443">
        <v>310</v>
      </c>
      <c r="H5443" s="1">
        <f t="shared" ref="H5443:H5506" si="85">A5444-A5443</f>
        <v>1.1689814814822008E-6</v>
      </c>
    </row>
    <row r="5444" spans="1:8" x14ac:dyDescent="0.3">
      <c r="A5444" s="1">
        <v>4.3235694444444445E-2</v>
      </c>
      <c r="B5444">
        <v>20537.850999999999</v>
      </c>
      <c r="C5444">
        <v>305</v>
      </c>
      <c r="H5444" s="1">
        <f t="shared" si="85"/>
        <v>1.1574074074080509E-6</v>
      </c>
    </row>
    <row r="5445" spans="1:8" x14ac:dyDescent="0.3">
      <c r="A5445" s="1">
        <v>4.3236851851851853E-2</v>
      </c>
      <c r="B5445">
        <v>20415.48</v>
      </c>
      <c r="C5445">
        <v>320</v>
      </c>
      <c r="H5445" s="1">
        <f t="shared" si="85"/>
        <v>1.157407407401112E-6</v>
      </c>
    </row>
    <row r="5446" spans="1:8" x14ac:dyDescent="0.3">
      <c r="A5446" s="1">
        <v>4.3238009259259254E-2</v>
      </c>
      <c r="B5446">
        <v>20337.401999999998</v>
      </c>
      <c r="C5446">
        <v>344</v>
      </c>
      <c r="H5446" s="1">
        <f t="shared" si="85"/>
        <v>1.1574074074149898E-6</v>
      </c>
    </row>
    <row r="5447" spans="1:8" x14ac:dyDescent="0.3">
      <c r="A5447" s="1">
        <v>4.3239166666666669E-2</v>
      </c>
      <c r="B5447">
        <v>20270.321</v>
      </c>
      <c r="C5447">
        <v>337</v>
      </c>
      <c r="H5447" s="1">
        <f t="shared" si="85"/>
        <v>1.1689814814752619E-6</v>
      </c>
    </row>
    <row r="5448" spans="1:8" x14ac:dyDescent="0.3">
      <c r="A5448" s="1">
        <v>4.3240335648148144E-2</v>
      </c>
      <c r="B5448">
        <v>20149.149000000001</v>
      </c>
      <c r="C5448">
        <v>325</v>
      </c>
      <c r="H5448" s="1">
        <f t="shared" si="85"/>
        <v>1.1574074074080509E-6</v>
      </c>
    </row>
    <row r="5449" spans="1:8" x14ac:dyDescent="0.3">
      <c r="A5449" s="1">
        <v>4.3241493055555552E-2</v>
      </c>
      <c r="B5449">
        <v>20078.812999999998</v>
      </c>
      <c r="C5449">
        <v>313</v>
      </c>
      <c r="H5449" s="1">
        <f t="shared" si="85"/>
        <v>1.1574074074149898E-6</v>
      </c>
    </row>
    <row r="5450" spans="1:8" x14ac:dyDescent="0.3">
      <c r="A5450" s="1">
        <v>4.3242650462962967E-2</v>
      </c>
      <c r="B5450">
        <v>20017.453000000001</v>
      </c>
      <c r="C5450">
        <v>332</v>
      </c>
      <c r="H5450" s="1">
        <f t="shared" si="85"/>
        <v>1.1574074074080509E-6</v>
      </c>
    </row>
    <row r="5451" spans="1:8" x14ac:dyDescent="0.3">
      <c r="A5451" s="1">
        <v>4.3243807870370375E-2</v>
      </c>
      <c r="B5451">
        <v>19905.624</v>
      </c>
      <c r="C5451">
        <v>310</v>
      </c>
      <c r="H5451" s="1">
        <f t="shared" si="85"/>
        <v>1.1689814814752619E-6</v>
      </c>
    </row>
    <row r="5452" spans="1:8" x14ac:dyDescent="0.3">
      <c r="A5452" s="1">
        <v>4.324497685185185E-2</v>
      </c>
      <c r="B5452">
        <v>19881.04</v>
      </c>
      <c r="C5452">
        <v>334</v>
      </c>
      <c r="H5452" s="1">
        <f t="shared" si="85"/>
        <v>1.1574074074149898E-6</v>
      </c>
    </row>
    <row r="5453" spans="1:8" x14ac:dyDescent="0.3">
      <c r="A5453" s="1">
        <v>4.3246134259259265E-2</v>
      </c>
      <c r="B5453">
        <v>19824.416000000001</v>
      </c>
      <c r="C5453">
        <v>313</v>
      </c>
      <c r="H5453" s="1">
        <f t="shared" si="85"/>
        <v>1.157407407401112E-6</v>
      </c>
    </row>
    <row r="5454" spans="1:8" x14ac:dyDescent="0.3">
      <c r="A5454" s="1">
        <v>4.3247291666666667E-2</v>
      </c>
      <c r="B5454">
        <v>19759.981</v>
      </c>
      <c r="C5454">
        <v>337</v>
      </c>
      <c r="H5454" s="1">
        <f t="shared" si="85"/>
        <v>1.1574074074080509E-6</v>
      </c>
    </row>
    <row r="5455" spans="1:8" x14ac:dyDescent="0.3">
      <c r="A5455" s="1">
        <v>4.3248449074074075E-2</v>
      </c>
      <c r="B5455">
        <v>19647.536</v>
      </c>
      <c r="C5455">
        <v>337</v>
      </c>
      <c r="H5455" s="1">
        <f t="shared" si="85"/>
        <v>1.1689814814822008E-6</v>
      </c>
    </row>
    <row r="5456" spans="1:8" x14ac:dyDescent="0.3">
      <c r="A5456" s="1">
        <v>4.3249618055555557E-2</v>
      </c>
      <c r="B5456">
        <v>19531.741000000002</v>
      </c>
      <c r="C5456">
        <v>310</v>
      </c>
      <c r="H5456" s="1">
        <f t="shared" si="85"/>
        <v>1.1574074074080509E-6</v>
      </c>
    </row>
    <row r="5457" spans="1:8" x14ac:dyDescent="0.3">
      <c r="A5457" s="1">
        <v>4.3250775462962965E-2</v>
      </c>
      <c r="B5457">
        <v>19463.88</v>
      </c>
      <c r="C5457">
        <v>361</v>
      </c>
      <c r="H5457" s="1">
        <f t="shared" si="85"/>
        <v>1.1574074074080509E-6</v>
      </c>
    </row>
    <row r="5458" spans="1:8" x14ac:dyDescent="0.3">
      <c r="A5458" s="1">
        <v>4.3251932870370373E-2</v>
      </c>
      <c r="B5458">
        <v>19400.227999999999</v>
      </c>
      <c r="C5458">
        <v>342</v>
      </c>
      <c r="H5458" s="1">
        <f t="shared" si="85"/>
        <v>1.157407407401112E-6</v>
      </c>
    </row>
    <row r="5459" spans="1:8" x14ac:dyDescent="0.3">
      <c r="A5459" s="1">
        <v>4.3253090277777774E-2</v>
      </c>
      <c r="B5459">
        <v>19289.77</v>
      </c>
      <c r="C5459">
        <v>332</v>
      </c>
      <c r="H5459" s="1">
        <f t="shared" si="85"/>
        <v>1.1574074074080509E-6</v>
      </c>
    </row>
    <row r="5460" spans="1:8" x14ac:dyDescent="0.3">
      <c r="A5460" s="1">
        <v>4.3254247685185182E-2</v>
      </c>
      <c r="B5460">
        <v>19226.61</v>
      </c>
      <c r="C5460">
        <v>332</v>
      </c>
      <c r="H5460" s="1">
        <f t="shared" si="85"/>
        <v>1.1689814814822008E-6</v>
      </c>
    </row>
    <row r="5461" spans="1:8" x14ac:dyDescent="0.3">
      <c r="A5461" s="1">
        <v>4.3255416666666664E-2</v>
      </c>
      <c r="B5461">
        <v>19165.888999999999</v>
      </c>
      <c r="C5461">
        <v>317</v>
      </c>
      <c r="H5461" s="1">
        <f t="shared" si="85"/>
        <v>1.1574074074080509E-6</v>
      </c>
    </row>
    <row r="5462" spans="1:8" x14ac:dyDescent="0.3">
      <c r="A5462" s="1">
        <v>4.3256574074074072E-2</v>
      </c>
      <c r="B5462">
        <v>19056.07</v>
      </c>
      <c r="C5462">
        <v>344</v>
      </c>
      <c r="H5462" s="1">
        <f t="shared" si="85"/>
        <v>1.1574074074080509E-6</v>
      </c>
    </row>
    <row r="5463" spans="1:8" x14ac:dyDescent="0.3">
      <c r="A5463" s="1">
        <v>4.325773148148148E-2</v>
      </c>
      <c r="B5463">
        <v>18990.226999999999</v>
      </c>
      <c r="C5463">
        <v>327</v>
      </c>
      <c r="H5463" s="1">
        <f t="shared" si="85"/>
        <v>1.1574074074149898E-6</v>
      </c>
    </row>
    <row r="5464" spans="1:8" x14ac:dyDescent="0.3">
      <c r="A5464" s="1">
        <v>4.3258888888888895E-2</v>
      </c>
      <c r="B5464">
        <v>18885.564999999999</v>
      </c>
      <c r="C5464">
        <v>320</v>
      </c>
      <c r="H5464" s="1">
        <f t="shared" si="85"/>
        <v>1.157407407401112E-6</v>
      </c>
    </row>
    <row r="5465" spans="1:8" x14ac:dyDescent="0.3">
      <c r="A5465" s="1">
        <v>4.3260046296296296E-2</v>
      </c>
      <c r="B5465">
        <v>18823.98</v>
      </c>
      <c r="C5465">
        <v>359</v>
      </c>
      <c r="H5465" s="1">
        <f t="shared" si="85"/>
        <v>1.1689814814752619E-6</v>
      </c>
    </row>
    <row r="5466" spans="1:8" x14ac:dyDescent="0.3">
      <c r="A5466" s="1">
        <v>4.3261215277777772E-2</v>
      </c>
      <c r="B5466">
        <v>18768.412</v>
      </c>
      <c r="C5466">
        <v>315</v>
      </c>
      <c r="H5466" s="1">
        <f t="shared" si="85"/>
        <v>1.1574074074149898E-6</v>
      </c>
    </row>
    <row r="5467" spans="1:8" x14ac:dyDescent="0.3">
      <c r="A5467" s="1">
        <v>4.3262372685185187E-2</v>
      </c>
      <c r="B5467">
        <v>18714.466</v>
      </c>
      <c r="C5467">
        <v>325</v>
      </c>
      <c r="H5467" s="1">
        <f t="shared" si="85"/>
        <v>1.1574074074080509E-6</v>
      </c>
    </row>
    <row r="5468" spans="1:8" x14ac:dyDescent="0.3">
      <c r="A5468" s="1">
        <v>4.3263530092592595E-2</v>
      </c>
      <c r="B5468">
        <v>18658.931</v>
      </c>
      <c r="C5468">
        <v>347</v>
      </c>
      <c r="H5468" s="1">
        <f t="shared" si="85"/>
        <v>1.1574074074080509E-6</v>
      </c>
    </row>
    <row r="5469" spans="1:8" x14ac:dyDescent="0.3">
      <c r="A5469" s="1">
        <v>4.3264687500000003E-2</v>
      </c>
      <c r="B5469">
        <v>18605.362000000001</v>
      </c>
      <c r="C5469">
        <v>349</v>
      </c>
      <c r="H5469" s="1">
        <f t="shared" si="85"/>
        <v>1.1689814814822008E-6</v>
      </c>
    </row>
    <row r="5470" spans="1:8" x14ac:dyDescent="0.3">
      <c r="A5470" s="1">
        <v>4.3265856481481485E-2</v>
      </c>
      <c r="B5470">
        <v>18504.952000000001</v>
      </c>
      <c r="C5470">
        <v>313</v>
      </c>
      <c r="H5470" s="1">
        <f t="shared" si="85"/>
        <v>1.1574074074080509E-6</v>
      </c>
    </row>
    <row r="5471" spans="1:8" x14ac:dyDescent="0.3">
      <c r="A5471" s="1">
        <v>4.3267013888888893E-2</v>
      </c>
      <c r="B5471">
        <v>18440.66</v>
      </c>
      <c r="C5471">
        <v>344</v>
      </c>
      <c r="H5471" s="1">
        <f t="shared" si="85"/>
        <v>1.157407407401112E-6</v>
      </c>
    </row>
    <row r="5472" spans="1:8" x14ac:dyDescent="0.3">
      <c r="A5472" s="1">
        <v>4.3268171296296294E-2</v>
      </c>
      <c r="B5472">
        <v>18387.848999999998</v>
      </c>
      <c r="C5472">
        <v>303</v>
      </c>
      <c r="H5472" s="1">
        <f t="shared" si="85"/>
        <v>1.1574074074080509E-6</v>
      </c>
    </row>
    <row r="5473" spans="1:8" x14ac:dyDescent="0.3">
      <c r="A5473" s="1">
        <v>4.3269328703703702E-2</v>
      </c>
      <c r="B5473">
        <v>18337.585999999999</v>
      </c>
      <c r="C5473">
        <v>322</v>
      </c>
      <c r="H5473" s="1">
        <f t="shared" si="85"/>
        <v>1.1689814814822008E-6</v>
      </c>
    </row>
    <row r="5474" spans="1:8" x14ac:dyDescent="0.3">
      <c r="A5474" s="1">
        <v>4.3270497685185184E-2</v>
      </c>
      <c r="B5474">
        <v>18280.893</v>
      </c>
      <c r="C5474">
        <v>339</v>
      </c>
      <c r="H5474" s="1">
        <f t="shared" si="85"/>
        <v>1.1574074074080509E-6</v>
      </c>
    </row>
    <row r="5475" spans="1:8" x14ac:dyDescent="0.3">
      <c r="A5475" s="1">
        <v>4.3271655092592592E-2</v>
      </c>
      <c r="B5475">
        <v>18181.490000000002</v>
      </c>
      <c r="C5475">
        <v>330</v>
      </c>
      <c r="H5475" s="1">
        <f t="shared" si="85"/>
        <v>1.1574074074080509E-6</v>
      </c>
    </row>
    <row r="5476" spans="1:8" x14ac:dyDescent="0.3">
      <c r="A5476" s="1">
        <v>4.3272812500000001E-2</v>
      </c>
      <c r="B5476">
        <v>18122.900000000001</v>
      </c>
      <c r="C5476">
        <v>320</v>
      </c>
      <c r="H5476" s="1">
        <f t="shared" si="85"/>
        <v>1.157407407401112E-6</v>
      </c>
    </row>
    <row r="5477" spans="1:8" x14ac:dyDescent="0.3">
      <c r="A5477" s="1">
        <v>4.3273969907407402E-2</v>
      </c>
      <c r="B5477">
        <v>18067.526000000002</v>
      </c>
      <c r="C5477">
        <v>313</v>
      </c>
      <c r="H5477" s="1">
        <f t="shared" si="85"/>
        <v>1.1689814814891397E-6</v>
      </c>
    </row>
    <row r="5478" spans="1:8" x14ac:dyDescent="0.3">
      <c r="A5478" s="1">
        <v>4.3275138888888891E-2</v>
      </c>
      <c r="B5478">
        <v>17971.746999999999</v>
      </c>
      <c r="C5478">
        <v>325</v>
      </c>
      <c r="H5478" s="1">
        <f t="shared" si="85"/>
        <v>1.157407407401112E-6</v>
      </c>
    </row>
    <row r="5479" spans="1:8" x14ac:dyDescent="0.3">
      <c r="A5479" s="1">
        <v>4.3276296296296292E-2</v>
      </c>
      <c r="B5479">
        <v>17960.932000000001</v>
      </c>
      <c r="C5479">
        <v>305</v>
      </c>
      <c r="H5479" s="1">
        <f t="shared" si="85"/>
        <v>1.1574074074080509E-6</v>
      </c>
    </row>
    <row r="5480" spans="1:8" x14ac:dyDescent="0.3">
      <c r="A5480" s="1">
        <v>4.32774537037037E-2</v>
      </c>
      <c r="B5480">
        <v>17871.802</v>
      </c>
      <c r="C5480">
        <v>352</v>
      </c>
      <c r="H5480" s="1">
        <f t="shared" si="85"/>
        <v>1.1574074074149898E-6</v>
      </c>
    </row>
    <row r="5481" spans="1:8" x14ac:dyDescent="0.3">
      <c r="A5481" s="1">
        <v>4.3278611111111115E-2</v>
      </c>
      <c r="B5481">
        <v>17815.637999999999</v>
      </c>
      <c r="C5481">
        <v>322</v>
      </c>
      <c r="H5481" s="1">
        <f t="shared" si="85"/>
        <v>1.1689814814752619E-6</v>
      </c>
    </row>
    <row r="5482" spans="1:8" x14ac:dyDescent="0.3">
      <c r="A5482" s="1">
        <v>4.327978009259259E-2</v>
      </c>
      <c r="B5482">
        <v>17721.883999999998</v>
      </c>
      <c r="C5482">
        <v>334</v>
      </c>
      <c r="H5482" s="1">
        <f t="shared" si="85"/>
        <v>1.1574074074080509E-6</v>
      </c>
    </row>
    <row r="5483" spans="1:8" x14ac:dyDescent="0.3">
      <c r="A5483" s="1">
        <v>4.3280937499999998E-2</v>
      </c>
      <c r="B5483">
        <v>17664.013999999999</v>
      </c>
      <c r="C5483">
        <v>310</v>
      </c>
      <c r="H5483" s="1">
        <f t="shared" si="85"/>
        <v>1.1574074074149898E-6</v>
      </c>
    </row>
    <row r="5484" spans="1:8" x14ac:dyDescent="0.3">
      <c r="A5484" s="1">
        <v>4.3282094907407413E-2</v>
      </c>
      <c r="B5484">
        <v>17572.064999999999</v>
      </c>
      <c r="C5484">
        <v>342</v>
      </c>
      <c r="H5484" s="1">
        <f t="shared" si="85"/>
        <v>1.157407407401112E-6</v>
      </c>
    </row>
    <row r="5485" spans="1:8" x14ac:dyDescent="0.3">
      <c r="A5485" s="1">
        <v>4.3283252314814814E-2</v>
      </c>
      <c r="B5485">
        <v>17519.344000000001</v>
      </c>
      <c r="C5485">
        <v>310</v>
      </c>
      <c r="H5485" s="1">
        <f t="shared" si="85"/>
        <v>1.1574074074080509E-6</v>
      </c>
    </row>
    <row r="5486" spans="1:8" x14ac:dyDescent="0.3">
      <c r="A5486" s="1">
        <v>4.3284409722222222E-2</v>
      </c>
      <c r="B5486">
        <v>17470.031999999999</v>
      </c>
      <c r="C5486">
        <v>310</v>
      </c>
      <c r="H5486" s="1">
        <f t="shared" si="85"/>
        <v>1.1689814814822008E-6</v>
      </c>
    </row>
    <row r="5487" spans="1:8" x14ac:dyDescent="0.3">
      <c r="A5487" s="1">
        <v>4.3285578703703705E-2</v>
      </c>
      <c r="B5487">
        <v>17422.566999999999</v>
      </c>
      <c r="C5487">
        <v>308</v>
      </c>
      <c r="H5487" s="1">
        <f t="shared" si="85"/>
        <v>1.1574074074080509E-6</v>
      </c>
    </row>
    <row r="5488" spans="1:8" x14ac:dyDescent="0.3">
      <c r="A5488" s="1">
        <v>4.3286736111111113E-2</v>
      </c>
      <c r="B5488">
        <v>17331.900000000001</v>
      </c>
      <c r="C5488">
        <v>337</v>
      </c>
      <c r="H5488" s="1">
        <f t="shared" si="85"/>
        <v>1.1574074074080509E-6</v>
      </c>
    </row>
    <row r="5489" spans="1:8" x14ac:dyDescent="0.3">
      <c r="A5489" s="1">
        <v>4.3287893518518521E-2</v>
      </c>
      <c r="B5489">
        <v>17279.991999999998</v>
      </c>
      <c r="C5489">
        <v>313</v>
      </c>
      <c r="H5489" s="1">
        <f t="shared" si="85"/>
        <v>1.157407407401112E-6</v>
      </c>
    </row>
    <row r="5490" spans="1:8" x14ac:dyDescent="0.3">
      <c r="A5490" s="1">
        <v>4.3289050925925922E-2</v>
      </c>
      <c r="B5490">
        <v>17194.664000000001</v>
      </c>
      <c r="C5490">
        <v>332</v>
      </c>
      <c r="H5490" s="1">
        <f t="shared" si="85"/>
        <v>1.1689814814891397E-6</v>
      </c>
    </row>
    <row r="5491" spans="1:8" x14ac:dyDescent="0.3">
      <c r="A5491" s="1">
        <v>4.3290219907407411E-2</v>
      </c>
      <c r="B5491">
        <v>17138.637999999999</v>
      </c>
      <c r="C5491">
        <v>347</v>
      </c>
      <c r="H5491" s="1">
        <f t="shared" si="85"/>
        <v>1.157407407401112E-6</v>
      </c>
    </row>
    <row r="5492" spans="1:8" x14ac:dyDescent="0.3">
      <c r="A5492" s="1">
        <v>4.3291377314814812E-2</v>
      </c>
      <c r="B5492">
        <v>17052.363000000001</v>
      </c>
      <c r="C5492">
        <v>339</v>
      </c>
      <c r="H5492" s="1">
        <f t="shared" si="85"/>
        <v>1.1574074074080509E-6</v>
      </c>
    </row>
    <row r="5493" spans="1:8" x14ac:dyDescent="0.3">
      <c r="A5493" s="1">
        <v>4.329253472222222E-2</v>
      </c>
      <c r="B5493">
        <v>17000.053</v>
      </c>
      <c r="C5493">
        <v>352</v>
      </c>
      <c r="H5493" s="1">
        <f t="shared" si="85"/>
        <v>1.1574074074080509E-6</v>
      </c>
    </row>
    <row r="5494" spans="1:8" x14ac:dyDescent="0.3">
      <c r="A5494" s="1">
        <v>4.3293692129629628E-2</v>
      </c>
      <c r="B5494">
        <v>16953.589</v>
      </c>
      <c r="C5494">
        <v>342</v>
      </c>
      <c r="H5494" s="1">
        <f t="shared" si="85"/>
        <v>1.1574074074149898E-6</v>
      </c>
    </row>
    <row r="5495" spans="1:8" x14ac:dyDescent="0.3">
      <c r="A5495" s="1">
        <v>4.3294849537037043E-2</v>
      </c>
      <c r="B5495">
        <v>16869.793000000001</v>
      </c>
      <c r="C5495">
        <v>308</v>
      </c>
      <c r="H5495" s="1">
        <f t="shared" si="85"/>
        <v>1.1689814814752619E-6</v>
      </c>
    </row>
    <row r="5496" spans="1:8" x14ac:dyDescent="0.3">
      <c r="A5496" s="1">
        <v>4.3296018518518518E-2</v>
      </c>
      <c r="B5496">
        <v>16824.539000000001</v>
      </c>
      <c r="C5496">
        <v>339</v>
      </c>
      <c r="H5496" s="1">
        <f t="shared" si="85"/>
        <v>1.157407407401112E-6</v>
      </c>
    </row>
    <row r="5497" spans="1:8" x14ac:dyDescent="0.3">
      <c r="A5497" s="1">
        <v>4.329717592592592E-2</v>
      </c>
      <c r="B5497">
        <v>16777.591</v>
      </c>
      <c r="C5497">
        <v>322</v>
      </c>
      <c r="H5497" s="1">
        <f t="shared" si="85"/>
        <v>1.1574074074149898E-6</v>
      </c>
    </row>
    <row r="5498" spans="1:8" x14ac:dyDescent="0.3">
      <c r="A5498" s="1">
        <v>4.3298333333333335E-2</v>
      </c>
      <c r="B5498">
        <v>16696.339</v>
      </c>
      <c r="C5498">
        <v>344</v>
      </c>
      <c r="H5498" s="1">
        <f t="shared" si="85"/>
        <v>1.1574074074080509E-6</v>
      </c>
    </row>
    <row r="5499" spans="1:8" x14ac:dyDescent="0.3">
      <c r="A5499" s="1">
        <v>4.3299490740740743E-2</v>
      </c>
      <c r="B5499">
        <v>16646.228999999999</v>
      </c>
      <c r="C5499">
        <v>320</v>
      </c>
      <c r="H5499" s="1">
        <f t="shared" si="85"/>
        <v>1.1689814814752619E-6</v>
      </c>
    </row>
    <row r="5500" spans="1:8" x14ac:dyDescent="0.3">
      <c r="A5500" s="1">
        <v>4.3300659722222218E-2</v>
      </c>
      <c r="B5500">
        <v>16600.008000000002</v>
      </c>
      <c r="C5500">
        <v>378</v>
      </c>
      <c r="H5500" s="1">
        <f t="shared" si="85"/>
        <v>1.1574074074149898E-6</v>
      </c>
    </row>
    <row r="5501" spans="1:8" x14ac:dyDescent="0.3">
      <c r="A5501" s="1">
        <v>4.3301817129629633E-2</v>
      </c>
      <c r="B5501">
        <v>16520.405999999999</v>
      </c>
      <c r="C5501">
        <v>310</v>
      </c>
      <c r="H5501" s="1">
        <f t="shared" si="85"/>
        <v>1.1574074074080509E-6</v>
      </c>
    </row>
    <row r="5502" spans="1:8" x14ac:dyDescent="0.3">
      <c r="A5502" s="1">
        <v>4.3302974537037041E-2</v>
      </c>
      <c r="B5502">
        <v>16506.957999999999</v>
      </c>
      <c r="C5502">
        <v>325</v>
      </c>
      <c r="H5502" s="1">
        <f t="shared" si="85"/>
        <v>1.157407407401112E-6</v>
      </c>
    </row>
    <row r="5503" spans="1:8" x14ac:dyDescent="0.3">
      <c r="A5503" s="1">
        <v>4.3304131944444442E-2</v>
      </c>
      <c r="B5503">
        <v>16431.794000000002</v>
      </c>
      <c r="C5503">
        <v>339</v>
      </c>
      <c r="H5503" s="1">
        <f t="shared" si="85"/>
        <v>1.1689814814891397E-6</v>
      </c>
    </row>
    <row r="5504" spans="1:8" x14ac:dyDescent="0.3">
      <c r="A5504" s="1">
        <v>4.3305300925925931E-2</v>
      </c>
      <c r="B5504">
        <v>16383.124</v>
      </c>
      <c r="C5504">
        <v>317</v>
      </c>
      <c r="H5504" s="1">
        <f t="shared" si="85"/>
        <v>1.157407407401112E-6</v>
      </c>
    </row>
    <row r="5505" spans="1:8" x14ac:dyDescent="0.3">
      <c r="A5505" s="1">
        <v>4.3306458333333332E-2</v>
      </c>
      <c r="B5505">
        <v>16309.26</v>
      </c>
      <c r="C5505">
        <v>332</v>
      </c>
      <c r="H5505" s="1">
        <f t="shared" si="85"/>
        <v>1.1574074074080509E-6</v>
      </c>
    </row>
    <row r="5506" spans="1:8" x14ac:dyDescent="0.3">
      <c r="A5506" s="1">
        <v>4.330761574074074E-2</v>
      </c>
      <c r="B5506">
        <v>16258.934999999999</v>
      </c>
      <c r="C5506">
        <v>327</v>
      </c>
      <c r="H5506" s="1">
        <f t="shared" si="85"/>
        <v>1.1574074074080509E-6</v>
      </c>
    </row>
    <row r="5507" spans="1:8" x14ac:dyDescent="0.3">
      <c r="A5507" s="1">
        <v>4.3308773148148148E-2</v>
      </c>
      <c r="B5507">
        <v>16214.982</v>
      </c>
      <c r="C5507">
        <v>317</v>
      </c>
      <c r="H5507" s="1">
        <f t="shared" ref="H5507:H5570" si="86">A5508-A5507</f>
        <v>1.1689814814822008E-6</v>
      </c>
    </row>
    <row r="5508" spans="1:8" x14ac:dyDescent="0.3">
      <c r="A5508" s="1">
        <v>4.3309942129629631E-2</v>
      </c>
      <c r="B5508">
        <v>16173.957</v>
      </c>
      <c r="C5508">
        <v>308</v>
      </c>
      <c r="H5508" s="1">
        <f t="shared" si="86"/>
        <v>1.1574074074080509E-6</v>
      </c>
    </row>
    <row r="5509" spans="1:8" x14ac:dyDescent="0.3">
      <c r="A5509" s="1">
        <v>4.3311099537037039E-2</v>
      </c>
      <c r="B5509">
        <v>16133.222</v>
      </c>
      <c r="C5509">
        <v>317</v>
      </c>
      <c r="H5509" s="1">
        <f t="shared" si="86"/>
        <v>1.157407407401112E-6</v>
      </c>
    </row>
    <row r="5510" spans="1:8" x14ac:dyDescent="0.3">
      <c r="A5510" s="1">
        <v>4.331225694444444E-2</v>
      </c>
      <c r="B5510">
        <v>16055.78</v>
      </c>
      <c r="C5510">
        <v>317</v>
      </c>
      <c r="H5510" s="1">
        <f t="shared" si="86"/>
        <v>1.1574074074080509E-6</v>
      </c>
    </row>
    <row r="5511" spans="1:8" x14ac:dyDescent="0.3">
      <c r="A5511" s="1">
        <v>4.3313414351851848E-2</v>
      </c>
      <c r="B5511">
        <v>15977.621999999999</v>
      </c>
      <c r="C5511">
        <v>334</v>
      </c>
      <c r="H5511" s="1">
        <f t="shared" si="86"/>
        <v>1.1689814814822008E-6</v>
      </c>
    </row>
    <row r="5512" spans="1:8" x14ac:dyDescent="0.3">
      <c r="A5512" s="1">
        <v>4.331458333333333E-2</v>
      </c>
      <c r="B5512">
        <v>15931.661</v>
      </c>
      <c r="C5512">
        <v>320</v>
      </c>
      <c r="H5512" s="1">
        <f t="shared" si="86"/>
        <v>1.1574074074080509E-6</v>
      </c>
    </row>
    <row r="5513" spans="1:8" x14ac:dyDescent="0.3">
      <c r="A5513" s="1">
        <v>4.3315740740740738E-2</v>
      </c>
      <c r="B5513">
        <v>15890.674999999999</v>
      </c>
      <c r="C5513">
        <v>317</v>
      </c>
      <c r="H5513" s="1">
        <f t="shared" si="86"/>
        <v>1.1574074074080509E-6</v>
      </c>
    </row>
    <row r="5514" spans="1:8" x14ac:dyDescent="0.3">
      <c r="A5514" s="1">
        <v>4.3316898148148146E-2</v>
      </c>
      <c r="B5514">
        <v>15817.825000000001</v>
      </c>
      <c r="C5514">
        <v>339</v>
      </c>
      <c r="H5514" s="1">
        <f t="shared" si="86"/>
        <v>1.1574074074149898E-6</v>
      </c>
    </row>
    <row r="5515" spans="1:8" x14ac:dyDescent="0.3">
      <c r="A5515" s="1">
        <v>4.3318055555555561E-2</v>
      </c>
      <c r="B5515">
        <v>15773.732</v>
      </c>
      <c r="C5515">
        <v>334</v>
      </c>
      <c r="H5515" s="1">
        <f t="shared" si="86"/>
        <v>1.1689814814752619E-6</v>
      </c>
    </row>
    <row r="5516" spans="1:8" x14ac:dyDescent="0.3">
      <c r="A5516" s="1">
        <v>4.3319224537037036E-2</v>
      </c>
      <c r="B5516">
        <v>15733.056</v>
      </c>
      <c r="C5516">
        <v>303</v>
      </c>
      <c r="H5516" s="1">
        <f t="shared" si="86"/>
        <v>1.1574074074149898E-6</v>
      </c>
    </row>
    <row r="5517" spans="1:8" x14ac:dyDescent="0.3">
      <c r="A5517" s="1">
        <v>4.3320381944444451E-2</v>
      </c>
      <c r="B5517">
        <v>15662.175999999999</v>
      </c>
      <c r="C5517">
        <v>317</v>
      </c>
      <c r="H5517" s="1">
        <f t="shared" si="86"/>
        <v>1.157407407401112E-6</v>
      </c>
    </row>
    <row r="5518" spans="1:8" x14ac:dyDescent="0.3">
      <c r="A5518" s="1">
        <v>4.3321539351851852E-2</v>
      </c>
      <c r="B5518">
        <v>15648.880999999999</v>
      </c>
      <c r="C5518">
        <v>315</v>
      </c>
      <c r="H5518" s="1">
        <f t="shared" si="86"/>
        <v>1.1574074074080509E-6</v>
      </c>
    </row>
    <row r="5519" spans="1:8" x14ac:dyDescent="0.3">
      <c r="A5519" s="1">
        <v>4.332269675925926E-2</v>
      </c>
      <c r="B5519">
        <v>15612.062</v>
      </c>
      <c r="C5519">
        <v>317</v>
      </c>
      <c r="H5519" s="1">
        <f t="shared" si="86"/>
        <v>1.1689814814822008E-6</v>
      </c>
    </row>
    <row r="5520" spans="1:8" x14ac:dyDescent="0.3">
      <c r="A5520" s="1">
        <v>4.3323865740740743E-2</v>
      </c>
      <c r="B5520">
        <v>15541.531999999999</v>
      </c>
      <c r="C5520">
        <v>322</v>
      </c>
      <c r="H5520" s="1">
        <f t="shared" si="86"/>
        <v>1.1574074074080509E-6</v>
      </c>
    </row>
    <row r="5521" spans="1:8" x14ac:dyDescent="0.3">
      <c r="A5521" s="1">
        <v>4.3325023148148151E-2</v>
      </c>
      <c r="B5521">
        <v>15499.306</v>
      </c>
      <c r="C5521">
        <v>317</v>
      </c>
      <c r="H5521" s="1">
        <f t="shared" si="86"/>
        <v>1.1574074074080509E-6</v>
      </c>
    </row>
    <row r="5522" spans="1:8" x14ac:dyDescent="0.3">
      <c r="A5522" s="1">
        <v>4.3326180555555559E-2</v>
      </c>
      <c r="B5522">
        <v>15430.205</v>
      </c>
      <c r="C5522">
        <v>315</v>
      </c>
      <c r="H5522" s="1">
        <f t="shared" si="86"/>
        <v>1.157407407401112E-6</v>
      </c>
    </row>
    <row r="5523" spans="1:8" x14ac:dyDescent="0.3">
      <c r="A5523" s="1">
        <v>4.332733796296296E-2</v>
      </c>
      <c r="B5523">
        <v>15389.120999999999</v>
      </c>
      <c r="C5523">
        <v>352</v>
      </c>
      <c r="H5523" s="1">
        <f t="shared" si="86"/>
        <v>1.1689814814891397E-6</v>
      </c>
    </row>
    <row r="5524" spans="1:8" x14ac:dyDescent="0.3">
      <c r="A5524" s="1">
        <v>4.3328506944444449E-2</v>
      </c>
      <c r="B5524">
        <v>15319.593999999999</v>
      </c>
      <c r="C5524">
        <v>315</v>
      </c>
      <c r="H5524" s="1">
        <f t="shared" si="86"/>
        <v>1.157407407401112E-6</v>
      </c>
    </row>
    <row r="5525" spans="1:8" x14ac:dyDescent="0.3">
      <c r="A5525" s="1">
        <v>4.332966435185185E-2</v>
      </c>
      <c r="B5525">
        <v>15275.839</v>
      </c>
      <c r="C5525">
        <v>330</v>
      </c>
      <c r="H5525" s="1">
        <f t="shared" si="86"/>
        <v>1.1574074074080509E-6</v>
      </c>
    </row>
    <row r="5526" spans="1:8" x14ac:dyDescent="0.3">
      <c r="A5526" s="1">
        <v>4.3330821759259258E-2</v>
      </c>
      <c r="B5526">
        <v>15209.172</v>
      </c>
      <c r="C5526">
        <v>322</v>
      </c>
      <c r="H5526" s="1">
        <f t="shared" si="86"/>
        <v>1.1574074074080509E-6</v>
      </c>
    </row>
    <row r="5527" spans="1:8" x14ac:dyDescent="0.3">
      <c r="A5527" s="1">
        <v>4.3331979166666666E-2</v>
      </c>
      <c r="B5527">
        <v>15169.421</v>
      </c>
      <c r="C5527">
        <v>332</v>
      </c>
      <c r="H5527" s="1">
        <f t="shared" si="86"/>
        <v>1.1689814814822008E-6</v>
      </c>
    </row>
    <row r="5528" spans="1:8" x14ac:dyDescent="0.3">
      <c r="A5528" s="1">
        <v>4.3333148148148148E-2</v>
      </c>
      <c r="B5528">
        <v>15129.98</v>
      </c>
      <c r="C5528">
        <v>295</v>
      </c>
      <c r="H5528" s="1">
        <f t="shared" si="86"/>
        <v>1.1574074074080509E-6</v>
      </c>
    </row>
    <row r="5529" spans="1:8" x14ac:dyDescent="0.3">
      <c r="A5529" s="1">
        <v>4.3334305555555556E-2</v>
      </c>
      <c r="B5529">
        <v>15062.546</v>
      </c>
      <c r="C5529">
        <v>352</v>
      </c>
      <c r="H5529" s="1">
        <f t="shared" si="86"/>
        <v>1.157407407401112E-6</v>
      </c>
    </row>
    <row r="5530" spans="1:8" x14ac:dyDescent="0.3">
      <c r="A5530" s="1">
        <v>4.3335462962962958E-2</v>
      </c>
      <c r="B5530">
        <v>15024.78</v>
      </c>
      <c r="C5530">
        <v>330</v>
      </c>
      <c r="H5530" s="1">
        <f t="shared" si="86"/>
        <v>1.1574074074149898E-6</v>
      </c>
    </row>
    <row r="5531" spans="1:8" x14ac:dyDescent="0.3">
      <c r="A5531" s="1">
        <v>4.3336620370370373E-2</v>
      </c>
      <c r="B5531">
        <v>14988.654</v>
      </c>
      <c r="C5531">
        <v>303</v>
      </c>
      <c r="H5531" s="1">
        <f t="shared" si="86"/>
        <v>1.1689814814752619E-6</v>
      </c>
    </row>
    <row r="5532" spans="1:8" x14ac:dyDescent="0.3">
      <c r="A5532" s="1">
        <v>4.3337789351851848E-2</v>
      </c>
      <c r="B5532">
        <v>14950.834000000001</v>
      </c>
      <c r="C5532">
        <v>305</v>
      </c>
      <c r="H5532" s="1">
        <f t="shared" si="86"/>
        <v>1.1574074074080509E-6</v>
      </c>
    </row>
    <row r="5533" spans="1:8" x14ac:dyDescent="0.3">
      <c r="A5533" s="1">
        <v>4.3338946759259256E-2</v>
      </c>
      <c r="B5533">
        <v>14914.279</v>
      </c>
      <c r="C5533">
        <v>359</v>
      </c>
      <c r="H5533" s="1">
        <f t="shared" si="86"/>
        <v>1.1574074074149898E-6</v>
      </c>
    </row>
    <row r="5534" spans="1:8" x14ac:dyDescent="0.3">
      <c r="A5534" s="1">
        <v>4.3340104166666671E-2</v>
      </c>
      <c r="B5534">
        <v>14853.424999999999</v>
      </c>
      <c r="C5534">
        <v>330</v>
      </c>
      <c r="H5534" s="1">
        <f t="shared" si="86"/>
        <v>1.1574074074080509E-6</v>
      </c>
    </row>
    <row r="5535" spans="1:8" x14ac:dyDescent="0.3">
      <c r="A5535" s="1">
        <v>4.3341261574074079E-2</v>
      </c>
      <c r="B5535">
        <v>14811.643</v>
      </c>
      <c r="C5535">
        <v>342</v>
      </c>
      <c r="H5535" s="1">
        <f t="shared" si="86"/>
        <v>1.1689814814752619E-6</v>
      </c>
    </row>
    <row r="5536" spans="1:8" x14ac:dyDescent="0.3">
      <c r="A5536" s="1">
        <v>4.3342430555555554E-2</v>
      </c>
      <c r="B5536">
        <v>14774.973</v>
      </c>
      <c r="C5536">
        <v>344</v>
      </c>
      <c r="H5536" s="1">
        <f t="shared" si="86"/>
        <v>1.1574074074149898E-6</v>
      </c>
    </row>
    <row r="5537" spans="1:8" x14ac:dyDescent="0.3">
      <c r="A5537" s="1">
        <v>4.3343587962962969E-2</v>
      </c>
      <c r="B5537">
        <v>14713.377</v>
      </c>
      <c r="C5537">
        <v>349</v>
      </c>
      <c r="H5537" s="1">
        <f t="shared" si="86"/>
        <v>1.157407407401112E-6</v>
      </c>
    </row>
    <row r="5538" spans="1:8" x14ac:dyDescent="0.3">
      <c r="A5538" s="1">
        <v>4.334474537037037E-2</v>
      </c>
      <c r="B5538">
        <v>14702.703</v>
      </c>
      <c r="C5538">
        <v>315</v>
      </c>
      <c r="H5538" s="1">
        <f t="shared" si="86"/>
        <v>1.1574074074080509E-6</v>
      </c>
    </row>
    <row r="5539" spans="1:8" x14ac:dyDescent="0.3">
      <c r="A5539" s="1">
        <v>4.3345902777777778E-2</v>
      </c>
      <c r="B5539">
        <v>14644.441000000001</v>
      </c>
      <c r="C5539">
        <v>308</v>
      </c>
      <c r="H5539" s="1">
        <f t="shared" si="86"/>
        <v>1.1689814814822008E-6</v>
      </c>
    </row>
    <row r="5540" spans="1:8" x14ac:dyDescent="0.3">
      <c r="A5540" s="1">
        <v>4.3347071759259261E-2</v>
      </c>
      <c r="B5540">
        <v>14609.081</v>
      </c>
      <c r="C5540">
        <v>322</v>
      </c>
      <c r="H5540" s="1">
        <f t="shared" si="86"/>
        <v>1.1574074074080509E-6</v>
      </c>
    </row>
    <row r="5541" spans="1:8" x14ac:dyDescent="0.3">
      <c r="A5541" s="1">
        <v>4.3348229166666669E-2</v>
      </c>
      <c r="B5541">
        <v>14600.869000000001</v>
      </c>
      <c r="C5541">
        <v>339</v>
      </c>
      <c r="H5541" s="1">
        <f t="shared" si="86"/>
        <v>1.1574074074080509E-6</v>
      </c>
    </row>
    <row r="5542" spans="1:8" x14ac:dyDescent="0.3">
      <c r="A5542" s="1">
        <v>4.3349386574074077E-2</v>
      </c>
      <c r="B5542">
        <v>14542.3</v>
      </c>
      <c r="C5542">
        <v>320</v>
      </c>
      <c r="H5542" s="1">
        <f t="shared" si="86"/>
        <v>1.1689814814822008E-6</v>
      </c>
    </row>
    <row r="5543" spans="1:8" x14ac:dyDescent="0.3">
      <c r="A5543" s="1">
        <v>4.3350555555555559E-2</v>
      </c>
      <c r="B5543">
        <v>14504.626</v>
      </c>
      <c r="C5543">
        <v>334</v>
      </c>
      <c r="H5543" s="1">
        <f t="shared" si="86"/>
        <v>1.1574074074080509E-6</v>
      </c>
    </row>
    <row r="5544" spans="1:8" x14ac:dyDescent="0.3">
      <c r="A5544" s="1">
        <v>4.3351712962962967E-2</v>
      </c>
      <c r="B5544">
        <v>14440.594999999999</v>
      </c>
      <c r="C5544">
        <v>305</v>
      </c>
      <c r="H5544" s="1">
        <f t="shared" si="86"/>
        <v>1.157407407401112E-6</v>
      </c>
    </row>
    <row r="5545" spans="1:8" x14ac:dyDescent="0.3">
      <c r="A5545" s="1">
        <v>4.3352870370370368E-2</v>
      </c>
      <c r="B5545">
        <v>14378.041999999999</v>
      </c>
      <c r="C5545">
        <v>356</v>
      </c>
      <c r="H5545" s="1">
        <f t="shared" si="86"/>
        <v>1.1574074074080509E-6</v>
      </c>
    </row>
    <row r="5546" spans="1:8" x14ac:dyDescent="0.3">
      <c r="A5546" s="1">
        <v>4.3354027777777776E-2</v>
      </c>
      <c r="B5546">
        <v>14341.023999999999</v>
      </c>
      <c r="C5546">
        <v>295</v>
      </c>
      <c r="H5546" s="1">
        <f t="shared" si="86"/>
        <v>1.1574074074080509E-6</v>
      </c>
    </row>
    <row r="5547" spans="1:8" x14ac:dyDescent="0.3">
      <c r="A5547" s="1">
        <v>4.3355185185185184E-2</v>
      </c>
      <c r="B5547">
        <v>14306.566999999999</v>
      </c>
      <c r="C5547">
        <v>320</v>
      </c>
      <c r="H5547" s="1">
        <f t="shared" si="86"/>
        <v>1.1689814814822008E-6</v>
      </c>
    </row>
    <row r="5548" spans="1:8" x14ac:dyDescent="0.3">
      <c r="A5548" s="1">
        <v>4.3356354166666666E-2</v>
      </c>
      <c r="B5548">
        <v>14272.866</v>
      </c>
      <c r="C5548">
        <v>310</v>
      </c>
      <c r="H5548" s="1">
        <f t="shared" si="86"/>
        <v>1.1574074074080509E-6</v>
      </c>
    </row>
    <row r="5549" spans="1:8" x14ac:dyDescent="0.3">
      <c r="A5549" s="1">
        <v>4.3357511574074074E-2</v>
      </c>
      <c r="B5549">
        <v>14242.593000000001</v>
      </c>
      <c r="C5549">
        <v>320</v>
      </c>
      <c r="H5549" s="1">
        <f t="shared" si="86"/>
        <v>1.157407407401112E-6</v>
      </c>
    </row>
    <row r="5550" spans="1:8" x14ac:dyDescent="0.3">
      <c r="A5550" s="1">
        <v>4.3358668981481475E-2</v>
      </c>
      <c r="B5550">
        <v>14209.894</v>
      </c>
      <c r="C5550">
        <v>322</v>
      </c>
      <c r="H5550" s="1">
        <f t="shared" si="86"/>
        <v>1.1574074074149898E-6</v>
      </c>
    </row>
    <row r="5551" spans="1:8" x14ac:dyDescent="0.3">
      <c r="A5551" s="1">
        <v>4.335982638888889E-2</v>
      </c>
      <c r="B5551">
        <v>14179.486999999999</v>
      </c>
      <c r="C5551">
        <v>325</v>
      </c>
      <c r="H5551" s="1">
        <f t="shared" si="86"/>
        <v>1.1574074074080509E-6</v>
      </c>
    </row>
    <row r="5552" spans="1:8" x14ac:dyDescent="0.3">
      <c r="A5552" s="1">
        <v>4.3360983796296299E-2</v>
      </c>
      <c r="B5552">
        <v>14121.117</v>
      </c>
      <c r="C5552">
        <v>347</v>
      </c>
      <c r="H5552" s="1">
        <f t="shared" si="86"/>
        <v>1.1689814814752619E-6</v>
      </c>
    </row>
    <row r="5553" spans="1:8" x14ac:dyDescent="0.3">
      <c r="A5553" s="1">
        <v>4.3362152777777774E-2</v>
      </c>
      <c r="B5553">
        <v>14086.396000000001</v>
      </c>
      <c r="C5553">
        <v>342</v>
      </c>
      <c r="H5553" s="1">
        <f t="shared" si="86"/>
        <v>1.1574074074149898E-6</v>
      </c>
    </row>
    <row r="5554" spans="1:8" x14ac:dyDescent="0.3">
      <c r="A5554" s="1">
        <v>4.3363310185185189E-2</v>
      </c>
      <c r="B5554">
        <v>14053.029</v>
      </c>
      <c r="C5554">
        <v>322</v>
      </c>
      <c r="H5554" s="1">
        <f t="shared" si="86"/>
        <v>1.1574074074080509E-6</v>
      </c>
    </row>
    <row r="5555" spans="1:8" x14ac:dyDescent="0.3">
      <c r="A5555" s="1">
        <v>4.3364467592592597E-2</v>
      </c>
      <c r="B5555">
        <v>13995.975</v>
      </c>
      <c r="C5555">
        <v>330</v>
      </c>
      <c r="H5555" s="1">
        <f t="shared" si="86"/>
        <v>1.157407407401112E-6</v>
      </c>
    </row>
    <row r="5556" spans="1:8" x14ac:dyDescent="0.3">
      <c r="A5556" s="1">
        <v>4.3365624999999998E-2</v>
      </c>
      <c r="B5556">
        <v>13960.883</v>
      </c>
      <c r="C5556">
        <v>330</v>
      </c>
      <c r="H5556" s="1">
        <f t="shared" si="86"/>
        <v>1.1574074074080509E-6</v>
      </c>
    </row>
    <row r="5557" spans="1:8" x14ac:dyDescent="0.3">
      <c r="A5557" s="1">
        <v>4.3366782407407406E-2</v>
      </c>
      <c r="B5557">
        <v>13903.655000000001</v>
      </c>
      <c r="C5557">
        <v>315</v>
      </c>
      <c r="H5557" s="1">
        <f t="shared" si="86"/>
        <v>1.1689814814822008E-6</v>
      </c>
    </row>
    <row r="5558" spans="1:8" x14ac:dyDescent="0.3">
      <c r="A5558" s="1">
        <v>4.3367951388888888E-2</v>
      </c>
      <c r="B5558">
        <v>13869.462</v>
      </c>
      <c r="C5558">
        <v>339</v>
      </c>
      <c r="H5558" s="1">
        <f t="shared" si="86"/>
        <v>1.1574074074080509E-6</v>
      </c>
    </row>
    <row r="5559" spans="1:8" x14ac:dyDescent="0.3">
      <c r="A5559" s="1">
        <v>4.3369108796296296E-2</v>
      </c>
      <c r="B5559">
        <v>13837.611999999999</v>
      </c>
      <c r="C5559">
        <v>322</v>
      </c>
      <c r="H5559" s="1">
        <f t="shared" si="86"/>
        <v>1.1574074074080509E-6</v>
      </c>
    </row>
    <row r="5560" spans="1:8" x14ac:dyDescent="0.3">
      <c r="A5560" s="1">
        <v>4.3370266203703704E-2</v>
      </c>
      <c r="B5560">
        <v>13805.325999999999</v>
      </c>
      <c r="C5560">
        <v>332</v>
      </c>
      <c r="H5560" s="1">
        <f t="shared" si="86"/>
        <v>1.157407407401112E-6</v>
      </c>
    </row>
    <row r="5561" spans="1:8" x14ac:dyDescent="0.3">
      <c r="A5561" s="1">
        <v>4.3371423611111105E-2</v>
      </c>
      <c r="B5561">
        <v>13752.276</v>
      </c>
      <c r="C5561">
        <v>320</v>
      </c>
      <c r="H5561" s="1">
        <f t="shared" si="86"/>
        <v>1.1574074074149898E-6</v>
      </c>
    </row>
    <row r="5562" spans="1:8" x14ac:dyDescent="0.3">
      <c r="A5562" s="1">
        <v>4.337258101851852E-2</v>
      </c>
      <c r="B5562">
        <v>13690.786</v>
      </c>
      <c r="C5562">
        <v>327</v>
      </c>
      <c r="H5562" s="1">
        <f t="shared" si="86"/>
        <v>1.1574074074080509E-6</v>
      </c>
    </row>
    <row r="5563" spans="1:8" x14ac:dyDescent="0.3">
      <c r="A5563" s="1">
        <v>4.3373738425925928E-2</v>
      </c>
      <c r="B5563">
        <v>13634.732</v>
      </c>
      <c r="C5563">
        <v>344</v>
      </c>
      <c r="H5563" s="1">
        <f t="shared" si="86"/>
        <v>1.1689814814752619E-6</v>
      </c>
    </row>
    <row r="5564" spans="1:8" x14ac:dyDescent="0.3">
      <c r="A5564" s="1">
        <v>4.3374907407407404E-2</v>
      </c>
      <c r="B5564">
        <v>13600.897000000001</v>
      </c>
      <c r="C5564">
        <v>378</v>
      </c>
      <c r="H5564" s="1">
        <f t="shared" si="86"/>
        <v>1.1574074074149898E-6</v>
      </c>
    </row>
    <row r="5565" spans="1:8" x14ac:dyDescent="0.3">
      <c r="A5565" s="1">
        <v>4.3376064814814819E-2</v>
      </c>
      <c r="B5565">
        <v>13570.239</v>
      </c>
      <c r="C5565">
        <v>315</v>
      </c>
      <c r="H5565" s="1">
        <f t="shared" si="86"/>
        <v>1.1574074074080509E-6</v>
      </c>
    </row>
    <row r="5566" spans="1:8" x14ac:dyDescent="0.3">
      <c r="A5566" s="1">
        <v>4.3377222222222227E-2</v>
      </c>
      <c r="B5566">
        <v>13516.57</v>
      </c>
      <c r="C5566">
        <v>332</v>
      </c>
      <c r="H5566" s="1">
        <f t="shared" si="86"/>
        <v>1.157407407401112E-6</v>
      </c>
    </row>
    <row r="5567" spans="1:8" x14ac:dyDescent="0.3">
      <c r="A5567" s="1">
        <v>4.3378379629629628E-2</v>
      </c>
      <c r="B5567">
        <v>13484.215</v>
      </c>
      <c r="C5567">
        <v>313</v>
      </c>
      <c r="H5567" s="1">
        <f t="shared" si="86"/>
        <v>1.1574074074080509E-6</v>
      </c>
    </row>
    <row r="5568" spans="1:8" x14ac:dyDescent="0.3">
      <c r="A5568" s="1">
        <v>4.3379537037037036E-2</v>
      </c>
      <c r="B5568">
        <v>13454.778</v>
      </c>
      <c r="C5568">
        <v>322</v>
      </c>
      <c r="H5568" s="1">
        <f t="shared" si="86"/>
        <v>1.1689814814822008E-6</v>
      </c>
    </row>
    <row r="5569" spans="1:8" x14ac:dyDescent="0.3">
      <c r="A5569" s="1">
        <v>4.3380706018518518E-2</v>
      </c>
      <c r="B5569">
        <v>13403.768</v>
      </c>
      <c r="C5569">
        <v>342</v>
      </c>
      <c r="H5569" s="1">
        <f t="shared" si="86"/>
        <v>1.1574074074080509E-6</v>
      </c>
    </row>
    <row r="5570" spans="1:8" x14ac:dyDescent="0.3">
      <c r="A5570" s="1">
        <v>4.3381863425925926E-2</v>
      </c>
      <c r="B5570">
        <v>13370.565000000001</v>
      </c>
      <c r="C5570">
        <v>322</v>
      </c>
      <c r="H5570" s="1">
        <f t="shared" si="86"/>
        <v>1.1574074074080509E-6</v>
      </c>
    </row>
    <row r="5571" spans="1:8" x14ac:dyDescent="0.3">
      <c r="A5571" s="1">
        <v>4.3383020833333334E-2</v>
      </c>
      <c r="B5571">
        <v>13318.81</v>
      </c>
      <c r="C5571">
        <v>315</v>
      </c>
      <c r="H5571" s="1">
        <f t="shared" ref="H5571:H5634" si="87">A5572-A5571</f>
        <v>1.157407407401112E-6</v>
      </c>
    </row>
    <row r="5572" spans="1:8" x14ac:dyDescent="0.3">
      <c r="A5572" s="1">
        <v>4.3384178240740735E-2</v>
      </c>
      <c r="B5572">
        <v>13288.656999999999</v>
      </c>
      <c r="C5572">
        <v>354</v>
      </c>
      <c r="H5572" s="1">
        <f t="shared" si="87"/>
        <v>1.1574074074149898E-6</v>
      </c>
    </row>
    <row r="5573" spans="1:8" x14ac:dyDescent="0.3">
      <c r="A5573" s="1">
        <v>4.338533564814815E-2</v>
      </c>
      <c r="B5573">
        <v>13259.036</v>
      </c>
      <c r="C5573">
        <v>354</v>
      </c>
      <c r="H5573" s="1">
        <f t="shared" si="87"/>
        <v>1.1574074074080509E-6</v>
      </c>
    </row>
    <row r="5574" spans="1:8" x14ac:dyDescent="0.3">
      <c r="A5574" s="1">
        <v>4.3386493055555558E-2</v>
      </c>
      <c r="B5574">
        <v>13208.502</v>
      </c>
      <c r="C5574">
        <v>339</v>
      </c>
      <c r="H5574" s="1">
        <f t="shared" si="87"/>
        <v>1.1689814814752619E-6</v>
      </c>
    </row>
    <row r="5575" spans="1:8" x14ac:dyDescent="0.3">
      <c r="A5575" s="1">
        <v>4.3387662037037034E-2</v>
      </c>
      <c r="B5575">
        <v>13176.596</v>
      </c>
      <c r="C5575">
        <v>315</v>
      </c>
      <c r="H5575" s="1">
        <f t="shared" si="87"/>
        <v>1.1574074074149898E-6</v>
      </c>
    </row>
    <row r="5576" spans="1:8" x14ac:dyDescent="0.3">
      <c r="A5576" s="1">
        <v>4.3388819444444449E-2</v>
      </c>
      <c r="B5576">
        <v>13125.556</v>
      </c>
      <c r="C5576">
        <v>344</v>
      </c>
      <c r="H5576" s="1">
        <f t="shared" si="87"/>
        <v>1.1574074074080509E-6</v>
      </c>
    </row>
    <row r="5577" spans="1:8" x14ac:dyDescent="0.3">
      <c r="A5577" s="1">
        <v>4.3389976851851857E-2</v>
      </c>
      <c r="B5577">
        <v>13094.091</v>
      </c>
      <c r="C5577">
        <v>313</v>
      </c>
      <c r="H5577" s="1">
        <f t="shared" si="87"/>
        <v>1.157407407401112E-6</v>
      </c>
    </row>
    <row r="5578" spans="1:8" x14ac:dyDescent="0.3">
      <c r="A5578" s="1">
        <v>4.3391134259259258E-2</v>
      </c>
      <c r="B5578">
        <v>13043.643</v>
      </c>
      <c r="C5578">
        <v>332</v>
      </c>
      <c r="H5578" s="1">
        <f t="shared" si="87"/>
        <v>1.1574074074080509E-6</v>
      </c>
    </row>
    <row r="5579" spans="1:8" x14ac:dyDescent="0.3">
      <c r="A5579" s="1">
        <v>4.3392291666666666E-2</v>
      </c>
      <c r="B5579">
        <v>13012.492</v>
      </c>
      <c r="C5579">
        <v>317</v>
      </c>
      <c r="H5579" s="1">
        <f t="shared" si="87"/>
        <v>1.1689814814822008E-6</v>
      </c>
    </row>
    <row r="5580" spans="1:8" x14ac:dyDescent="0.3">
      <c r="A5580" s="1">
        <v>4.3393460648148148E-2</v>
      </c>
      <c r="B5580">
        <v>12940.477000000001</v>
      </c>
      <c r="C5580">
        <v>339</v>
      </c>
      <c r="H5580" s="1">
        <f t="shared" si="87"/>
        <v>1.1574074074080509E-6</v>
      </c>
    </row>
    <row r="5581" spans="1:8" x14ac:dyDescent="0.3">
      <c r="A5581" s="1">
        <v>4.3394618055555556E-2</v>
      </c>
      <c r="B5581">
        <v>12906.635</v>
      </c>
      <c r="C5581">
        <v>344</v>
      </c>
      <c r="H5581" s="1">
        <f t="shared" si="87"/>
        <v>1.1574074074080509E-6</v>
      </c>
    </row>
    <row r="5582" spans="1:8" x14ac:dyDescent="0.3">
      <c r="A5582" s="1">
        <v>4.3395775462962964E-2</v>
      </c>
      <c r="B5582">
        <v>12857.353999999999</v>
      </c>
      <c r="C5582">
        <v>322</v>
      </c>
      <c r="H5582" s="1">
        <f t="shared" si="87"/>
        <v>1.157407407401112E-6</v>
      </c>
    </row>
    <row r="5583" spans="1:8" x14ac:dyDescent="0.3">
      <c r="A5583" s="1">
        <v>4.3396932870370365E-2</v>
      </c>
      <c r="B5583">
        <v>12827.302</v>
      </c>
      <c r="C5583">
        <v>330</v>
      </c>
      <c r="H5583" s="1">
        <f t="shared" si="87"/>
        <v>1.1689814814891397E-6</v>
      </c>
    </row>
    <row r="5584" spans="1:8" x14ac:dyDescent="0.3">
      <c r="A5584" s="1">
        <v>4.3398101851851854E-2</v>
      </c>
      <c r="B5584">
        <v>12778.68</v>
      </c>
      <c r="C5584">
        <v>305</v>
      </c>
      <c r="H5584" s="1">
        <f t="shared" si="87"/>
        <v>1.157407407401112E-6</v>
      </c>
    </row>
    <row r="5585" spans="1:8" x14ac:dyDescent="0.3">
      <c r="A5585" s="1">
        <v>4.3399259259259255E-2</v>
      </c>
      <c r="B5585">
        <v>12749.665000000001</v>
      </c>
      <c r="C5585">
        <v>327</v>
      </c>
      <c r="H5585" s="1">
        <f t="shared" si="87"/>
        <v>1.1574074074080509E-6</v>
      </c>
    </row>
    <row r="5586" spans="1:8" x14ac:dyDescent="0.3">
      <c r="A5586" s="1">
        <v>4.3400416666666664E-2</v>
      </c>
      <c r="B5586">
        <v>12702.859</v>
      </c>
      <c r="C5586">
        <v>315</v>
      </c>
      <c r="H5586" s="1">
        <f t="shared" si="87"/>
        <v>1.1574074074149898E-6</v>
      </c>
    </row>
    <row r="5587" spans="1:8" x14ac:dyDescent="0.3">
      <c r="A5587" s="1">
        <v>4.3401574074074079E-2</v>
      </c>
      <c r="B5587">
        <v>12674.269</v>
      </c>
      <c r="C5587">
        <v>352</v>
      </c>
      <c r="H5587" s="1">
        <f t="shared" si="87"/>
        <v>1.1689814814752619E-6</v>
      </c>
    </row>
    <row r="5588" spans="1:8" x14ac:dyDescent="0.3">
      <c r="A5588" s="1">
        <v>4.3402743055555554E-2</v>
      </c>
      <c r="B5588">
        <v>12627.312</v>
      </c>
      <c r="C5588">
        <v>310</v>
      </c>
      <c r="H5588" s="1">
        <f t="shared" si="87"/>
        <v>1.1574074074080509E-6</v>
      </c>
    </row>
    <row r="5589" spans="1:8" x14ac:dyDescent="0.3">
      <c r="A5589" s="1">
        <v>4.3403900462962962E-2</v>
      </c>
      <c r="B5589">
        <v>12597.262000000001</v>
      </c>
      <c r="C5589">
        <v>317</v>
      </c>
      <c r="H5589" s="1">
        <f t="shared" si="87"/>
        <v>1.1574074074149898E-6</v>
      </c>
    </row>
    <row r="5590" spans="1:8" x14ac:dyDescent="0.3">
      <c r="A5590" s="1">
        <v>4.3405057870370377E-2</v>
      </c>
      <c r="B5590">
        <v>12549.932000000001</v>
      </c>
      <c r="C5590">
        <v>322</v>
      </c>
      <c r="H5590" s="1">
        <f t="shared" si="87"/>
        <v>1.157407407401112E-6</v>
      </c>
    </row>
    <row r="5591" spans="1:8" x14ac:dyDescent="0.3">
      <c r="A5591" s="1">
        <v>4.3406215277777778E-2</v>
      </c>
      <c r="B5591">
        <v>12521.974</v>
      </c>
      <c r="C5591">
        <v>315</v>
      </c>
      <c r="H5591" s="1">
        <f t="shared" si="87"/>
        <v>1.1689814814752619E-6</v>
      </c>
    </row>
    <row r="5592" spans="1:8" x14ac:dyDescent="0.3">
      <c r="A5592" s="1">
        <v>4.3407384259259253E-2</v>
      </c>
      <c r="B5592">
        <v>12475.695</v>
      </c>
      <c r="C5592">
        <v>330</v>
      </c>
      <c r="H5592" s="1">
        <f t="shared" si="87"/>
        <v>1.1574074074149898E-6</v>
      </c>
    </row>
    <row r="5593" spans="1:8" x14ac:dyDescent="0.3">
      <c r="A5593" s="1">
        <v>4.3408541666666668E-2</v>
      </c>
      <c r="B5593">
        <v>12427.316000000001</v>
      </c>
      <c r="C5593">
        <v>369</v>
      </c>
      <c r="H5593" s="1">
        <f t="shared" si="87"/>
        <v>1.1574074074080509E-6</v>
      </c>
    </row>
    <row r="5594" spans="1:8" x14ac:dyDescent="0.3">
      <c r="A5594" s="1">
        <v>4.3409699074074076E-2</v>
      </c>
      <c r="B5594">
        <v>12399.791999999999</v>
      </c>
      <c r="C5594">
        <v>337</v>
      </c>
      <c r="H5594" s="1">
        <f t="shared" si="87"/>
        <v>1.1574074074080509E-6</v>
      </c>
    </row>
    <row r="5595" spans="1:8" x14ac:dyDescent="0.3">
      <c r="A5595" s="1">
        <v>4.3410856481481484E-2</v>
      </c>
      <c r="B5595">
        <v>12354.617</v>
      </c>
      <c r="C5595">
        <v>310</v>
      </c>
      <c r="H5595" s="1">
        <f t="shared" si="87"/>
        <v>1.157407407401112E-6</v>
      </c>
    </row>
    <row r="5596" spans="1:8" x14ac:dyDescent="0.3">
      <c r="A5596" s="1">
        <v>4.3412013888888885E-2</v>
      </c>
      <c r="B5596">
        <v>12327.145</v>
      </c>
      <c r="C5596">
        <v>334</v>
      </c>
      <c r="H5596" s="1">
        <f t="shared" si="87"/>
        <v>1.1689814814891397E-6</v>
      </c>
    </row>
    <row r="5597" spans="1:8" x14ac:dyDescent="0.3">
      <c r="A5597" s="1">
        <v>4.3413182870370375E-2</v>
      </c>
      <c r="B5597">
        <v>2484.3090000000002</v>
      </c>
      <c r="C5597">
        <v>356</v>
      </c>
      <c r="H5597" s="1">
        <f t="shared" si="87"/>
        <v>1.157407407401112E-6</v>
      </c>
    </row>
    <row r="5598" spans="1:8" x14ac:dyDescent="0.3">
      <c r="A5598" s="1">
        <v>4.3414340277777776E-2</v>
      </c>
      <c r="B5598">
        <v>0</v>
      </c>
      <c r="C5598">
        <v>317</v>
      </c>
      <c r="H5598" s="1">
        <f t="shared" si="87"/>
        <v>1.1574074074080509E-6</v>
      </c>
    </row>
    <row r="5599" spans="1:8" x14ac:dyDescent="0.3">
      <c r="A5599" s="1">
        <v>4.3415497685185184E-2</v>
      </c>
      <c r="B5599">
        <v>0</v>
      </c>
      <c r="C5599">
        <v>342</v>
      </c>
      <c r="H5599" s="1">
        <f t="shared" si="87"/>
        <v>1.1574074074080509E-6</v>
      </c>
    </row>
    <row r="5600" spans="1:8" x14ac:dyDescent="0.3">
      <c r="A5600" s="1">
        <v>4.3416655092592592E-2</v>
      </c>
      <c r="B5600">
        <v>0</v>
      </c>
      <c r="C5600">
        <v>320</v>
      </c>
      <c r="H5600" s="1">
        <f t="shared" si="87"/>
        <v>1.1574074074149898E-6</v>
      </c>
    </row>
    <row r="5601" spans="1:8" x14ac:dyDescent="0.3">
      <c r="A5601" s="1">
        <v>4.3417812500000007E-2</v>
      </c>
      <c r="B5601">
        <v>0</v>
      </c>
      <c r="C5601">
        <v>315</v>
      </c>
      <c r="H5601" s="1">
        <f t="shared" si="87"/>
        <v>1.157407407401112E-6</v>
      </c>
    </row>
    <row r="5602" spans="1:8" x14ac:dyDescent="0.3">
      <c r="A5602" s="1">
        <v>4.3418969907407408E-2</v>
      </c>
      <c r="B5602">
        <v>0</v>
      </c>
      <c r="C5602">
        <v>305</v>
      </c>
      <c r="H5602" s="1">
        <f t="shared" si="87"/>
        <v>1.3923611111105183E-5</v>
      </c>
    </row>
    <row r="5603" spans="1:8" x14ac:dyDescent="0.3">
      <c r="A5603" s="1">
        <v>4.3432893518518513E-2</v>
      </c>
      <c r="B5603">
        <v>188151.527</v>
      </c>
      <c r="C5603">
        <v>327</v>
      </c>
      <c r="H5603" s="1">
        <f t="shared" si="87"/>
        <v>1.1574074074149898E-6</v>
      </c>
    </row>
    <row r="5604" spans="1:8" x14ac:dyDescent="0.3">
      <c r="A5604" s="1">
        <v>4.3434050925925928E-2</v>
      </c>
      <c r="B5604">
        <v>177358.15599999999</v>
      </c>
      <c r="C5604">
        <v>320</v>
      </c>
      <c r="H5604" s="1">
        <f t="shared" si="87"/>
        <v>1.1574074074080509E-6</v>
      </c>
    </row>
    <row r="5605" spans="1:8" x14ac:dyDescent="0.3">
      <c r="A5605" s="1">
        <v>4.3435208333333336E-2</v>
      </c>
      <c r="B5605">
        <v>171826.09899999999</v>
      </c>
      <c r="C5605">
        <v>330</v>
      </c>
      <c r="H5605" s="1">
        <f t="shared" si="87"/>
        <v>1.1574074074080509E-6</v>
      </c>
    </row>
    <row r="5606" spans="1:8" x14ac:dyDescent="0.3">
      <c r="A5606" s="1">
        <v>4.3436365740740744E-2</v>
      </c>
      <c r="B5606">
        <v>166849.348</v>
      </c>
      <c r="C5606">
        <v>313</v>
      </c>
      <c r="H5606" s="1">
        <f t="shared" si="87"/>
        <v>1.1689814814822008E-6</v>
      </c>
    </row>
    <row r="5607" spans="1:8" x14ac:dyDescent="0.3">
      <c r="A5607" s="1">
        <v>4.3437534722222226E-2</v>
      </c>
      <c r="B5607">
        <v>159063.766</v>
      </c>
      <c r="C5607">
        <v>308</v>
      </c>
      <c r="H5607" s="1">
        <f t="shared" si="87"/>
        <v>1.1574074074080509E-6</v>
      </c>
    </row>
    <row r="5608" spans="1:8" x14ac:dyDescent="0.3">
      <c r="A5608" s="1">
        <v>4.3438692129629634E-2</v>
      </c>
      <c r="B5608">
        <v>151558.08799999999</v>
      </c>
      <c r="C5608">
        <v>320</v>
      </c>
      <c r="H5608" s="1">
        <f t="shared" si="87"/>
        <v>1.157407407401112E-6</v>
      </c>
    </row>
    <row r="5609" spans="1:8" x14ac:dyDescent="0.3">
      <c r="A5609" s="1">
        <v>4.3439849537037035E-2</v>
      </c>
      <c r="B5609">
        <v>147453.247</v>
      </c>
      <c r="C5609">
        <v>332</v>
      </c>
      <c r="H5609" s="1">
        <f t="shared" si="87"/>
        <v>1.1574074074080509E-6</v>
      </c>
    </row>
    <row r="5610" spans="1:8" x14ac:dyDescent="0.3">
      <c r="A5610" s="1">
        <v>4.3441006944444444E-2</v>
      </c>
      <c r="B5610">
        <v>141334.55100000001</v>
      </c>
      <c r="C5610">
        <v>308</v>
      </c>
      <c r="H5610" s="1">
        <f t="shared" si="87"/>
        <v>1.1574074074080509E-6</v>
      </c>
    </row>
    <row r="5611" spans="1:8" x14ac:dyDescent="0.3">
      <c r="A5611" s="1">
        <v>4.3442164351851852E-2</v>
      </c>
      <c r="B5611">
        <v>137855.622</v>
      </c>
      <c r="C5611">
        <v>315</v>
      </c>
      <c r="H5611" s="1">
        <f t="shared" si="87"/>
        <v>1.1689814814822008E-6</v>
      </c>
    </row>
    <row r="5612" spans="1:8" x14ac:dyDescent="0.3">
      <c r="A5612" s="1">
        <v>4.3443333333333334E-2</v>
      </c>
      <c r="B5612">
        <v>132587.08199999999</v>
      </c>
      <c r="C5612">
        <v>347</v>
      </c>
      <c r="H5612" s="1">
        <f t="shared" si="87"/>
        <v>1.1574074074080509E-6</v>
      </c>
    </row>
    <row r="5613" spans="1:8" x14ac:dyDescent="0.3">
      <c r="A5613" s="1">
        <v>4.3444490740740742E-2</v>
      </c>
      <c r="B5613">
        <v>129411.747</v>
      </c>
      <c r="C5613">
        <v>313</v>
      </c>
      <c r="H5613" s="1">
        <f t="shared" si="87"/>
        <v>1.157407407401112E-6</v>
      </c>
    </row>
    <row r="5614" spans="1:8" x14ac:dyDescent="0.3">
      <c r="A5614" s="1">
        <v>4.3445648148148143E-2</v>
      </c>
      <c r="B5614">
        <v>126781.558</v>
      </c>
      <c r="C5614">
        <v>322</v>
      </c>
      <c r="H5614" s="1">
        <f t="shared" si="87"/>
        <v>1.1574074074149898E-6</v>
      </c>
    </row>
    <row r="5615" spans="1:8" x14ac:dyDescent="0.3">
      <c r="A5615" s="1">
        <v>4.3446805555555558E-2</v>
      </c>
      <c r="B5615">
        <v>122229.317</v>
      </c>
      <c r="C5615">
        <v>315</v>
      </c>
      <c r="H5615" s="1">
        <f t="shared" si="87"/>
        <v>1.1574074074080509E-6</v>
      </c>
    </row>
    <row r="5616" spans="1:8" x14ac:dyDescent="0.3">
      <c r="A5616" s="1">
        <v>4.3447962962962966E-2</v>
      </c>
      <c r="B5616">
        <v>119627.45600000001</v>
      </c>
      <c r="C5616">
        <v>313</v>
      </c>
      <c r="H5616" s="1">
        <f t="shared" si="87"/>
        <v>1.1689814814752619E-6</v>
      </c>
    </row>
    <row r="5617" spans="1:8" x14ac:dyDescent="0.3">
      <c r="A5617" s="1">
        <v>4.3449131944444441E-2</v>
      </c>
      <c r="B5617">
        <v>115592.212</v>
      </c>
      <c r="C5617">
        <v>320</v>
      </c>
      <c r="H5617" s="1">
        <f t="shared" si="87"/>
        <v>1.1574074074149898E-6</v>
      </c>
    </row>
    <row r="5618" spans="1:8" x14ac:dyDescent="0.3">
      <c r="A5618" s="1">
        <v>4.3450289351851856E-2</v>
      </c>
      <c r="B5618">
        <v>113106.909</v>
      </c>
      <c r="C5618">
        <v>332</v>
      </c>
      <c r="H5618" s="1">
        <f t="shared" si="87"/>
        <v>1.1574074074080509E-6</v>
      </c>
    </row>
    <row r="5619" spans="1:8" x14ac:dyDescent="0.3">
      <c r="A5619" s="1">
        <v>4.3451446759259264E-2</v>
      </c>
      <c r="B5619">
        <v>111061.90399999999</v>
      </c>
      <c r="C5619">
        <v>313</v>
      </c>
      <c r="H5619" s="1">
        <f t="shared" si="87"/>
        <v>1.157407407401112E-6</v>
      </c>
    </row>
    <row r="5620" spans="1:8" x14ac:dyDescent="0.3">
      <c r="A5620" s="1">
        <v>4.3452604166666665E-2</v>
      </c>
      <c r="B5620">
        <v>107758.462</v>
      </c>
      <c r="C5620">
        <v>344</v>
      </c>
      <c r="H5620" s="1">
        <f t="shared" si="87"/>
        <v>1.1574074074080509E-6</v>
      </c>
    </row>
    <row r="5621" spans="1:8" x14ac:dyDescent="0.3">
      <c r="A5621" s="1">
        <v>4.3453761574074073E-2</v>
      </c>
      <c r="B5621">
        <v>105627.61599999999</v>
      </c>
      <c r="C5621">
        <v>320</v>
      </c>
      <c r="H5621" s="1">
        <f t="shared" si="87"/>
        <v>1.1574074074080509E-6</v>
      </c>
    </row>
    <row r="5622" spans="1:8" x14ac:dyDescent="0.3">
      <c r="A5622" s="1">
        <v>4.3454918981481482E-2</v>
      </c>
      <c r="B5622">
        <v>102380.024</v>
      </c>
      <c r="C5622">
        <v>320</v>
      </c>
      <c r="H5622" s="1">
        <f t="shared" si="87"/>
        <v>1.157407407401112E-6</v>
      </c>
    </row>
    <row r="5623" spans="1:8" x14ac:dyDescent="0.3">
      <c r="A5623" s="1">
        <v>4.3456076388888883E-2</v>
      </c>
      <c r="B5623">
        <v>100611.386</v>
      </c>
      <c r="C5623">
        <v>313</v>
      </c>
      <c r="H5623" s="1">
        <f t="shared" si="87"/>
        <v>1.1689814814891397E-6</v>
      </c>
    </row>
    <row r="5624" spans="1:8" x14ac:dyDescent="0.3">
      <c r="A5624" s="1">
        <v>4.3457245370370372E-2</v>
      </c>
      <c r="B5624">
        <v>97650.298999999999</v>
      </c>
      <c r="C5624">
        <v>352</v>
      </c>
      <c r="H5624" s="1">
        <f t="shared" si="87"/>
        <v>1.157407407401112E-6</v>
      </c>
    </row>
    <row r="5625" spans="1:8" x14ac:dyDescent="0.3">
      <c r="A5625" s="1">
        <v>4.3458402777777773E-2</v>
      </c>
      <c r="B5625">
        <v>94765.235000000001</v>
      </c>
      <c r="C5625">
        <v>295</v>
      </c>
      <c r="H5625" s="1">
        <f t="shared" si="87"/>
        <v>1.1574074074080509E-6</v>
      </c>
    </row>
    <row r="5626" spans="1:8" x14ac:dyDescent="0.3">
      <c r="A5626" s="1">
        <v>4.3459560185185181E-2</v>
      </c>
      <c r="B5626">
        <v>92095.493000000002</v>
      </c>
      <c r="C5626">
        <v>332</v>
      </c>
      <c r="H5626" s="1">
        <f t="shared" si="87"/>
        <v>1.1574074074149898E-6</v>
      </c>
    </row>
    <row r="5627" spans="1:8" x14ac:dyDescent="0.3">
      <c r="A5627" s="1">
        <v>4.3460717592592596E-2</v>
      </c>
      <c r="B5627">
        <v>90492.801000000007</v>
      </c>
      <c r="C5627">
        <v>310</v>
      </c>
      <c r="H5627" s="1">
        <f t="shared" si="87"/>
        <v>1.1574074074080509E-6</v>
      </c>
    </row>
    <row r="5628" spans="1:8" x14ac:dyDescent="0.3">
      <c r="A5628" s="1">
        <v>4.3461875000000004E-2</v>
      </c>
      <c r="B5628">
        <v>88148.269</v>
      </c>
      <c r="C5628">
        <v>310</v>
      </c>
      <c r="H5628" s="1">
        <f t="shared" si="87"/>
        <v>1.157407407401112E-6</v>
      </c>
    </row>
    <row r="5629" spans="1:8" x14ac:dyDescent="0.3">
      <c r="A5629" s="1">
        <v>4.3463032407407405E-2</v>
      </c>
      <c r="B5629">
        <v>85833.74</v>
      </c>
      <c r="C5629">
        <v>317</v>
      </c>
      <c r="H5629" s="1">
        <f t="shared" si="87"/>
        <v>1.1689814814891397E-6</v>
      </c>
    </row>
    <row r="5630" spans="1:8" x14ac:dyDescent="0.3">
      <c r="A5630" s="1">
        <v>4.3464201388888894E-2</v>
      </c>
      <c r="B5630">
        <v>84499.126999999993</v>
      </c>
      <c r="C5630">
        <v>330</v>
      </c>
      <c r="H5630" s="1">
        <f t="shared" si="87"/>
        <v>1.157407407401112E-6</v>
      </c>
    </row>
    <row r="5631" spans="1:8" x14ac:dyDescent="0.3">
      <c r="A5631" s="1">
        <v>4.3465358796296295E-2</v>
      </c>
      <c r="B5631">
        <v>83257.612999999998</v>
      </c>
      <c r="C5631">
        <v>327</v>
      </c>
      <c r="H5631" s="1">
        <f t="shared" si="87"/>
        <v>1.1574074074080509E-6</v>
      </c>
    </row>
    <row r="5632" spans="1:8" x14ac:dyDescent="0.3">
      <c r="A5632" s="1">
        <v>4.3466516203703703E-2</v>
      </c>
      <c r="B5632">
        <v>82229.581999999995</v>
      </c>
      <c r="C5632">
        <v>308</v>
      </c>
      <c r="H5632" s="1">
        <f t="shared" si="87"/>
        <v>1.1574074074080509E-6</v>
      </c>
    </row>
    <row r="5633" spans="1:8" x14ac:dyDescent="0.3">
      <c r="A5633" s="1">
        <v>4.3467673611111111E-2</v>
      </c>
      <c r="B5633">
        <v>80255.673999999999</v>
      </c>
      <c r="C5633">
        <v>344</v>
      </c>
      <c r="H5633" s="1">
        <f t="shared" si="87"/>
        <v>1.1689814814822008E-6</v>
      </c>
    </row>
    <row r="5634" spans="1:8" x14ac:dyDescent="0.3">
      <c r="A5634" s="1">
        <v>4.3468842592592594E-2</v>
      </c>
      <c r="B5634">
        <v>79148.899000000005</v>
      </c>
      <c r="C5634">
        <v>344</v>
      </c>
      <c r="H5634" s="1">
        <f t="shared" si="87"/>
        <v>1.1574074074080509E-6</v>
      </c>
    </row>
    <row r="5635" spans="1:8" x14ac:dyDescent="0.3">
      <c r="A5635" s="1">
        <v>4.3470000000000002E-2</v>
      </c>
      <c r="B5635">
        <v>78192.326000000001</v>
      </c>
      <c r="C5635">
        <v>303</v>
      </c>
      <c r="H5635" s="1">
        <f t="shared" ref="H5635:H5698" si="88">A5636-A5635</f>
        <v>1.157407407401112E-6</v>
      </c>
    </row>
    <row r="5636" spans="1:8" x14ac:dyDescent="0.3">
      <c r="A5636" s="1">
        <v>4.3471157407407403E-2</v>
      </c>
      <c r="B5636">
        <v>76494.226999999999</v>
      </c>
      <c r="C5636">
        <v>334</v>
      </c>
      <c r="H5636" s="1">
        <f t="shared" si="88"/>
        <v>1.1574074074080509E-6</v>
      </c>
    </row>
    <row r="5637" spans="1:8" x14ac:dyDescent="0.3">
      <c r="A5637" s="1">
        <v>4.3472314814814811E-2</v>
      </c>
      <c r="B5637">
        <v>75398.793999999994</v>
      </c>
      <c r="C5637">
        <v>320</v>
      </c>
      <c r="H5637" s="1">
        <f t="shared" si="88"/>
        <v>1.1689814814822008E-6</v>
      </c>
    </row>
    <row r="5638" spans="1:8" x14ac:dyDescent="0.3">
      <c r="A5638" s="1">
        <v>4.3473483796296293E-2</v>
      </c>
      <c r="B5638">
        <v>73745.364000000001</v>
      </c>
      <c r="C5638">
        <v>325</v>
      </c>
      <c r="H5638" s="1">
        <f t="shared" si="88"/>
        <v>1.1574074074080509E-6</v>
      </c>
    </row>
    <row r="5639" spans="1:8" x14ac:dyDescent="0.3">
      <c r="A5639" s="1">
        <v>4.3474641203703701E-2</v>
      </c>
      <c r="B5639">
        <v>72148.567999999999</v>
      </c>
      <c r="C5639">
        <v>356</v>
      </c>
      <c r="H5639" s="1">
        <f t="shared" si="88"/>
        <v>1.1574074074080509E-6</v>
      </c>
    </row>
    <row r="5640" spans="1:8" x14ac:dyDescent="0.3">
      <c r="A5640" s="1">
        <v>4.3475798611111109E-2</v>
      </c>
      <c r="B5640">
        <v>71203.721999999994</v>
      </c>
      <c r="C5640">
        <v>313</v>
      </c>
      <c r="H5640" s="1">
        <f t="shared" si="88"/>
        <v>1.1574074074149898E-6</v>
      </c>
    </row>
    <row r="5641" spans="1:8" x14ac:dyDescent="0.3">
      <c r="A5641" s="1">
        <v>4.3476956018518524E-2</v>
      </c>
      <c r="B5641">
        <v>70375.248999999996</v>
      </c>
      <c r="C5641">
        <v>332</v>
      </c>
      <c r="H5641" s="1">
        <f t="shared" si="88"/>
        <v>1.1689814814752619E-6</v>
      </c>
    </row>
    <row r="5642" spans="1:8" x14ac:dyDescent="0.3">
      <c r="A5642" s="1">
        <v>4.3478124999999999E-2</v>
      </c>
      <c r="B5642">
        <v>68968.731</v>
      </c>
      <c r="C5642">
        <v>313</v>
      </c>
      <c r="H5642" s="1">
        <f t="shared" si="88"/>
        <v>1.1574074074149898E-6</v>
      </c>
    </row>
    <row r="5643" spans="1:8" x14ac:dyDescent="0.3">
      <c r="A5643" s="1">
        <v>4.3479282407407414E-2</v>
      </c>
      <c r="B5643">
        <v>68111.262000000002</v>
      </c>
      <c r="C5643">
        <v>295</v>
      </c>
      <c r="H5643" s="1">
        <f t="shared" si="88"/>
        <v>1.157407407401112E-6</v>
      </c>
    </row>
    <row r="5644" spans="1:8" x14ac:dyDescent="0.3">
      <c r="A5644" s="1">
        <v>4.3480439814814816E-2</v>
      </c>
      <c r="B5644">
        <v>67332.972999999998</v>
      </c>
      <c r="C5644">
        <v>352</v>
      </c>
      <c r="H5644" s="1">
        <f t="shared" si="88"/>
        <v>1.1574074074080509E-6</v>
      </c>
    </row>
    <row r="5645" spans="1:8" x14ac:dyDescent="0.3">
      <c r="A5645" s="1">
        <v>4.3481597222222224E-2</v>
      </c>
      <c r="B5645">
        <v>66081.514999999999</v>
      </c>
      <c r="C5645">
        <v>344</v>
      </c>
      <c r="H5645" s="1">
        <f t="shared" si="88"/>
        <v>1.1689814814822008E-6</v>
      </c>
    </row>
    <row r="5646" spans="1:8" x14ac:dyDescent="0.3">
      <c r="A5646" s="1">
        <v>4.3482766203703706E-2</v>
      </c>
      <c r="B5646">
        <v>65277.796000000002</v>
      </c>
      <c r="C5646">
        <v>313</v>
      </c>
      <c r="H5646" s="1">
        <f t="shared" si="88"/>
        <v>1.1574074074080509E-6</v>
      </c>
    </row>
    <row r="5647" spans="1:8" x14ac:dyDescent="0.3">
      <c r="A5647" s="1">
        <v>4.3483923611111114E-2</v>
      </c>
      <c r="B5647">
        <v>64097.957000000002</v>
      </c>
      <c r="C5647">
        <v>322</v>
      </c>
      <c r="H5647" s="1">
        <f t="shared" si="88"/>
        <v>1.1574074074080509E-6</v>
      </c>
    </row>
    <row r="5648" spans="1:8" x14ac:dyDescent="0.3">
      <c r="A5648" s="1">
        <v>4.3485081018518522E-2</v>
      </c>
      <c r="B5648">
        <v>63297.224999999999</v>
      </c>
      <c r="C5648">
        <v>332</v>
      </c>
      <c r="H5648" s="1">
        <f t="shared" si="88"/>
        <v>1.157407407401112E-6</v>
      </c>
    </row>
    <row r="5649" spans="1:8" x14ac:dyDescent="0.3">
      <c r="A5649" s="1">
        <v>4.3486238425925923E-2</v>
      </c>
      <c r="B5649">
        <v>62659.906999999999</v>
      </c>
      <c r="C5649">
        <v>315</v>
      </c>
      <c r="H5649" s="1">
        <f t="shared" si="88"/>
        <v>1.1689814814891397E-6</v>
      </c>
    </row>
    <row r="5650" spans="1:8" x14ac:dyDescent="0.3">
      <c r="A5650" s="1">
        <v>4.3487407407407412E-2</v>
      </c>
      <c r="B5650">
        <v>61560.171999999999</v>
      </c>
      <c r="C5650">
        <v>322</v>
      </c>
      <c r="H5650" s="1">
        <f t="shared" si="88"/>
        <v>1.157407407401112E-6</v>
      </c>
    </row>
    <row r="5651" spans="1:8" x14ac:dyDescent="0.3">
      <c r="A5651" s="1">
        <v>4.3488564814814813E-2</v>
      </c>
      <c r="B5651">
        <v>60882.256999999998</v>
      </c>
      <c r="C5651">
        <v>303</v>
      </c>
      <c r="H5651" s="1">
        <f t="shared" si="88"/>
        <v>1.1574074074080509E-6</v>
      </c>
    </row>
    <row r="5652" spans="1:8" x14ac:dyDescent="0.3">
      <c r="A5652" s="1">
        <v>4.3489722222222221E-2</v>
      </c>
      <c r="B5652">
        <v>59821.044000000002</v>
      </c>
      <c r="C5652">
        <v>315</v>
      </c>
      <c r="H5652" s="1">
        <f t="shared" si="88"/>
        <v>1.1574074074080509E-6</v>
      </c>
    </row>
    <row r="5653" spans="1:8" x14ac:dyDescent="0.3">
      <c r="A5653" s="1">
        <v>4.3490879629629629E-2</v>
      </c>
      <c r="B5653">
        <v>59642.959000000003</v>
      </c>
      <c r="C5653">
        <v>310</v>
      </c>
      <c r="H5653" s="1">
        <f t="shared" si="88"/>
        <v>1.1689814814822008E-6</v>
      </c>
    </row>
    <row r="5654" spans="1:8" x14ac:dyDescent="0.3">
      <c r="A5654" s="1">
        <v>4.3492048611111112E-2</v>
      </c>
      <c r="B5654">
        <v>58656.892</v>
      </c>
      <c r="C5654">
        <v>344</v>
      </c>
      <c r="H5654" s="1">
        <f t="shared" si="88"/>
        <v>1.1574074074080509E-6</v>
      </c>
    </row>
    <row r="5655" spans="1:8" x14ac:dyDescent="0.3">
      <c r="A5655" s="1">
        <v>4.349320601851852E-2</v>
      </c>
      <c r="B5655">
        <v>57593.188000000002</v>
      </c>
      <c r="C5655">
        <v>337</v>
      </c>
      <c r="H5655" s="1">
        <f t="shared" si="88"/>
        <v>1.157407407401112E-6</v>
      </c>
    </row>
    <row r="5656" spans="1:8" x14ac:dyDescent="0.3">
      <c r="A5656" s="1">
        <v>4.3494363425925921E-2</v>
      </c>
      <c r="B5656">
        <v>57009.978999999999</v>
      </c>
      <c r="C5656">
        <v>344</v>
      </c>
      <c r="H5656" s="1">
        <f t="shared" si="88"/>
        <v>1.1574074074149898E-6</v>
      </c>
    </row>
    <row r="5657" spans="1:8" x14ac:dyDescent="0.3">
      <c r="A5657" s="1">
        <v>4.3495520833333336E-2</v>
      </c>
      <c r="B5657">
        <v>56094.188000000002</v>
      </c>
      <c r="C5657">
        <v>313</v>
      </c>
      <c r="H5657" s="1">
        <f t="shared" si="88"/>
        <v>1.1574074074080509E-6</v>
      </c>
    </row>
    <row r="5658" spans="1:8" x14ac:dyDescent="0.3">
      <c r="A5658" s="1">
        <v>4.3496678240740744E-2</v>
      </c>
      <c r="B5658">
        <v>55536.241000000002</v>
      </c>
      <c r="C5658">
        <v>322</v>
      </c>
      <c r="H5658" s="1">
        <f t="shared" si="88"/>
        <v>1.1689814814752619E-6</v>
      </c>
    </row>
    <row r="5659" spans="1:8" x14ac:dyDescent="0.3">
      <c r="A5659" s="1">
        <v>4.3497847222222219E-2</v>
      </c>
      <c r="B5659">
        <v>54655.794000000002</v>
      </c>
      <c r="C5659">
        <v>317</v>
      </c>
      <c r="H5659" s="1">
        <f t="shared" si="88"/>
        <v>1.1574074074149898E-6</v>
      </c>
    </row>
    <row r="5660" spans="1:8" x14ac:dyDescent="0.3">
      <c r="A5660" s="1">
        <v>4.3499004629629634E-2</v>
      </c>
      <c r="B5660">
        <v>54115.512999999999</v>
      </c>
      <c r="C5660">
        <v>315</v>
      </c>
      <c r="H5660" s="1">
        <f t="shared" si="88"/>
        <v>1.1574074074080509E-6</v>
      </c>
    </row>
    <row r="5661" spans="1:8" x14ac:dyDescent="0.3">
      <c r="A5661" s="1">
        <v>4.3500162037037042E-2</v>
      </c>
      <c r="B5661">
        <v>53633.141000000003</v>
      </c>
      <c r="C5661">
        <v>342</v>
      </c>
      <c r="H5661" s="1">
        <f t="shared" si="88"/>
        <v>1.1689814814752619E-6</v>
      </c>
    </row>
    <row r="5662" spans="1:8" x14ac:dyDescent="0.3">
      <c r="A5662" s="1">
        <v>4.3501331018518517E-2</v>
      </c>
      <c r="B5662">
        <v>53158.470999999998</v>
      </c>
      <c r="C5662">
        <v>305</v>
      </c>
      <c r="H5662" s="1">
        <f t="shared" si="88"/>
        <v>1.1574074074149898E-6</v>
      </c>
    </row>
    <row r="5663" spans="1:8" x14ac:dyDescent="0.3">
      <c r="A5663" s="1">
        <v>4.3502488425925932E-2</v>
      </c>
      <c r="B5663">
        <v>52704.834999999999</v>
      </c>
      <c r="C5663">
        <v>308</v>
      </c>
      <c r="H5663" s="1">
        <f t="shared" si="88"/>
        <v>1.157407407401112E-6</v>
      </c>
    </row>
    <row r="5664" spans="1:8" x14ac:dyDescent="0.3">
      <c r="A5664" s="1">
        <v>4.3503645833333333E-2</v>
      </c>
      <c r="B5664">
        <v>51966.078999999998</v>
      </c>
      <c r="C5664">
        <v>332</v>
      </c>
      <c r="H5664" s="1">
        <f t="shared" si="88"/>
        <v>1.1574074074080509E-6</v>
      </c>
    </row>
    <row r="5665" spans="1:8" x14ac:dyDescent="0.3">
      <c r="A5665" s="1">
        <v>4.3504803240740741E-2</v>
      </c>
      <c r="B5665">
        <v>51465.409</v>
      </c>
      <c r="C5665">
        <v>305</v>
      </c>
      <c r="H5665" s="1">
        <f t="shared" si="88"/>
        <v>1.1689814814822008E-6</v>
      </c>
    </row>
    <row r="5666" spans="1:8" x14ac:dyDescent="0.3">
      <c r="A5666" s="1">
        <v>4.3505972222222224E-2</v>
      </c>
      <c r="B5666">
        <v>50681.616999999998</v>
      </c>
      <c r="C5666">
        <v>310</v>
      </c>
      <c r="H5666" s="1">
        <f t="shared" si="88"/>
        <v>1.1574074074080509E-6</v>
      </c>
    </row>
    <row r="5667" spans="1:8" x14ac:dyDescent="0.3">
      <c r="A5667" s="1">
        <v>4.3507129629629632E-2</v>
      </c>
      <c r="B5667">
        <v>50232.103999999999</v>
      </c>
      <c r="C5667">
        <v>295</v>
      </c>
      <c r="H5667" s="1">
        <f t="shared" si="88"/>
        <v>1.1574074074080509E-6</v>
      </c>
    </row>
    <row r="5668" spans="1:8" x14ac:dyDescent="0.3">
      <c r="A5668" s="1">
        <v>4.350828703703704E-2</v>
      </c>
      <c r="B5668">
        <v>49502.785000000003</v>
      </c>
      <c r="C5668">
        <v>308</v>
      </c>
      <c r="H5668" s="1">
        <f t="shared" si="88"/>
        <v>1.157407407401112E-6</v>
      </c>
    </row>
    <row r="5669" spans="1:8" x14ac:dyDescent="0.3">
      <c r="A5669" s="1">
        <v>4.3509444444444441E-2</v>
      </c>
      <c r="B5669">
        <v>48745.425999999999</v>
      </c>
      <c r="C5669">
        <v>342</v>
      </c>
      <c r="H5669" s="1">
        <f t="shared" si="88"/>
        <v>1.1689814814891397E-6</v>
      </c>
    </row>
    <row r="5670" spans="1:8" x14ac:dyDescent="0.3">
      <c r="A5670" s="1">
        <v>4.351061342592593E-2</v>
      </c>
      <c r="B5670">
        <v>48011.19</v>
      </c>
      <c r="C5670">
        <v>325</v>
      </c>
      <c r="H5670" s="1">
        <f t="shared" si="88"/>
        <v>1.157407407401112E-6</v>
      </c>
    </row>
    <row r="5671" spans="1:8" x14ac:dyDescent="0.3">
      <c r="A5671" s="1">
        <v>4.3511770833333331E-2</v>
      </c>
      <c r="B5671">
        <v>47576.425000000003</v>
      </c>
      <c r="C5671">
        <v>342</v>
      </c>
      <c r="H5671" s="1">
        <f t="shared" si="88"/>
        <v>1.1574074074080509E-6</v>
      </c>
    </row>
    <row r="5672" spans="1:8" x14ac:dyDescent="0.3">
      <c r="A5672" s="1">
        <v>4.3512928240740739E-2</v>
      </c>
      <c r="B5672">
        <v>46911.14</v>
      </c>
      <c r="C5672">
        <v>359</v>
      </c>
      <c r="H5672" s="1">
        <f t="shared" si="88"/>
        <v>1.1574074074080509E-6</v>
      </c>
    </row>
    <row r="5673" spans="1:8" x14ac:dyDescent="0.3">
      <c r="A5673" s="1">
        <v>4.3514085648148147E-2</v>
      </c>
      <c r="B5673">
        <v>46526.103000000003</v>
      </c>
      <c r="C5673">
        <v>310</v>
      </c>
      <c r="H5673" s="1">
        <f t="shared" si="88"/>
        <v>1.1574074074149898E-6</v>
      </c>
    </row>
    <row r="5674" spans="1:8" x14ac:dyDescent="0.3">
      <c r="A5674" s="1">
        <v>4.3515243055555562E-2</v>
      </c>
      <c r="B5674">
        <v>45892.06</v>
      </c>
      <c r="C5674">
        <v>332</v>
      </c>
      <c r="H5674" s="1">
        <f t="shared" si="88"/>
        <v>1.157407407401112E-6</v>
      </c>
    </row>
    <row r="5675" spans="1:8" x14ac:dyDescent="0.3">
      <c r="A5675" s="1">
        <v>4.3516400462962963E-2</v>
      </c>
      <c r="B5675">
        <v>45256.419000000002</v>
      </c>
      <c r="C5675">
        <v>315</v>
      </c>
      <c r="H5675" s="1">
        <f t="shared" si="88"/>
        <v>1.1689814814752619E-6</v>
      </c>
    </row>
    <row r="5676" spans="1:8" x14ac:dyDescent="0.3">
      <c r="A5676" s="1">
        <v>4.3517569444444439E-2</v>
      </c>
      <c r="B5676">
        <v>44646.343000000001</v>
      </c>
      <c r="C5676">
        <v>330</v>
      </c>
      <c r="H5676" s="1">
        <f t="shared" si="88"/>
        <v>1.1574074074149898E-6</v>
      </c>
    </row>
    <row r="5677" spans="1:8" x14ac:dyDescent="0.3">
      <c r="A5677" s="1">
        <v>4.3518726851851854E-2</v>
      </c>
      <c r="B5677">
        <v>44522.228999999999</v>
      </c>
      <c r="C5677">
        <v>364</v>
      </c>
      <c r="H5677" s="1">
        <f t="shared" si="88"/>
        <v>1.1574074074080509E-6</v>
      </c>
    </row>
    <row r="5678" spans="1:8" x14ac:dyDescent="0.3">
      <c r="A5678" s="1">
        <v>4.3519884259259262E-2</v>
      </c>
      <c r="B5678">
        <v>43987.213000000003</v>
      </c>
      <c r="C5678">
        <v>347</v>
      </c>
      <c r="H5678" s="1">
        <f t="shared" si="88"/>
        <v>1.1574074074080509E-6</v>
      </c>
    </row>
    <row r="5679" spans="1:8" x14ac:dyDescent="0.3">
      <c r="A5679" s="1">
        <v>4.352104166666667E-2</v>
      </c>
      <c r="B5679">
        <v>43382.826000000001</v>
      </c>
      <c r="C5679">
        <v>344</v>
      </c>
      <c r="H5679" s="1">
        <f t="shared" si="88"/>
        <v>1.157407407401112E-6</v>
      </c>
    </row>
    <row r="5680" spans="1:8" x14ac:dyDescent="0.3">
      <c r="A5680" s="1">
        <v>4.3522199074074071E-2</v>
      </c>
      <c r="B5680">
        <v>43060.62</v>
      </c>
      <c r="C5680">
        <v>322</v>
      </c>
      <c r="H5680" s="1">
        <f t="shared" si="88"/>
        <v>1.1689814814891397E-6</v>
      </c>
    </row>
    <row r="5681" spans="1:8" x14ac:dyDescent="0.3">
      <c r="A5681" s="1">
        <v>4.352336805555556E-2</v>
      </c>
      <c r="B5681">
        <v>42754.063999999998</v>
      </c>
      <c r="C5681">
        <v>359</v>
      </c>
      <c r="H5681" s="1">
        <f t="shared" si="88"/>
        <v>1.157407407401112E-6</v>
      </c>
    </row>
    <row r="5682" spans="1:8" x14ac:dyDescent="0.3">
      <c r="A5682" s="1">
        <v>4.3524525462962961E-2</v>
      </c>
      <c r="B5682">
        <v>42221.112999999998</v>
      </c>
      <c r="C5682">
        <v>332</v>
      </c>
      <c r="H5682" s="1">
        <f t="shared" si="88"/>
        <v>1.1574074074080509E-6</v>
      </c>
    </row>
    <row r="5683" spans="1:8" x14ac:dyDescent="0.3">
      <c r="A5683" s="1">
        <v>4.3525682870370369E-2</v>
      </c>
      <c r="B5683">
        <v>41910.93</v>
      </c>
      <c r="C5683">
        <v>320</v>
      </c>
      <c r="H5683" s="1">
        <f t="shared" si="88"/>
        <v>1.1574074074080509E-6</v>
      </c>
    </row>
    <row r="5684" spans="1:8" x14ac:dyDescent="0.3">
      <c r="A5684" s="1">
        <v>4.3526840277777777E-2</v>
      </c>
      <c r="B5684">
        <v>41401.296000000002</v>
      </c>
      <c r="C5684">
        <v>317</v>
      </c>
      <c r="H5684" s="1">
        <f t="shared" si="88"/>
        <v>1.1574074074149898E-6</v>
      </c>
    </row>
    <row r="5685" spans="1:8" x14ac:dyDescent="0.3">
      <c r="A5685" s="1">
        <v>4.3527997685185192E-2</v>
      </c>
      <c r="B5685">
        <v>41093.074999999997</v>
      </c>
      <c r="C5685">
        <v>315</v>
      </c>
      <c r="H5685" s="1">
        <f t="shared" si="88"/>
        <v>1.157407407401112E-6</v>
      </c>
    </row>
    <row r="5686" spans="1:8" x14ac:dyDescent="0.3">
      <c r="A5686" s="1">
        <v>4.3529155092592593E-2</v>
      </c>
      <c r="B5686">
        <v>40611.216</v>
      </c>
      <c r="C5686">
        <v>303</v>
      </c>
      <c r="H5686" s="1">
        <f t="shared" si="88"/>
        <v>1.1689814814752619E-6</v>
      </c>
    </row>
    <row r="5687" spans="1:8" x14ac:dyDescent="0.3">
      <c r="A5687" s="1">
        <v>4.3530324074074069E-2</v>
      </c>
      <c r="B5687">
        <v>40309.97</v>
      </c>
      <c r="C5687">
        <v>330</v>
      </c>
      <c r="H5687" s="1">
        <f t="shared" si="88"/>
        <v>1.1574074074149898E-6</v>
      </c>
    </row>
    <row r="5688" spans="1:8" x14ac:dyDescent="0.3">
      <c r="A5688" s="1">
        <v>4.3531481481481483E-2</v>
      </c>
      <c r="B5688">
        <v>39840.925000000003</v>
      </c>
      <c r="C5688">
        <v>364</v>
      </c>
      <c r="H5688" s="1">
        <f t="shared" si="88"/>
        <v>1.1574074074080509E-6</v>
      </c>
    </row>
    <row r="5689" spans="1:8" x14ac:dyDescent="0.3">
      <c r="A5689" s="1">
        <v>4.3532638888888892E-2</v>
      </c>
      <c r="B5689">
        <v>39554.442000000003</v>
      </c>
      <c r="C5689">
        <v>347</v>
      </c>
      <c r="H5689" s="1">
        <f t="shared" si="88"/>
        <v>1.1574074074080509E-6</v>
      </c>
    </row>
    <row r="5690" spans="1:8" x14ac:dyDescent="0.3">
      <c r="A5690" s="1">
        <v>4.35337962962963E-2</v>
      </c>
      <c r="B5690">
        <v>39093.410000000003</v>
      </c>
      <c r="C5690">
        <v>310</v>
      </c>
      <c r="H5690" s="1">
        <f t="shared" si="88"/>
        <v>1.157407407401112E-6</v>
      </c>
    </row>
    <row r="5691" spans="1:8" x14ac:dyDescent="0.3">
      <c r="A5691" s="1">
        <v>4.3534953703703701E-2</v>
      </c>
      <c r="B5691">
        <v>38818.273000000001</v>
      </c>
      <c r="C5691">
        <v>347</v>
      </c>
      <c r="H5691" s="1">
        <f t="shared" si="88"/>
        <v>1.1689814814891397E-6</v>
      </c>
    </row>
    <row r="5692" spans="1:8" x14ac:dyDescent="0.3">
      <c r="A5692" s="1">
        <v>4.353612268518519E-2</v>
      </c>
      <c r="B5692">
        <v>38374.182000000001</v>
      </c>
      <c r="C5692">
        <v>313</v>
      </c>
      <c r="H5692" s="1">
        <f t="shared" si="88"/>
        <v>1.157407407401112E-6</v>
      </c>
    </row>
    <row r="5693" spans="1:8" x14ac:dyDescent="0.3">
      <c r="A5693" s="1">
        <v>4.3537280092592591E-2</v>
      </c>
      <c r="B5693">
        <v>38136.127999999997</v>
      </c>
      <c r="C5693">
        <v>334</v>
      </c>
      <c r="H5693" s="1">
        <f t="shared" si="88"/>
        <v>1.1574074074080509E-6</v>
      </c>
    </row>
    <row r="5694" spans="1:8" x14ac:dyDescent="0.3">
      <c r="A5694" s="1">
        <v>4.3538437499999999E-2</v>
      </c>
      <c r="B5694">
        <v>37896.42</v>
      </c>
      <c r="C5694">
        <v>322</v>
      </c>
      <c r="H5694" s="1">
        <f t="shared" si="88"/>
        <v>1.1574074074080509E-6</v>
      </c>
    </row>
    <row r="5695" spans="1:8" x14ac:dyDescent="0.3">
      <c r="A5695" s="1">
        <v>4.3539594907407407E-2</v>
      </c>
      <c r="B5695">
        <v>37658.561999999998</v>
      </c>
      <c r="C5695">
        <v>332</v>
      </c>
      <c r="H5695" s="1">
        <f t="shared" si="88"/>
        <v>1.157407407401112E-6</v>
      </c>
    </row>
    <row r="5696" spans="1:8" x14ac:dyDescent="0.3">
      <c r="A5696" s="1">
        <v>4.3540752314814808E-2</v>
      </c>
      <c r="B5696">
        <v>37436.438999999998</v>
      </c>
      <c r="C5696">
        <v>308</v>
      </c>
      <c r="H5696" s="1">
        <f t="shared" si="88"/>
        <v>1.1689814814891397E-6</v>
      </c>
    </row>
    <row r="5697" spans="1:8" x14ac:dyDescent="0.3">
      <c r="A5697" s="1">
        <v>4.3541921296296297E-2</v>
      </c>
      <c r="B5697">
        <v>37213.317999999999</v>
      </c>
      <c r="C5697">
        <v>330</v>
      </c>
      <c r="H5697" s="1">
        <f t="shared" si="88"/>
        <v>1.157407407401112E-6</v>
      </c>
    </row>
    <row r="5698" spans="1:8" x14ac:dyDescent="0.3">
      <c r="A5698" s="1">
        <v>4.3543078703703698E-2</v>
      </c>
      <c r="B5698">
        <v>36993.337</v>
      </c>
      <c r="C5698">
        <v>310</v>
      </c>
      <c r="H5698" s="1">
        <f t="shared" si="88"/>
        <v>1.1574074074149898E-6</v>
      </c>
    </row>
    <row r="5699" spans="1:8" x14ac:dyDescent="0.3">
      <c r="A5699" s="1">
        <v>4.3544236111111113E-2</v>
      </c>
      <c r="B5699">
        <v>36596.32</v>
      </c>
      <c r="C5699">
        <v>330</v>
      </c>
      <c r="H5699" s="1">
        <f t="shared" ref="H5699:H5762" si="89">A5700-A5699</f>
        <v>1.1574074074080509E-6</v>
      </c>
    </row>
    <row r="5700" spans="1:8" x14ac:dyDescent="0.3">
      <c r="A5700" s="1">
        <v>4.3545393518518521E-2</v>
      </c>
      <c r="B5700">
        <v>36365.641000000003</v>
      </c>
      <c r="C5700">
        <v>352</v>
      </c>
      <c r="H5700" s="1">
        <f t="shared" si="89"/>
        <v>1.1689814814752619E-6</v>
      </c>
    </row>
    <row r="5701" spans="1:8" x14ac:dyDescent="0.3">
      <c r="A5701" s="1">
        <v>4.3546562499999997E-2</v>
      </c>
      <c r="B5701">
        <v>35991.03</v>
      </c>
      <c r="C5701">
        <v>317</v>
      </c>
      <c r="H5701" s="1">
        <f t="shared" si="89"/>
        <v>1.1574074074149898E-6</v>
      </c>
    </row>
    <row r="5702" spans="1:8" x14ac:dyDescent="0.3">
      <c r="A5702" s="1">
        <v>4.3547719907407412E-2</v>
      </c>
      <c r="B5702">
        <v>35749.290999999997</v>
      </c>
      <c r="C5702">
        <v>315</v>
      </c>
      <c r="H5702" s="1">
        <f t="shared" si="89"/>
        <v>1.1574074074080509E-6</v>
      </c>
    </row>
    <row r="5703" spans="1:8" x14ac:dyDescent="0.3">
      <c r="A5703" s="1">
        <v>4.354887731481482E-2</v>
      </c>
      <c r="B5703">
        <v>35389.332000000002</v>
      </c>
      <c r="C5703">
        <v>313</v>
      </c>
      <c r="H5703" s="1">
        <f t="shared" si="89"/>
        <v>1.157407407401112E-6</v>
      </c>
    </row>
    <row r="5704" spans="1:8" x14ac:dyDescent="0.3">
      <c r="A5704" s="1">
        <v>4.3550034722222221E-2</v>
      </c>
      <c r="B5704">
        <v>35160.614999999998</v>
      </c>
      <c r="C5704">
        <v>330</v>
      </c>
      <c r="H5704" s="1">
        <f t="shared" si="89"/>
        <v>1.1574074074080509E-6</v>
      </c>
    </row>
    <row r="5705" spans="1:8" x14ac:dyDescent="0.3">
      <c r="A5705" s="1">
        <v>4.3551192129629629E-2</v>
      </c>
      <c r="B5705">
        <v>34953.724000000002</v>
      </c>
      <c r="C5705">
        <v>305</v>
      </c>
      <c r="H5705" s="1">
        <f t="shared" si="89"/>
        <v>1.1689814814822008E-6</v>
      </c>
    </row>
    <row r="5706" spans="1:8" x14ac:dyDescent="0.3">
      <c r="A5706" s="1">
        <v>4.3552361111111111E-2</v>
      </c>
      <c r="B5706">
        <v>34769.476999999999</v>
      </c>
      <c r="C5706">
        <v>349</v>
      </c>
      <c r="H5706" s="1">
        <f t="shared" si="89"/>
        <v>1.1574074074080509E-6</v>
      </c>
    </row>
    <row r="5707" spans="1:8" x14ac:dyDescent="0.3">
      <c r="A5707" s="1">
        <v>4.3553518518518519E-2</v>
      </c>
      <c r="B5707">
        <v>34404.298999999999</v>
      </c>
      <c r="C5707">
        <v>325</v>
      </c>
      <c r="H5707" s="1">
        <f t="shared" si="89"/>
        <v>1.1574074074080509E-6</v>
      </c>
    </row>
    <row r="5708" spans="1:8" x14ac:dyDescent="0.3">
      <c r="A5708" s="1">
        <v>4.3554675925925927E-2</v>
      </c>
      <c r="B5708">
        <v>34052.358999999997</v>
      </c>
      <c r="C5708">
        <v>317</v>
      </c>
      <c r="H5708" s="1">
        <f t="shared" si="89"/>
        <v>1.157407407401112E-6</v>
      </c>
    </row>
    <row r="5709" spans="1:8" x14ac:dyDescent="0.3">
      <c r="A5709" s="1">
        <v>4.3555833333333328E-2</v>
      </c>
      <c r="B5709">
        <v>33845.053</v>
      </c>
      <c r="C5709">
        <v>327</v>
      </c>
      <c r="H5709" s="1">
        <f t="shared" si="89"/>
        <v>1.1689814814891397E-6</v>
      </c>
    </row>
    <row r="5710" spans="1:8" x14ac:dyDescent="0.3">
      <c r="A5710" s="1">
        <v>4.3557002314814817E-2</v>
      </c>
      <c r="B5710">
        <v>33656.68</v>
      </c>
      <c r="C5710">
        <v>310</v>
      </c>
      <c r="H5710" s="1">
        <f t="shared" si="89"/>
        <v>1.157407407401112E-6</v>
      </c>
    </row>
    <row r="5711" spans="1:8" x14ac:dyDescent="0.3">
      <c r="A5711" s="1">
        <v>4.3558159722222219E-2</v>
      </c>
      <c r="B5711">
        <v>33319.006999999998</v>
      </c>
      <c r="C5711">
        <v>310</v>
      </c>
      <c r="H5711" s="1">
        <f t="shared" si="89"/>
        <v>1.1574074074080509E-6</v>
      </c>
    </row>
    <row r="5712" spans="1:8" x14ac:dyDescent="0.3">
      <c r="A5712" s="1">
        <v>4.3559317129629627E-2</v>
      </c>
      <c r="B5712">
        <v>33122.398999999998</v>
      </c>
      <c r="C5712">
        <v>320</v>
      </c>
      <c r="H5712" s="1">
        <f t="shared" si="89"/>
        <v>1.1574074074149898E-6</v>
      </c>
    </row>
    <row r="5713" spans="1:8" x14ac:dyDescent="0.3">
      <c r="A5713" s="1">
        <v>4.3560474537037042E-2</v>
      </c>
      <c r="B5713">
        <v>32786.773000000001</v>
      </c>
      <c r="C5713">
        <v>349</v>
      </c>
      <c r="H5713" s="1">
        <f t="shared" si="89"/>
        <v>1.1574074074080509E-6</v>
      </c>
    </row>
    <row r="5714" spans="1:8" x14ac:dyDescent="0.3">
      <c r="A5714" s="1">
        <v>4.356163194444445E-2</v>
      </c>
      <c r="B5714">
        <v>32461.242999999999</v>
      </c>
      <c r="C5714">
        <v>356</v>
      </c>
      <c r="H5714" s="1">
        <f t="shared" si="89"/>
        <v>1.1689814814752619E-6</v>
      </c>
    </row>
    <row r="5715" spans="1:8" x14ac:dyDescent="0.3">
      <c r="A5715" s="1">
        <v>4.3562800925925925E-2</v>
      </c>
      <c r="B5715">
        <v>32274.815999999999</v>
      </c>
      <c r="C5715">
        <v>310</v>
      </c>
      <c r="H5715" s="1">
        <f t="shared" si="89"/>
        <v>1.1574074074149898E-6</v>
      </c>
    </row>
    <row r="5716" spans="1:8" x14ac:dyDescent="0.3">
      <c r="A5716" s="1">
        <v>4.356395833333334E-2</v>
      </c>
      <c r="B5716">
        <v>32110.315999999999</v>
      </c>
      <c r="C5716">
        <v>310</v>
      </c>
      <c r="H5716" s="1">
        <f t="shared" si="89"/>
        <v>1.157407407401112E-6</v>
      </c>
    </row>
    <row r="5717" spans="1:8" x14ac:dyDescent="0.3">
      <c r="A5717" s="1">
        <v>4.3565115740740741E-2</v>
      </c>
      <c r="B5717">
        <v>31814.441999999999</v>
      </c>
      <c r="C5717">
        <v>330</v>
      </c>
      <c r="H5717" s="1">
        <f t="shared" si="89"/>
        <v>1.1574074074080509E-6</v>
      </c>
    </row>
    <row r="5718" spans="1:8" x14ac:dyDescent="0.3">
      <c r="A5718" s="1">
        <v>4.3566273148148149E-2</v>
      </c>
      <c r="B5718">
        <v>31511.195</v>
      </c>
      <c r="C5718">
        <v>356</v>
      </c>
      <c r="H5718" s="1">
        <f t="shared" si="89"/>
        <v>1.1689814814822008E-6</v>
      </c>
    </row>
    <row r="5719" spans="1:8" x14ac:dyDescent="0.3">
      <c r="A5719" s="1">
        <v>4.3567442129629631E-2</v>
      </c>
      <c r="B5719">
        <v>31199.284</v>
      </c>
      <c r="C5719">
        <v>305</v>
      </c>
      <c r="H5719" s="1">
        <f t="shared" si="89"/>
        <v>1.1574074074080509E-6</v>
      </c>
    </row>
    <row r="5720" spans="1:8" x14ac:dyDescent="0.3">
      <c r="A5720" s="1">
        <v>4.3568599537037039E-2</v>
      </c>
      <c r="B5720">
        <v>31019.027999999998</v>
      </c>
      <c r="C5720">
        <v>330</v>
      </c>
      <c r="H5720" s="1">
        <f t="shared" si="89"/>
        <v>1.1574074074080509E-6</v>
      </c>
    </row>
    <row r="5721" spans="1:8" x14ac:dyDescent="0.3">
      <c r="A5721" s="1">
        <v>4.3569756944444447E-2</v>
      </c>
      <c r="B5721">
        <v>30874.77</v>
      </c>
      <c r="C5721">
        <v>310</v>
      </c>
      <c r="H5721" s="1">
        <f t="shared" si="89"/>
        <v>1.157407407401112E-6</v>
      </c>
    </row>
    <row r="5722" spans="1:8" x14ac:dyDescent="0.3">
      <c r="A5722" s="1">
        <v>4.3570914351851849E-2</v>
      </c>
      <c r="B5722">
        <v>30714.238000000001</v>
      </c>
      <c r="C5722">
        <v>313</v>
      </c>
      <c r="H5722" s="1">
        <f t="shared" si="89"/>
        <v>1.1689814814891397E-6</v>
      </c>
    </row>
    <row r="5723" spans="1:8" x14ac:dyDescent="0.3">
      <c r="A5723" s="1">
        <v>4.3572083333333338E-2</v>
      </c>
      <c r="B5723">
        <v>30564.52</v>
      </c>
      <c r="C5723">
        <v>308</v>
      </c>
      <c r="H5723" s="1">
        <f t="shared" si="89"/>
        <v>1.157407407401112E-6</v>
      </c>
    </row>
    <row r="5724" spans="1:8" x14ac:dyDescent="0.3">
      <c r="A5724" s="1">
        <v>4.3573240740740739E-2</v>
      </c>
      <c r="B5724">
        <v>30289.702000000001</v>
      </c>
      <c r="C5724">
        <v>339</v>
      </c>
      <c r="H5724" s="1">
        <f t="shared" si="89"/>
        <v>1.1574074074080509E-6</v>
      </c>
    </row>
    <row r="5725" spans="1:8" x14ac:dyDescent="0.3">
      <c r="A5725" s="1">
        <v>4.3574398148148147E-2</v>
      </c>
      <c r="B5725">
        <v>30128.728999999999</v>
      </c>
      <c r="C5725">
        <v>347</v>
      </c>
      <c r="H5725" s="1">
        <f t="shared" si="89"/>
        <v>1.1574074074080509E-6</v>
      </c>
    </row>
    <row r="5726" spans="1:8" x14ac:dyDescent="0.3">
      <c r="A5726" s="1">
        <v>4.3575555555555555E-2</v>
      </c>
      <c r="B5726">
        <v>29978.688999999998</v>
      </c>
      <c r="C5726">
        <v>325</v>
      </c>
      <c r="H5726" s="1">
        <f t="shared" si="89"/>
        <v>1.1689814814822008E-6</v>
      </c>
    </row>
    <row r="5727" spans="1:8" x14ac:dyDescent="0.3">
      <c r="A5727" s="1">
        <v>4.3576724537037037E-2</v>
      </c>
      <c r="B5727">
        <v>29718.981</v>
      </c>
      <c r="C5727">
        <v>308</v>
      </c>
      <c r="H5727" s="1">
        <f t="shared" si="89"/>
        <v>1.1574074074080509E-6</v>
      </c>
    </row>
    <row r="5728" spans="1:8" x14ac:dyDescent="0.3">
      <c r="A5728" s="1">
        <v>4.3577881944444445E-2</v>
      </c>
      <c r="B5728">
        <v>29681.862000000001</v>
      </c>
      <c r="C5728">
        <v>313</v>
      </c>
      <c r="H5728" s="1">
        <f t="shared" si="89"/>
        <v>1.157407407401112E-6</v>
      </c>
    </row>
    <row r="5729" spans="1:8" x14ac:dyDescent="0.3">
      <c r="A5729" s="1">
        <v>4.3579039351851846E-2</v>
      </c>
      <c r="B5729">
        <v>29438.972000000002</v>
      </c>
      <c r="C5729">
        <v>310</v>
      </c>
      <c r="H5729" s="1">
        <f t="shared" si="89"/>
        <v>1.1574074074149898E-6</v>
      </c>
    </row>
    <row r="5730" spans="1:8" x14ac:dyDescent="0.3">
      <c r="A5730" s="1">
        <v>4.3580196759259261E-2</v>
      </c>
      <c r="B5730">
        <v>29279.63</v>
      </c>
      <c r="C5730">
        <v>325</v>
      </c>
      <c r="H5730" s="1">
        <f t="shared" si="89"/>
        <v>1.1689814814752619E-6</v>
      </c>
    </row>
    <row r="5731" spans="1:8" x14ac:dyDescent="0.3">
      <c r="A5731" s="1">
        <v>4.3581365740740736E-2</v>
      </c>
      <c r="B5731">
        <v>29042.231</v>
      </c>
      <c r="C5731">
        <v>308</v>
      </c>
      <c r="H5731" s="1">
        <f t="shared" si="89"/>
        <v>1.1574074074080509E-6</v>
      </c>
    </row>
    <row r="5732" spans="1:8" x14ac:dyDescent="0.3">
      <c r="A5732" s="1">
        <v>4.3582523148148145E-2</v>
      </c>
      <c r="B5732">
        <v>28888.485000000001</v>
      </c>
      <c r="C5732">
        <v>376</v>
      </c>
      <c r="H5732" s="1">
        <f t="shared" si="89"/>
        <v>1.1574074074149898E-6</v>
      </c>
    </row>
    <row r="5733" spans="1:8" x14ac:dyDescent="0.3">
      <c r="A5733" s="1">
        <v>4.358368055555556E-2</v>
      </c>
      <c r="B5733">
        <v>28758.383000000002</v>
      </c>
      <c r="C5733">
        <v>327</v>
      </c>
      <c r="H5733" s="1">
        <f t="shared" si="89"/>
        <v>1.1574074074080509E-6</v>
      </c>
    </row>
    <row r="5734" spans="1:8" x14ac:dyDescent="0.3">
      <c r="A5734" s="1">
        <v>4.3584837962962968E-2</v>
      </c>
      <c r="B5734">
        <v>28626.003000000001</v>
      </c>
      <c r="C5734">
        <v>305</v>
      </c>
      <c r="H5734" s="1">
        <f t="shared" si="89"/>
        <v>1.1689814814752619E-6</v>
      </c>
    </row>
    <row r="5735" spans="1:8" x14ac:dyDescent="0.3">
      <c r="A5735" s="1">
        <v>4.3586006944444443E-2</v>
      </c>
      <c r="B5735">
        <v>28497.546999999999</v>
      </c>
      <c r="C5735">
        <v>337</v>
      </c>
      <c r="H5735" s="1">
        <f t="shared" si="89"/>
        <v>1.1574074074149898E-6</v>
      </c>
    </row>
    <row r="5736" spans="1:8" x14ac:dyDescent="0.3">
      <c r="A5736" s="1">
        <v>4.3587164351851858E-2</v>
      </c>
      <c r="B5736">
        <v>28363.807000000001</v>
      </c>
      <c r="C5736">
        <v>315</v>
      </c>
      <c r="H5736" s="1">
        <f t="shared" si="89"/>
        <v>1.157407407401112E-6</v>
      </c>
    </row>
    <row r="5737" spans="1:8" x14ac:dyDescent="0.3">
      <c r="A5737" s="1">
        <v>4.3588321759259259E-2</v>
      </c>
      <c r="B5737">
        <v>28137.473999999998</v>
      </c>
      <c r="C5737">
        <v>310</v>
      </c>
      <c r="H5737" s="1">
        <f t="shared" si="89"/>
        <v>1.1574074074080509E-6</v>
      </c>
    </row>
    <row r="5738" spans="1:8" x14ac:dyDescent="0.3">
      <c r="A5738" s="1">
        <v>4.3589479166666667E-2</v>
      </c>
      <c r="B5738">
        <v>27993.62</v>
      </c>
      <c r="C5738">
        <v>327</v>
      </c>
      <c r="H5738" s="1">
        <f t="shared" si="89"/>
        <v>1.1574074074080509E-6</v>
      </c>
    </row>
    <row r="5739" spans="1:8" x14ac:dyDescent="0.3">
      <c r="A5739" s="1">
        <v>4.3590636574074075E-2</v>
      </c>
      <c r="B5739">
        <v>27771.33</v>
      </c>
      <c r="C5739">
        <v>339</v>
      </c>
      <c r="H5739" s="1">
        <f t="shared" si="89"/>
        <v>1.1689814814822008E-6</v>
      </c>
    </row>
    <row r="5740" spans="1:8" x14ac:dyDescent="0.3">
      <c r="A5740" s="1">
        <v>4.3591805555555557E-2</v>
      </c>
      <c r="B5740">
        <v>27632.235000000001</v>
      </c>
      <c r="C5740">
        <v>327</v>
      </c>
      <c r="H5740" s="1">
        <f t="shared" si="89"/>
        <v>1.1574074074080509E-6</v>
      </c>
    </row>
    <row r="5741" spans="1:8" x14ac:dyDescent="0.3">
      <c r="A5741" s="1">
        <v>4.3592962962962965E-2</v>
      </c>
      <c r="B5741">
        <v>27607.72</v>
      </c>
      <c r="C5741">
        <v>313</v>
      </c>
      <c r="H5741" s="1">
        <f t="shared" si="89"/>
        <v>1.157407407401112E-6</v>
      </c>
    </row>
    <row r="5742" spans="1:8" x14ac:dyDescent="0.3">
      <c r="A5742" s="1">
        <v>4.3594120370370366E-2</v>
      </c>
      <c r="B5742">
        <v>27401.868999999999</v>
      </c>
      <c r="C5742">
        <v>352</v>
      </c>
      <c r="H5742" s="1">
        <f t="shared" si="89"/>
        <v>1.1574074074080509E-6</v>
      </c>
    </row>
    <row r="5743" spans="1:8" x14ac:dyDescent="0.3">
      <c r="A5743" s="1">
        <v>4.3595277777777774E-2</v>
      </c>
      <c r="B5743">
        <v>27267.824000000001</v>
      </c>
      <c r="C5743">
        <v>308</v>
      </c>
      <c r="H5743" s="1">
        <f t="shared" si="89"/>
        <v>1.1574074074149898E-6</v>
      </c>
    </row>
    <row r="5744" spans="1:8" x14ac:dyDescent="0.3">
      <c r="A5744" s="1">
        <v>4.3596435185185189E-2</v>
      </c>
      <c r="B5744">
        <v>27047.994999999999</v>
      </c>
      <c r="C5744">
        <v>332</v>
      </c>
      <c r="H5744" s="1">
        <f t="shared" si="89"/>
        <v>1.1689814814752619E-6</v>
      </c>
    </row>
    <row r="5745" spans="1:8" x14ac:dyDescent="0.3">
      <c r="A5745" s="1">
        <v>4.3597604166666665E-2</v>
      </c>
      <c r="B5745">
        <v>27017.798999999999</v>
      </c>
      <c r="C5745">
        <v>313</v>
      </c>
      <c r="H5745" s="1">
        <f t="shared" si="89"/>
        <v>1.1574074074080509E-6</v>
      </c>
    </row>
    <row r="5746" spans="1:8" x14ac:dyDescent="0.3">
      <c r="A5746" s="1">
        <v>4.3598761574074073E-2</v>
      </c>
      <c r="B5746">
        <v>26815.93</v>
      </c>
      <c r="C5746">
        <v>308</v>
      </c>
      <c r="H5746" s="1">
        <f t="shared" si="89"/>
        <v>1.1574074074149898E-6</v>
      </c>
    </row>
    <row r="5747" spans="1:8" x14ac:dyDescent="0.3">
      <c r="A5747" s="1">
        <v>4.3599918981481488E-2</v>
      </c>
      <c r="B5747">
        <v>26701.164000000001</v>
      </c>
      <c r="C5747">
        <v>334</v>
      </c>
      <c r="H5747" s="1">
        <f t="shared" si="89"/>
        <v>1.157407407401112E-6</v>
      </c>
    </row>
    <row r="5748" spans="1:8" x14ac:dyDescent="0.3">
      <c r="A5748" s="1">
        <v>4.3601076388888889E-2</v>
      </c>
      <c r="B5748">
        <v>26588.159</v>
      </c>
      <c r="C5748">
        <v>332</v>
      </c>
      <c r="H5748" s="1">
        <f t="shared" si="89"/>
        <v>1.1574074074080509E-6</v>
      </c>
    </row>
    <row r="5749" spans="1:8" x14ac:dyDescent="0.3">
      <c r="A5749" s="1">
        <v>4.3602233796296297E-2</v>
      </c>
      <c r="B5749">
        <v>26470.464</v>
      </c>
      <c r="C5749">
        <v>303</v>
      </c>
      <c r="H5749" s="1">
        <f t="shared" si="89"/>
        <v>1.1689814814822008E-6</v>
      </c>
    </row>
    <row r="5750" spans="1:8" x14ac:dyDescent="0.3">
      <c r="A5750" s="1">
        <v>4.3603402777777779E-2</v>
      </c>
      <c r="B5750">
        <v>26267.48</v>
      </c>
      <c r="C5750">
        <v>322</v>
      </c>
      <c r="H5750" s="1">
        <f t="shared" si="89"/>
        <v>1.1574074074080509E-6</v>
      </c>
    </row>
    <row r="5751" spans="1:8" x14ac:dyDescent="0.3">
      <c r="A5751" s="1">
        <v>4.3604560185185187E-2</v>
      </c>
      <c r="B5751">
        <v>26143.891</v>
      </c>
      <c r="C5751">
        <v>327</v>
      </c>
      <c r="H5751" s="1">
        <f t="shared" si="89"/>
        <v>1.1574074074080509E-6</v>
      </c>
    </row>
    <row r="5752" spans="1:8" x14ac:dyDescent="0.3">
      <c r="A5752" s="1">
        <v>4.3605717592592595E-2</v>
      </c>
      <c r="B5752">
        <v>26031.312999999998</v>
      </c>
      <c r="C5752">
        <v>354</v>
      </c>
      <c r="H5752" s="1">
        <f t="shared" si="89"/>
        <v>1.157407407401112E-6</v>
      </c>
    </row>
    <row r="5753" spans="1:8" x14ac:dyDescent="0.3">
      <c r="A5753" s="1">
        <v>4.3606874999999996E-2</v>
      </c>
      <c r="B5753">
        <v>25843.561000000002</v>
      </c>
      <c r="C5753">
        <v>344</v>
      </c>
      <c r="H5753" s="1">
        <f t="shared" si="89"/>
        <v>1.1574074074080509E-6</v>
      </c>
    </row>
    <row r="5754" spans="1:8" x14ac:dyDescent="0.3">
      <c r="A5754" s="1">
        <v>4.3608032407407404E-2</v>
      </c>
      <c r="B5754">
        <v>25717.913</v>
      </c>
      <c r="C5754">
        <v>308</v>
      </c>
      <c r="H5754" s="1">
        <f t="shared" si="89"/>
        <v>1.1689814814822008E-6</v>
      </c>
    </row>
    <row r="5755" spans="1:8" x14ac:dyDescent="0.3">
      <c r="A5755" s="1">
        <v>4.3609201388888887E-2</v>
      </c>
      <c r="B5755">
        <v>25525.819</v>
      </c>
      <c r="C5755">
        <v>327</v>
      </c>
      <c r="H5755" s="1">
        <f t="shared" si="89"/>
        <v>1.1574074074080509E-6</v>
      </c>
    </row>
    <row r="5756" spans="1:8" x14ac:dyDescent="0.3">
      <c r="A5756" s="1">
        <v>4.3610358796296295E-2</v>
      </c>
      <c r="B5756">
        <v>25412.559000000001</v>
      </c>
      <c r="C5756">
        <v>315</v>
      </c>
      <c r="H5756" s="1">
        <f t="shared" si="89"/>
        <v>1.1574074074080509E-6</v>
      </c>
    </row>
    <row r="5757" spans="1:8" x14ac:dyDescent="0.3">
      <c r="A5757" s="1">
        <v>4.3611516203703703E-2</v>
      </c>
      <c r="B5757">
        <v>25304.106</v>
      </c>
      <c r="C5757">
        <v>303</v>
      </c>
      <c r="H5757" s="1">
        <f t="shared" si="89"/>
        <v>1.1574074074149898E-6</v>
      </c>
    </row>
    <row r="5758" spans="1:8" x14ac:dyDescent="0.3">
      <c r="A5758" s="1">
        <v>4.3612673611111118E-2</v>
      </c>
      <c r="B5758">
        <v>25118.07</v>
      </c>
      <c r="C5758">
        <v>327</v>
      </c>
      <c r="H5758" s="1">
        <f t="shared" si="89"/>
        <v>1.1689814814752619E-6</v>
      </c>
    </row>
    <row r="5759" spans="1:8" x14ac:dyDescent="0.3">
      <c r="A5759" s="1">
        <v>4.3613842592592593E-2</v>
      </c>
      <c r="B5759">
        <v>25005.572</v>
      </c>
      <c r="C5759">
        <v>313</v>
      </c>
      <c r="H5759" s="1">
        <f t="shared" si="89"/>
        <v>1.157407407401112E-6</v>
      </c>
    </row>
    <row r="5760" spans="1:8" x14ac:dyDescent="0.3">
      <c r="A5760" s="1">
        <v>4.3614999999999994E-2</v>
      </c>
      <c r="B5760">
        <v>24901.881000000001</v>
      </c>
      <c r="C5760">
        <v>342</v>
      </c>
      <c r="H5760" s="1">
        <f t="shared" si="89"/>
        <v>1.1574074074149898E-6</v>
      </c>
    </row>
    <row r="5761" spans="1:8" x14ac:dyDescent="0.3">
      <c r="A5761" s="1">
        <v>4.3616157407407409E-2</v>
      </c>
      <c r="B5761">
        <v>24724.127</v>
      </c>
      <c r="C5761">
        <v>308</v>
      </c>
      <c r="H5761" s="1">
        <f t="shared" si="89"/>
        <v>1.1574074074080509E-6</v>
      </c>
    </row>
    <row r="5762" spans="1:8" x14ac:dyDescent="0.3">
      <c r="A5762" s="1">
        <v>4.3617314814814817E-2</v>
      </c>
      <c r="B5762">
        <v>24529.32</v>
      </c>
      <c r="C5762">
        <v>313</v>
      </c>
      <c r="H5762" s="1">
        <f t="shared" si="89"/>
        <v>1.1574074074080509E-6</v>
      </c>
    </row>
    <row r="5763" spans="1:8" x14ac:dyDescent="0.3">
      <c r="A5763" s="1">
        <v>4.3618472222222225E-2</v>
      </c>
      <c r="B5763">
        <v>24422.629000000001</v>
      </c>
      <c r="C5763">
        <v>320</v>
      </c>
      <c r="H5763" s="1">
        <f t="shared" ref="H5763:H5826" si="90">A5764-A5763</f>
        <v>1.1689814814822008E-6</v>
      </c>
    </row>
    <row r="5764" spans="1:8" x14ac:dyDescent="0.3">
      <c r="A5764" s="1">
        <v>4.3619641203703707E-2</v>
      </c>
      <c r="B5764">
        <v>24324.023000000001</v>
      </c>
      <c r="C5764">
        <v>354</v>
      </c>
      <c r="H5764" s="1">
        <f t="shared" si="90"/>
        <v>1.1574074074080509E-6</v>
      </c>
    </row>
    <row r="5765" spans="1:8" x14ac:dyDescent="0.3">
      <c r="A5765" s="1">
        <v>4.3620798611111115E-2</v>
      </c>
      <c r="B5765">
        <v>24150.190999999999</v>
      </c>
      <c r="C5765">
        <v>305</v>
      </c>
      <c r="H5765" s="1">
        <f t="shared" si="90"/>
        <v>1.157407407401112E-6</v>
      </c>
    </row>
    <row r="5766" spans="1:8" x14ac:dyDescent="0.3">
      <c r="A5766" s="1">
        <v>4.3621956018518517E-2</v>
      </c>
      <c r="B5766">
        <v>23975.062000000002</v>
      </c>
      <c r="C5766">
        <v>310</v>
      </c>
      <c r="H5766" s="1">
        <f t="shared" si="90"/>
        <v>1.1689814814891397E-6</v>
      </c>
    </row>
    <row r="5767" spans="1:8" x14ac:dyDescent="0.3">
      <c r="A5767" s="1">
        <v>4.3623125000000006E-2</v>
      </c>
      <c r="B5767">
        <v>23879.628000000001</v>
      </c>
      <c r="C5767">
        <v>305</v>
      </c>
      <c r="H5767" s="1">
        <f t="shared" si="90"/>
        <v>1.157407407401112E-6</v>
      </c>
    </row>
    <row r="5768" spans="1:8" x14ac:dyDescent="0.3">
      <c r="A5768" s="1">
        <v>4.3624282407407407E-2</v>
      </c>
      <c r="B5768">
        <v>23784.785</v>
      </c>
      <c r="C5768">
        <v>361</v>
      </c>
      <c r="H5768" s="1">
        <f t="shared" si="90"/>
        <v>1.1574074074080509E-6</v>
      </c>
    </row>
    <row r="5769" spans="1:8" x14ac:dyDescent="0.3">
      <c r="A5769" s="1">
        <v>4.3625439814814815E-2</v>
      </c>
      <c r="B5769">
        <v>23699.407999999999</v>
      </c>
      <c r="C5769">
        <v>349</v>
      </c>
      <c r="H5769" s="1">
        <f t="shared" si="90"/>
        <v>1.1574074074080509E-6</v>
      </c>
    </row>
    <row r="5770" spans="1:8" x14ac:dyDescent="0.3">
      <c r="A5770" s="1">
        <v>4.3626597222222223E-2</v>
      </c>
      <c r="B5770">
        <v>23607.668000000001</v>
      </c>
      <c r="C5770">
        <v>317</v>
      </c>
      <c r="H5770" s="1">
        <f t="shared" si="90"/>
        <v>1.1689814814822008E-6</v>
      </c>
    </row>
    <row r="5771" spans="1:8" x14ac:dyDescent="0.3">
      <c r="A5771" s="1">
        <v>4.3627766203703705E-2</v>
      </c>
      <c r="B5771">
        <v>23520.707999999999</v>
      </c>
      <c r="C5771">
        <v>313</v>
      </c>
      <c r="H5771" s="1">
        <f t="shared" si="90"/>
        <v>1.1574074074080509E-6</v>
      </c>
    </row>
    <row r="5772" spans="1:8" x14ac:dyDescent="0.3">
      <c r="A5772" s="1">
        <v>4.3628923611111113E-2</v>
      </c>
      <c r="B5772">
        <v>23427.769</v>
      </c>
      <c r="C5772">
        <v>334</v>
      </c>
      <c r="H5772" s="1">
        <f t="shared" si="90"/>
        <v>1.157407407401112E-6</v>
      </c>
    </row>
    <row r="5773" spans="1:8" x14ac:dyDescent="0.3">
      <c r="A5773" s="1">
        <v>4.3630081018518514E-2</v>
      </c>
      <c r="B5773">
        <v>23268.170999999998</v>
      </c>
      <c r="C5773">
        <v>356</v>
      </c>
      <c r="H5773" s="1">
        <f t="shared" si="90"/>
        <v>1.1574074074080509E-6</v>
      </c>
    </row>
    <row r="5774" spans="1:8" x14ac:dyDescent="0.3">
      <c r="A5774" s="1">
        <v>4.3631238425925922E-2</v>
      </c>
      <c r="B5774">
        <v>23169.881000000001</v>
      </c>
      <c r="C5774">
        <v>317</v>
      </c>
      <c r="H5774" s="1">
        <f t="shared" si="90"/>
        <v>1.1689814814822008E-6</v>
      </c>
    </row>
    <row r="5775" spans="1:8" x14ac:dyDescent="0.3">
      <c r="A5775" s="1">
        <v>4.3632407407407404E-2</v>
      </c>
      <c r="B5775">
        <v>23020.169000000002</v>
      </c>
      <c r="C5775">
        <v>371</v>
      </c>
      <c r="H5775" s="1">
        <f t="shared" si="90"/>
        <v>1.1574074074080509E-6</v>
      </c>
    </row>
    <row r="5776" spans="1:8" x14ac:dyDescent="0.3">
      <c r="A5776" s="1">
        <v>4.3633564814814813E-2</v>
      </c>
      <c r="B5776">
        <v>22923.886999999999</v>
      </c>
      <c r="C5776">
        <v>339</v>
      </c>
      <c r="H5776" s="1">
        <f t="shared" si="90"/>
        <v>1.1574074074080509E-6</v>
      </c>
    </row>
    <row r="5777" spans="1:8" x14ac:dyDescent="0.3">
      <c r="A5777" s="1">
        <v>4.3634722222222221E-2</v>
      </c>
      <c r="B5777">
        <v>22835.741000000002</v>
      </c>
      <c r="C5777">
        <v>347</v>
      </c>
      <c r="H5777" s="1">
        <f t="shared" si="90"/>
        <v>1.1574074074149898E-6</v>
      </c>
    </row>
    <row r="5778" spans="1:8" x14ac:dyDescent="0.3">
      <c r="A5778" s="1">
        <v>4.3635879629629636E-2</v>
      </c>
      <c r="B5778">
        <v>22685.909</v>
      </c>
      <c r="C5778">
        <v>320</v>
      </c>
      <c r="H5778" s="1">
        <f t="shared" si="90"/>
        <v>1.1689814814752619E-6</v>
      </c>
    </row>
    <row r="5779" spans="1:8" x14ac:dyDescent="0.3">
      <c r="A5779" s="1">
        <v>4.3637048611111111E-2</v>
      </c>
      <c r="B5779">
        <v>22593.737000000001</v>
      </c>
      <c r="C5779">
        <v>332</v>
      </c>
      <c r="H5779" s="1">
        <f t="shared" si="90"/>
        <v>1.157407407401112E-6</v>
      </c>
    </row>
    <row r="5780" spans="1:8" x14ac:dyDescent="0.3">
      <c r="A5780" s="1">
        <v>4.3638206018518512E-2</v>
      </c>
      <c r="B5780">
        <v>22448.266</v>
      </c>
      <c r="C5780">
        <v>352</v>
      </c>
      <c r="H5780" s="1">
        <f t="shared" si="90"/>
        <v>1.1574074074149898E-6</v>
      </c>
    </row>
    <row r="5781" spans="1:8" x14ac:dyDescent="0.3">
      <c r="A5781" s="1">
        <v>4.3639363425925927E-2</v>
      </c>
      <c r="B5781">
        <v>22355.32</v>
      </c>
      <c r="C5781">
        <v>313</v>
      </c>
      <c r="H5781" s="1">
        <f t="shared" si="90"/>
        <v>1.1574074074080509E-6</v>
      </c>
    </row>
    <row r="5782" spans="1:8" x14ac:dyDescent="0.3">
      <c r="A5782" s="1">
        <v>4.3640520833333335E-2</v>
      </c>
      <c r="B5782">
        <v>22270.374</v>
      </c>
      <c r="C5782">
        <v>325</v>
      </c>
      <c r="H5782" s="1">
        <f t="shared" si="90"/>
        <v>1.1574074074080509E-6</v>
      </c>
    </row>
    <row r="5783" spans="1:8" x14ac:dyDescent="0.3">
      <c r="A5783" s="1">
        <v>4.3641678240740743E-2</v>
      </c>
      <c r="B5783">
        <v>22126.5</v>
      </c>
      <c r="C5783">
        <v>310</v>
      </c>
      <c r="H5783" s="1">
        <f t="shared" si="90"/>
        <v>1.157407407401112E-6</v>
      </c>
    </row>
    <row r="5784" spans="1:8" x14ac:dyDescent="0.3">
      <c r="A5784" s="1">
        <v>4.3642835648148144E-2</v>
      </c>
      <c r="B5784">
        <v>22044.343000000001</v>
      </c>
      <c r="C5784">
        <v>320</v>
      </c>
      <c r="H5784" s="1">
        <f t="shared" si="90"/>
        <v>1.1689814814891397E-6</v>
      </c>
    </row>
    <row r="5785" spans="1:8" x14ac:dyDescent="0.3">
      <c r="A5785" s="1">
        <v>4.3644004629629633E-2</v>
      </c>
      <c r="B5785">
        <v>21903.973999999998</v>
      </c>
      <c r="C5785">
        <v>305</v>
      </c>
      <c r="H5785" s="1">
        <f t="shared" si="90"/>
        <v>1.157407407401112E-6</v>
      </c>
    </row>
    <row r="5786" spans="1:8" x14ac:dyDescent="0.3">
      <c r="A5786" s="1">
        <v>4.3645162037037034E-2</v>
      </c>
      <c r="B5786">
        <v>21814.081999999999</v>
      </c>
      <c r="C5786">
        <v>339</v>
      </c>
      <c r="H5786" s="1">
        <f t="shared" si="90"/>
        <v>1.1574074074080509E-6</v>
      </c>
    </row>
    <row r="5787" spans="1:8" x14ac:dyDescent="0.3">
      <c r="A5787" s="1">
        <v>4.3646319444444442E-2</v>
      </c>
      <c r="B5787">
        <v>21740.2</v>
      </c>
      <c r="C5787">
        <v>322</v>
      </c>
      <c r="H5787" s="1">
        <f t="shared" si="90"/>
        <v>1.1574074074080509E-6</v>
      </c>
    </row>
    <row r="5788" spans="1:8" x14ac:dyDescent="0.3">
      <c r="A5788" s="1">
        <v>4.364747685185185E-2</v>
      </c>
      <c r="B5788">
        <v>21662.085999999999</v>
      </c>
      <c r="C5788">
        <v>356</v>
      </c>
      <c r="H5788" s="1">
        <f t="shared" si="90"/>
        <v>1.1574074074149898E-6</v>
      </c>
    </row>
    <row r="5789" spans="1:8" x14ac:dyDescent="0.3">
      <c r="A5789" s="1">
        <v>4.3648634259259265E-2</v>
      </c>
      <c r="B5789">
        <v>21527.617999999999</v>
      </c>
      <c r="C5789">
        <v>344</v>
      </c>
      <c r="H5789" s="1">
        <f t="shared" si="90"/>
        <v>1.1689814814752619E-6</v>
      </c>
    </row>
    <row r="5790" spans="1:8" x14ac:dyDescent="0.3">
      <c r="A5790" s="1">
        <v>4.3649803240740741E-2</v>
      </c>
      <c r="B5790">
        <v>21504.021000000001</v>
      </c>
      <c r="C5790">
        <v>349</v>
      </c>
      <c r="H5790" s="1">
        <f t="shared" si="90"/>
        <v>1.157407407401112E-6</v>
      </c>
    </row>
    <row r="5791" spans="1:8" x14ac:dyDescent="0.3">
      <c r="A5791" s="1">
        <v>4.3650960648148142E-2</v>
      </c>
      <c r="B5791">
        <v>21375.611000000001</v>
      </c>
      <c r="C5791">
        <v>322</v>
      </c>
      <c r="H5791" s="1">
        <f t="shared" si="90"/>
        <v>1.1574074074149898E-6</v>
      </c>
    </row>
    <row r="5792" spans="1:8" x14ac:dyDescent="0.3">
      <c r="A5792" s="1">
        <v>4.3652118055555557E-2</v>
      </c>
      <c r="B5792">
        <v>21236.89</v>
      </c>
      <c r="C5792">
        <v>334</v>
      </c>
      <c r="H5792" s="1">
        <f t="shared" si="90"/>
        <v>1.1574074074080509E-6</v>
      </c>
    </row>
    <row r="5793" spans="1:8" x14ac:dyDescent="0.3">
      <c r="A5793" s="1">
        <v>4.3653275462962965E-2</v>
      </c>
      <c r="B5793">
        <v>21155.856</v>
      </c>
      <c r="C5793">
        <v>337</v>
      </c>
      <c r="H5793" s="1">
        <f t="shared" si="90"/>
        <v>1.1574074074080509E-6</v>
      </c>
    </row>
    <row r="5794" spans="1:8" x14ac:dyDescent="0.3">
      <c r="A5794" s="1">
        <v>4.3654432870370373E-2</v>
      </c>
      <c r="B5794">
        <v>21083.600999999999</v>
      </c>
      <c r="C5794">
        <v>347</v>
      </c>
      <c r="H5794" s="1">
        <f t="shared" si="90"/>
        <v>1.1689814814822008E-6</v>
      </c>
    </row>
    <row r="5795" spans="1:8" x14ac:dyDescent="0.3">
      <c r="A5795" s="1">
        <v>4.3655601851851855E-2</v>
      </c>
      <c r="B5795">
        <v>21012.046999999999</v>
      </c>
      <c r="C5795">
        <v>305</v>
      </c>
      <c r="H5795" s="1">
        <f t="shared" si="90"/>
        <v>1.1574074074080509E-6</v>
      </c>
    </row>
    <row r="5796" spans="1:8" x14ac:dyDescent="0.3">
      <c r="A5796" s="1">
        <v>4.3656759259259263E-2</v>
      </c>
      <c r="B5796">
        <v>20944.43</v>
      </c>
      <c r="C5796">
        <v>315</v>
      </c>
      <c r="H5796" s="1">
        <f t="shared" si="90"/>
        <v>1.157407407401112E-6</v>
      </c>
    </row>
    <row r="5797" spans="1:8" x14ac:dyDescent="0.3">
      <c r="A5797" s="1">
        <v>4.3657916666666664E-2</v>
      </c>
      <c r="B5797">
        <v>20819.508000000002</v>
      </c>
      <c r="C5797">
        <v>313</v>
      </c>
      <c r="H5797" s="1">
        <f t="shared" si="90"/>
        <v>1.1574074074080509E-6</v>
      </c>
    </row>
    <row r="5798" spans="1:8" x14ac:dyDescent="0.3">
      <c r="A5798" s="1">
        <v>4.3659074074074072E-2</v>
      </c>
      <c r="B5798">
        <v>20744.219000000001</v>
      </c>
      <c r="C5798">
        <v>320</v>
      </c>
      <c r="H5798" s="1">
        <f t="shared" si="90"/>
        <v>1.1574074074080509E-6</v>
      </c>
    </row>
    <row r="5799" spans="1:8" x14ac:dyDescent="0.3">
      <c r="A5799" s="1">
        <v>4.366023148148148E-2</v>
      </c>
      <c r="B5799">
        <v>20619.098999999998</v>
      </c>
      <c r="C5799">
        <v>310</v>
      </c>
      <c r="H5799" s="1">
        <f t="shared" si="90"/>
        <v>1.1689814814822008E-6</v>
      </c>
    </row>
    <row r="5800" spans="1:8" x14ac:dyDescent="0.3">
      <c r="A5800" s="1">
        <v>4.3661400462962963E-2</v>
      </c>
      <c r="B5800">
        <v>20541.514999999999</v>
      </c>
      <c r="C5800">
        <v>315</v>
      </c>
      <c r="H5800" s="1">
        <f t="shared" si="90"/>
        <v>1.1574074074080509E-6</v>
      </c>
    </row>
    <row r="5801" spans="1:8" x14ac:dyDescent="0.3">
      <c r="A5801" s="1">
        <v>4.3662557870370371E-2</v>
      </c>
      <c r="B5801">
        <v>20469.572</v>
      </c>
      <c r="C5801">
        <v>310</v>
      </c>
      <c r="H5801" s="1">
        <f t="shared" si="90"/>
        <v>1.157407407401112E-6</v>
      </c>
    </row>
    <row r="5802" spans="1:8" x14ac:dyDescent="0.3">
      <c r="A5802" s="1">
        <v>4.3663715277777772E-2</v>
      </c>
      <c r="B5802">
        <v>20346.949000000001</v>
      </c>
      <c r="C5802">
        <v>337</v>
      </c>
      <c r="H5802" s="1">
        <f t="shared" si="90"/>
        <v>1.1574074074149898E-6</v>
      </c>
    </row>
    <row r="5803" spans="1:8" x14ac:dyDescent="0.3">
      <c r="A5803" s="1">
        <v>4.3664872685185187E-2</v>
      </c>
      <c r="B5803">
        <v>20273.975999999999</v>
      </c>
      <c r="C5803">
        <v>300</v>
      </c>
      <c r="H5803" s="1">
        <f t="shared" si="90"/>
        <v>1.1574074074080509E-6</v>
      </c>
    </row>
    <row r="5804" spans="1:8" x14ac:dyDescent="0.3">
      <c r="A5804" s="1">
        <v>4.3666030092592595E-2</v>
      </c>
      <c r="B5804">
        <v>20155.13</v>
      </c>
      <c r="C5804">
        <v>310</v>
      </c>
      <c r="H5804" s="1">
        <f t="shared" si="90"/>
        <v>1.1689814814752619E-6</v>
      </c>
    </row>
    <row r="5805" spans="1:8" x14ac:dyDescent="0.3">
      <c r="A5805" s="1">
        <v>4.366719907407407E-2</v>
      </c>
      <c r="B5805">
        <v>20077.896000000001</v>
      </c>
      <c r="C5805">
        <v>322</v>
      </c>
      <c r="H5805" s="1">
        <f t="shared" si="90"/>
        <v>1.1574074074149898E-6</v>
      </c>
    </row>
    <row r="5806" spans="1:8" x14ac:dyDescent="0.3">
      <c r="A5806" s="1">
        <v>4.3668356481481485E-2</v>
      </c>
      <c r="B5806">
        <v>19960.312000000002</v>
      </c>
      <c r="C5806">
        <v>325</v>
      </c>
      <c r="H5806" s="1">
        <f t="shared" si="90"/>
        <v>1.1574074074080509E-6</v>
      </c>
    </row>
    <row r="5807" spans="1:8" x14ac:dyDescent="0.3">
      <c r="A5807" s="1">
        <v>4.3669513888888893E-2</v>
      </c>
      <c r="B5807">
        <v>19888.249</v>
      </c>
      <c r="C5807">
        <v>347</v>
      </c>
      <c r="H5807" s="1">
        <f t="shared" si="90"/>
        <v>1.157407407401112E-6</v>
      </c>
    </row>
    <row r="5808" spans="1:8" x14ac:dyDescent="0.3">
      <c r="A5808" s="1">
        <v>4.3670671296296294E-2</v>
      </c>
      <c r="B5808">
        <v>19773.96</v>
      </c>
      <c r="C5808">
        <v>342</v>
      </c>
      <c r="H5808" s="1">
        <f t="shared" si="90"/>
        <v>1.1574074074080509E-6</v>
      </c>
    </row>
    <row r="5809" spans="1:8" x14ac:dyDescent="0.3">
      <c r="A5809" s="1">
        <v>4.3671828703703702E-2</v>
      </c>
      <c r="B5809">
        <v>19657.080000000002</v>
      </c>
      <c r="C5809">
        <v>295</v>
      </c>
      <c r="H5809" s="1">
        <f t="shared" si="90"/>
        <v>1.1574074074080509E-6</v>
      </c>
    </row>
    <row r="5810" spans="1:8" x14ac:dyDescent="0.3">
      <c r="A5810" s="1">
        <v>4.367298611111111E-2</v>
      </c>
      <c r="B5810">
        <v>19585.627</v>
      </c>
      <c r="C5810">
        <v>347</v>
      </c>
      <c r="H5810" s="1">
        <f t="shared" si="90"/>
        <v>1.1689814814822008E-6</v>
      </c>
    </row>
    <row r="5811" spans="1:8" x14ac:dyDescent="0.3">
      <c r="A5811" s="1">
        <v>4.3674155092592593E-2</v>
      </c>
      <c r="B5811">
        <v>19527.350999999999</v>
      </c>
      <c r="C5811">
        <v>327</v>
      </c>
      <c r="H5811" s="1">
        <f t="shared" si="90"/>
        <v>1.1574074074080509E-6</v>
      </c>
    </row>
    <row r="5812" spans="1:8" x14ac:dyDescent="0.3">
      <c r="A5812" s="1">
        <v>4.3675312500000001E-2</v>
      </c>
      <c r="B5812">
        <v>19463.508999999998</v>
      </c>
      <c r="C5812">
        <v>342</v>
      </c>
      <c r="H5812" s="1">
        <f t="shared" si="90"/>
        <v>1.157407407401112E-6</v>
      </c>
    </row>
    <row r="5813" spans="1:8" x14ac:dyDescent="0.3">
      <c r="A5813" s="1">
        <v>4.3676469907407402E-2</v>
      </c>
      <c r="B5813">
        <v>19354.353999999999</v>
      </c>
      <c r="C5813">
        <v>313</v>
      </c>
      <c r="H5813" s="1">
        <f t="shared" si="90"/>
        <v>1.1574074074149898E-6</v>
      </c>
    </row>
    <row r="5814" spans="1:8" x14ac:dyDescent="0.3">
      <c r="A5814" s="1">
        <v>4.3677627314814817E-2</v>
      </c>
      <c r="B5814">
        <v>19284.845000000001</v>
      </c>
      <c r="C5814">
        <v>366</v>
      </c>
      <c r="H5814" s="1">
        <f t="shared" si="90"/>
        <v>1.1574074074080509E-6</v>
      </c>
    </row>
    <row r="5815" spans="1:8" x14ac:dyDescent="0.3">
      <c r="A5815" s="1">
        <v>4.3678784722222225E-2</v>
      </c>
      <c r="B5815">
        <v>19173.060000000001</v>
      </c>
      <c r="C5815">
        <v>339</v>
      </c>
      <c r="H5815" s="1">
        <f t="shared" si="90"/>
        <v>1.1689814814752619E-6</v>
      </c>
    </row>
    <row r="5816" spans="1:8" x14ac:dyDescent="0.3">
      <c r="A5816" s="1">
        <v>4.36799537037037E-2</v>
      </c>
      <c r="B5816">
        <v>19107.856</v>
      </c>
      <c r="C5816">
        <v>313</v>
      </c>
      <c r="H5816" s="1">
        <f t="shared" si="90"/>
        <v>1.1574074074149898E-6</v>
      </c>
    </row>
    <row r="5817" spans="1:8" x14ac:dyDescent="0.3">
      <c r="A5817" s="1">
        <v>4.3681111111111115E-2</v>
      </c>
      <c r="B5817">
        <v>19004.156999999999</v>
      </c>
      <c r="C5817">
        <v>295</v>
      </c>
      <c r="H5817" s="1">
        <f t="shared" si="90"/>
        <v>1.1574074074080509E-6</v>
      </c>
    </row>
    <row r="5818" spans="1:8" x14ac:dyDescent="0.3">
      <c r="A5818" s="1">
        <v>4.3682268518518523E-2</v>
      </c>
      <c r="B5818">
        <v>18938.446</v>
      </c>
      <c r="C5818">
        <v>327</v>
      </c>
      <c r="H5818" s="1">
        <f t="shared" si="90"/>
        <v>1.157407407401112E-6</v>
      </c>
    </row>
    <row r="5819" spans="1:8" x14ac:dyDescent="0.3">
      <c r="A5819" s="1">
        <v>4.3683425925925924E-2</v>
      </c>
      <c r="B5819">
        <v>18880.273000000001</v>
      </c>
      <c r="C5819">
        <v>317</v>
      </c>
      <c r="H5819" s="1">
        <f t="shared" si="90"/>
        <v>1.1574074074080509E-6</v>
      </c>
    </row>
    <row r="5820" spans="1:8" x14ac:dyDescent="0.3">
      <c r="A5820" s="1">
        <v>4.3684583333333332E-2</v>
      </c>
      <c r="B5820">
        <v>18825.129000000001</v>
      </c>
      <c r="C5820">
        <v>339</v>
      </c>
      <c r="H5820" s="1">
        <f t="shared" si="90"/>
        <v>1.1689814814822008E-6</v>
      </c>
    </row>
    <row r="5821" spans="1:8" x14ac:dyDescent="0.3">
      <c r="A5821" s="1">
        <v>4.3685752314814814E-2</v>
      </c>
      <c r="B5821">
        <v>18770.973000000002</v>
      </c>
      <c r="C5821">
        <v>317</v>
      </c>
      <c r="H5821" s="1">
        <f t="shared" si="90"/>
        <v>1.1574074074080509E-6</v>
      </c>
    </row>
    <row r="5822" spans="1:8" x14ac:dyDescent="0.3">
      <c r="A5822" s="1">
        <v>4.3686909722222222E-2</v>
      </c>
      <c r="B5822">
        <v>18670.009999999998</v>
      </c>
      <c r="C5822">
        <v>320</v>
      </c>
      <c r="H5822" s="1">
        <f t="shared" si="90"/>
        <v>1.1574074074080509E-6</v>
      </c>
    </row>
    <row r="5823" spans="1:8" x14ac:dyDescent="0.3">
      <c r="A5823" s="1">
        <v>4.3688067129629631E-2</v>
      </c>
      <c r="B5823">
        <v>18603.455999999998</v>
      </c>
      <c r="C5823">
        <v>344</v>
      </c>
      <c r="H5823" s="1">
        <f t="shared" si="90"/>
        <v>1.157407407401112E-6</v>
      </c>
    </row>
    <row r="5824" spans="1:8" x14ac:dyDescent="0.3">
      <c r="A5824" s="1">
        <v>4.3689224537037032E-2</v>
      </c>
      <c r="B5824">
        <v>18504.701000000001</v>
      </c>
      <c r="C5824">
        <v>344</v>
      </c>
      <c r="H5824" s="1">
        <f t="shared" si="90"/>
        <v>1.1574074074149898E-6</v>
      </c>
    </row>
    <row r="5825" spans="1:8" x14ac:dyDescent="0.3">
      <c r="A5825" s="1">
        <v>4.3690381944444447E-2</v>
      </c>
      <c r="B5825">
        <v>18441.008999999998</v>
      </c>
      <c r="C5825">
        <v>342</v>
      </c>
      <c r="H5825" s="1">
        <f t="shared" si="90"/>
        <v>1.1689814814752619E-6</v>
      </c>
    </row>
    <row r="5826" spans="1:8" x14ac:dyDescent="0.3">
      <c r="A5826" s="1">
        <v>4.3691550925925922E-2</v>
      </c>
      <c r="B5826">
        <v>18387.617999999999</v>
      </c>
      <c r="C5826">
        <v>354</v>
      </c>
      <c r="H5826" s="1">
        <f t="shared" si="90"/>
        <v>1.1574074074080509E-6</v>
      </c>
    </row>
    <row r="5827" spans="1:8" x14ac:dyDescent="0.3">
      <c r="A5827" s="1">
        <v>4.369270833333333E-2</v>
      </c>
      <c r="B5827">
        <v>18332.415000000001</v>
      </c>
      <c r="C5827">
        <v>317</v>
      </c>
      <c r="H5827" s="1">
        <f t="shared" ref="H5827:H5890" si="91">A5828-A5827</f>
        <v>1.1574074074149898E-6</v>
      </c>
    </row>
    <row r="5828" spans="1:8" x14ac:dyDescent="0.3">
      <c r="A5828" s="1">
        <v>4.3693865740740745E-2</v>
      </c>
      <c r="B5828">
        <v>18278.580000000002</v>
      </c>
      <c r="C5828">
        <v>349</v>
      </c>
      <c r="H5828" s="1">
        <f t="shared" si="91"/>
        <v>1.1574074074080509E-6</v>
      </c>
    </row>
    <row r="5829" spans="1:8" x14ac:dyDescent="0.3">
      <c r="A5829" s="1">
        <v>4.3695023148148153E-2</v>
      </c>
      <c r="B5829">
        <v>18183.772000000001</v>
      </c>
      <c r="C5829">
        <v>310</v>
      </c>
      <c r="H5829" s="1">
        <f t="shared" si="91"/>
        <v>1.1689814814752619E-6</v>
      </c>
    </row>
    <row r="5830" spans="1:8" x14ac:dyDescent="0.3">
      <c r="A5830" s="1">
        <v>4.3696192129629628E-2</v>
      </c>
      <c r="B5830">
        <v>18126.447</v>
      </c>
      <c r="C5830">
        <v>330</v>
      </c>
      <c r="H5830" s="1">
        <f t="shared" si="91"/>
        <v>1.1574074074149898E-6</v>
      </c>
    </row>
    <row r="5831" spans="1:8" x14ac:dyDescent="0.3">
      <c r="A5831" s="1">
        <v>4.3697349537037043E-2</v>
      </c>
      <c r="B5831">
        <v>18115.07</v>
      </c>
      <c r="C5831">
        <v>317</v>
      </c>
      <c r="H5831" s="1">
        <f t="shared" si="91"/>
        <v>1.157407407401112E-6</v>
      </c>
    </row>
    <row r="5832" spans="1:8" x14ac:dyDescent="0.3">
      <c r="A5832" s="1">
        <v>4.3698506944444444E-2</v>
      </c>
      <c r="B5832">
        <v>18024.855</v>
      </c>
      <c r="C5832">
        <v>313</v>
      </c>
      <c r="H5832" s="1">
        <f t="shared" si="91"/>
        <v>1.1574074074080509E-6</v>
      </c>
    </row>
    <row r="5833" spans="1:8" x14ac:dyDescent="0.3">
      <c r="A5833" s="1">
        <v>4.3699664351851852E-2</v>
      </c>
      <c r="B5833">
        <v>17973.151999999998</v>
      </c>
      <c r="C5833">
        <v>339</v>
      </c>
      <c r="H5833" s="1">
        <f t="shared" si="91"/>
        <v>1.1574074074080509E-6</v>
      </c>
    </row>
    <row r="5834" spans="1:8" x14ac:dyDescent="0.3">
      <c r="A5834" s="1">
        <v>4.370082175925926E-2</v>
      </c>
      <c r="B5834">
        <v>17919.128000000001</v>
      </c>
      <c r="C5834">
        <v>356</v>
      </c>
      <c r="H5834" s="1">
        <f t="shared" si="91"/>
        <v>1.157407407401112E-6</v>
      </c>
    </row>
    <row r="5835" spans="1:8" x14ac:dyDescent="0.3">
      <c r="A5835" s="1">
        <v>4.3701979166666662E-2</v>
      </c>
      <c r="B5835">
        <v>17909.808000000001</v>
      </c>
      <c r="C5835">
        <v>300</v>
      </c>
      <c r="H5835" s="1">
        <f t="shared" si="91"/>
        <v>1.1689814814891397E-6</v>
      </c>
    </row>
    <row r="5836" spans="1:8" x14ac:dyDescent="0.3">
      <c r="A5836" s="1">
        <v>4.3703148148148151E-2</v>
      </c>
      <c r="B5836">
        <v>17862.098000000002</v>
      </c>
      <c r="C5836">
        <v>330</v>
      </c>
      <c r="H5836" s="1">
        <f t="shared" si="91"/>
        <v>1.157407407401112E-6</v>
      </c>
    </row>
    <row r="5837" spans="1:8" x14ac:dyDescent="0.3">
      <c r="A5837" s="1">
        <v>4.3704305555555552E-2</v>
      </c>
      <c r="B5837">
        <v>17773.632000000001</v>
      </c>
      <c r="C5837">
        <v>342</v>
      </c>
      <c r="H5837" s="1">
        <f t="shared" si="91"/>
        <v>1.1574074074080509E-6</v>
      </c>
    </row>
    <row r="5838" spans="1:8" x14ac:dyDescent="0.3">
      <c r="A5838" s="1">
        <v>4.370546296296296E-2</v>
      </c>
      <c r="B5838">
        <v>17679.037</v>
      </c>
      <c r="C5838">
        <v>352</v>
      </c>
      <c r="H5838" s="1">
        <f t="shared" si="91"/>
        <v>1.1574074074149898E-6</v>
      </c>
    </row>
    <row r="5839" spans="1:8" x14ac:dyDescent="0.3">
      <c r="A5839" s="1">
        <v>4.3706620370370375E-2</v>
      </c>
      <c r="B5839">
        <v>17619.580000000002</v>
      </c>
      <c r="C5839">
        <v>325</v>
      </c>
      <c r="H5839" s="1">
        <f t="shared" si="91"/>
        <v>1.1574074074080509E-6</v>
      </c>
    </row>
    <row r="5840" spans="1:8" x14ac:dyDescent="0.3">
      <c r="A5840" s="1">
        <v>4.3707777777777783E-2</v>
      </c>
      <c r="B5840">
        <v>17528.522000000001</v>
      </c>
      <c r="C5840">
        <v>310</v>
      </c>
      <c r="H5840" s="1">
        <f t="shared" si="91"/>
        <v>1.157407407401112E-6</v>
      </c>
    </row>
    <row r="5841" spans="1:8" x14ac:dyDescent="0.3">
      <c r="A5841" s="1">
        <v>4.3708935185185184E-2</v>
      </c>
      <c r="B5841">
        <v>17471.95</v>
      </c>
      <c r="C5841">
        <v>342</v>
      </c>
      <c r="H5841" s="1">
        <f t="shared" si="91"/>
        <v>1.1689814814891397E-6</v>
      </c>
    </row>
    <row r="5842" spans="1:8" x14ac:dyDescent="0.3">
      <c r="A5842" s="1">
        <v>4.3710104166666673E-2</v>
      </c>
      <c r="B5842">
        <v>17384.007000000001</v>
      </c>
      <c r="C5842">
        <v>359</v>
      </c>
      <c r="H5842" s="1">
        <f t="shared" si="91"/>
        <v>1.157407407401112E-6</v>
      </c>
    </row>
    <row r="5843" spans="1:8" x14ac:dyDescent="0.3">
      <c r="A5843" s="1">
        <v>4.3711261574074074E-2</v>
      </c>
      <c r="B5843">
        <v>17329.473000000002</v>
      </c>
      <c r="C5843">
        <v>315</v>
      </c>
      <c r="H5843" s="1">
        <f t="shared" si="91"/>
        <v>1.1574074074080509E-6</v>
      </c>
    </row>
    <row r="5844" spans="1:8" x14ac:dyDescent="0.3">
      <c r="A5844" s="1">
        <v>4.3712418981481482E-2</v>
      </c>
      <c r="B5844">
        <v>17278.071</v>
      </c>
      <c r="C5844">
        <v>313</v>
      </c>
      <c r="H5844" s="1">
        <f t="shared" si="91"/>
        <v>1.1574074074080509E-6</v>
      </c>
    </row>
    <row r="5845" spans="1:8" x14ac:dyDescent="0.3">
      <c r="A5845" s="1">
        <v>4.371357638888889E-2</v>
      </c>
      <c r="B5845">
        <v>17188.923999999999</v>
      </c>
      <c r="C5845">
        <v>327</v>
      </c>
      <c r="H5845" s="1">
        <f t="shared" si="91"/>
        <v>1.157407407401112E-6</v>
      </c>
    </row>
    <row r="5846" spans="1:8" x14ac:dyDescent="0.3">
      <c r="A5846" s="1">
        <v>4.3714733796296291E-2</v>
      </c>
      <c r="B5846">
        <v>17137.034</v>
      </c>
      <c r="C5846">
        <v>347</v>
      </c>
      <c r="H5846" s="1">
        <f t="shared" si="91"/>
        <v>1.1689814814891397E-6</v>
      </c>
    </row>
    <row r="5847" spans="1:8" x14ac:dyDescent="0.3">
      <c r="A5847" s="1">
        <v>4.3715902777777781E-2</v>
      </c>
      <c r="B5847">
        <v>17055.337</v>
      </c>
      <c r="C5847">
        <v>308</v>
      </c>
      <c r="H5847" s="1">
        <f t="shared" si="91"/>
        <v>1.157407407401112E-6</v>
      </c>
    </row>
    <row r="5848" spans="1:8" x14ac:dyDescent="0.3">
      <c r="A5848" s="1">
        <v>4.3717060185185182E-2</v>
      </c>
      <c r="B5848">
        <v>17001.914000000001</v>
      </c>
      <c r="C5848">
        <v>349</v>
      </c>
      <c r="H5848" s="1">
        <f t="shared" si="91"/>
        <v>1.1574074074080509E-6</v>
      </c>
    </row>
    <row r="5849" spans="1:8" x14ac:dyDescent="0.3">
      <c r="A5849" s="1">
        <v>4.371821759259259E-2</v>
      </c>
      <c r="B5849">
        <v>16957.113000000001</v>
      </c>
      <c r="C5849">
        <v>308</v>
      </c>
      <c r="H5849" s="1">
        <f t="shared" si="91"/>
        <v>1.1574074074080509E-6</v>
      </c>
    </row>
    <row r="5850" spans="1:8" x14ac:dyDescent="0.3">
      <c r="A5850" s="1">
        <v>4.3719374999999998E-2</v>
      </c>
      <c r="B5850">
        <v>16909.916000000001</v>
      </c>
      <c r="C5850">
        <v>352</v>
      </c>
      <c r="H5850" s="1">
        <f t="shared" si="91"/>
        <v>1.1574074074149898E-6</v>
      </c>
    </row>
    <row r="5851" spans="1:8" x14ac:dyDescent="0.3">
      <c r="A5851" s="1">
        <v>4.3720532407407413E-2</v>
      </c>
      <c r="B5851">
        <v>16826.865000000002</v>
      </c>
      <c r="C5851">
        <v>317</v>
      </c>
      <c r="H5851" s="1">
        <f t="shared" si="91"/>
        <v>1.157407407401112E-6</v>
      </c>
    </row>
    <row r="5852" spans="1:8" x14ac:dyDescent="0.3">
      <c r="A5852" s="1">
        <v>4.3721689814814814E-2</v>
      </c>
      <c r="B5852">
        <v>16776.651999999998</v>
      </c>
      <c r="C5852">
        <v>330</v>
      </c>
      <c r="H5852" s="1">
        <f t="shared" si="91"/>
        <v>1.1689814814891397E-6</v>
      </c>
    </row>
    <row r="5853" spans="1:8" x14ac:dyDescent="0.3">
      <c r="A5853" s="1">
        <v>4.3722858796296303E-2</v>
      </c>
      <c r="B5853">
        <v>16731.557000000001</v>
      </c>
      <c r="C5853">
        <v>337</v>
      </c>
      <c r="H5853" s="1">
        <f t="shared" si="91"/>
        <v>1.157407407401112E-6</v>
      </c>
    </row>
    <row r="5854" spans="1:8" x14ac:dyDescent="0.3">
      <c r="A5854" s="1">
        <v>4.3724016203703704E-2</v>
      </c>
      <c r="B5854">
        <v>16653.374</v>
      </c>
      <c r="C5854">
        <v>313</v>
      </c>
      <c r="H5854" s="1">
        <f t="shared" si="91"/>
        <v>1.1574074074080509E-6</v>
      </c>
    </row>
    <row r="5855" spans="1:8" x14ac:dyDescent="0.3">
      <c r="A5855" s="1">
        <v>4.3725173611111112E-2</v>
      </c>
      <c r="B5855">
        <v>16600.187999999998</v>
      </c>
      <c r="C5855">
        <v>349</v>
      </c>
      <c r="H5855" s="1">
        <f t="shared" si="91"/>
        <v>1.1574074074080509E-6</v>
      </c>
    </row>
    <row r="5856" spans="1:8" x14ac:dyDescent="0.3">
      <c r="A5856" s="1">
        <v>4.372633101851852E-2</v>
      </c>
      <c r="B5856">
        <v>16521.062999999998</v>
      </c>
      <c r="C5856">
        <v>317</v>
      </c>
      <c r="H5856" s="1">
        <f t="shared" si="91"/>
        <v>1.157407407401112E-6</v>
      </c>
    </row>
    <row r="5857" spans="1:8" x14ac:dyDescent="0.3">
      <c r="A5857" s="1">
        <v>4.3727488425925921E-2</v>
      </c>
      <c r="B5857">
        <v>16473.097000000002</v>
      </c>
      <c r="C5857">
        <v>342</v>
      </c>
      <c r="H5857" s="1">
        <f t="shared" si="91"/>
        <v>1.1574074074080509E-6</v>
      </c>
    </row>
    <row r="5858" spans="1:8" x14ac:dyDescent="0.3">
      <c r="A5858" s="1">
        <v>4.3728645833333329E-2</v>
      </c>
      <c r="B5858">
        <v>16425.862000000001</v>
      </c>
      <c r="C5858">
        <v>310</v>
      </c>
      <c r="H5858" s="1">
        <f t="shared" si="91"/>
        <v>1.1689814814822008E-6</v>
      </c>
    </row>
    <row r="5859" spans="1:8" x14ac:dyDescent="0.3">
      <c r="A5859" s="1">
        <v>4.3729814814814812E-2</v>
      </c>
      <c r="B5859">
        <v>16346.004000000001</v>
      </c>
      <c r="C5859">
        <v>347</v>
      </c>
      <c r="H5859" s="1">
        <f t="shared" si="91"/>
        <v>1.1574074074080509E-6</v>
      </c>
    </row>
    <row r="5860" spans="1:8" x14ac:dyDescent="0.3">
      <c r="A5860" s="1">
        <v>4.373097222222222E-2</v>
      </c>
      <c r="B5860">
        <v>16298.623</v>
      </c>
      <c r="C5860">
        <v>325</v>
      </c>
      <c r="H5860" s="1">
        <f t="shared" si="91"/>
        <v>1.1574074074080509E-6</v>
      </c>
    </row>
    <row r="5861" spans="1:8" x14ac:dyDescent="0.3">
      <c r="A5861" s="1">
        <v>4.3732129629629628E-2</v>
      </c>
      <c r="B5861">
        <v>16220.581</v>
      </c>
      <c r="C5861">
        <v>337</v>
      </c>
      <c r="H5861" s="1">
        <f t="shared" si="91"/>
        <v>1.1574074074149898E-6</v>
      </c>
    </row>
    <row r="5862" spans="1:8" x14ac:dyDescent="0.3">
      <c r="A5862" s="1">
        <v>4.3733287037037043E-2</v>
      </c>
      <c r="B5862">
        <v>16141.557000000001</v>
      </c>
      <c r="C5862">
        <v>325</v>
      </c>
      <c r="H5862" s="1">
        <f t="shared" si="91"/>
        <v>1.157407407401112E-6</v>
      </c>
    </row>
    <row r="5863" spans="1:8" x14ac:dyDescent="0.3">
      <c r="A5863" s="1">
        <v>4.3734444444444444E-2</v>
      </c>
      <c r="B5863">
        <v>16093.196</v>
      </c>
      <c r="C5863">
        <v>339</v>
      </c>
      <c r="H5863" s="1">
        <f t="shared" si="91"/>
        <v>1.1689814814752619E-6</v>
      </c>
    </row>
    <row r="5864" spans="1:8" x14ac:dyDescent="0.3">
      <c r="A5864" s="1">
        <v>4.3735613425925919E-2</v>
      </c>
      <c r="B5864">
        <v>16018.405000000001</v>
      </c>
      <c r="C5864">
        <v>310</v>
      </c>
      <c r="H5864" s="1">
        <f t="shared" si="91"/>
        <v>1.1574074074149898E-6</v>
      </c>
    </row>
    <row r="5865" spans="1:8" x14ac:dyDescent="0.3">
      <c r="A5865" s="1">
        <v>4.3736770833333334E-2</v>
      </c>
      <c r="B5865">
        <v>16005.459000000001</v>
      </c>
      <c r="C5865">
        <v>320</v>
      </c>
      <c r="H5865" s="1">
        <f t="shared" si="91"/>
        <v>1.1574074074080509E-6</v>
      </c>
    </row>
    <row r="5866" spans="1:8" x14ac:dyDescent="0.3">
      <c r="A5866" s="1">
        <v>4.3737928240740742E-2</v>
      </c>
      <c r="B5866">
        <v>15934.82</v>
      </c>
      <c r="C5866">
        <v>308</v>
      </c>
      <c r="H5866" s="1">
        <f t="shared" si="91"/>
        <v>1.1574074074080509E-6</v>
      </c>
    </row>
    <row r="5867" spans="1:8" x14ac:dyDescent="0.3">
      <c r="A5867" s="1">
        <v>4.373908564814815E-2</v>
      </c>
      <c r="B5867">
        <v>15858.543</v>
      </c>
      <c r="C5867">
        <v>322</v>
      </c>
      <c r="H5867" s="1">
        <f t="shared" si="91"/>
        <v>1.157407407401112E-6</v>
      </c>
    </row>
    <row r="5868" spans="1:8" x14ac:dyDescent="0.3">
      <c r="A5868" s="1">
        <v>4.3740243055555551E-2</v>
      </c>
      <c r="B5868">
        <v>15812.751</v>
      </c>
      <c r="C5868">
        <v>337</v>
      </c>
      <c r="H5868" s="1">
        <f t="shared" si="91"/>
        <v>1.1689814814891397E-6</v>
      </c>
    </row>
    <row r="5869" spans="1:8" x14ac:dyDescent="0.3">
      <c r="A5869" s="1">
        <v>4.374141203703704E-2</v>
      </c>
      <c r="B5869">
        <v>15740.003000000001</v>
      </c>
      <c r="C5869">
        <v>305</v>
      </c>
      <c r="H5869" s="1">
        <f t="shared" si="91"/>
        <v>1.157407407401112E-6</v>
      </c>
    </row>
    <row r="5870" spans="1:8" x14ac:dyDescent="0.3">
      <c r="A5870" s="1">
        <v>4.3742569444444442E-2</v>
      </c>
      <c r="B5870">
        <v>15696.477000000001</v>
      </c>
      <c r="C5870">
        <v>342</v>
      </c>
      <c r="H5870" s="1">
        <f t="shared" si="91"/>
        <v>1.1574074074080509E-6</v>
      </c>
    </row>
    <row r="5871" spans="1:8" x14ac:dyDescent="0.3">
      <c r="A5871" s="1">
        <v>4.374372685185185E-2</v>
      </c>
      <c r="B5871">
        <v>15655.404</v>
      </c>
      <c r="C5871">
        <v>337</v>
      </c>
      <c r="H5871" s="1">
        <f t="shared" si="91"/>
        <v>1.1574074074080509E-6</v>
      </c>
    </row>
    <row r="5872" spans="1:8" x14ac:dyDescent="0.3">
      <c r="A5872" s="1">
        <v>4.3744884259259258E-2</v>
      </c>
      <c r="B5872">
        <v>15616.707</v>
      </c>
      <c r="C5872">
        <v>334</v>
      </c>
      <c r="H5872" s="1">
        <f t="shared" si="91"/>
        <v>1.1689814814822008E-6</v>
      </c>
    </row>
    <row r="5873" spans="1:8" x14ac:dyDescent="0.3">
      <c r="A5873" s="1">
        <v>4.374605324074074E-2</v>
      </c>
      <c r="B5873">
        <v>15546.3</v>
      </c>
      <c r="C5873">
        <v>310</v>
      </c>
      <c r="H5873" s="1">
        <f t="shared" si="91"/>
        <v>1.1574074074080509E-6</v>
      </c>
    </row>
    <row r="5874" spans="1:8" x14ac:dyDescent="0.3">
      <c r="A5874" s="1">
        <v>4.3747210648148148E-2</v>
      </c>
      <c r="B5874">
        <v>15504.3</v>
      </c>
      <c r="C5874">
        <v>308</v>
      </c>
      <c r="H5874" s="1">
        <f t="shared" si="91"/>
        <v>1.157407407401112E-6</v>
      </c>
    </row>
    <row r="5875" spans="1:8" x14ac:dyDescent="0.3">
      <c r="A5875" s="1">
        <v>4.3748368055555549E-2</v>
      </c>
      <c r="B5875">
        <v>15462.851000000001</v>
      </c>
      <c r="C5875">
        <v>315</v>
      </c>
      <c r="H5875" s="1">
        <f t="shared" si="91"/>
        <v>1.1574074074149898E-6</v>
      </c>
    </row>
    <row r="5876" spans="1:8" x14ac:dyDescent="0.3">
      <c r="A5876" s="1">
        <v>4.3749525462962964E-2</v>
      </c>
      <c r="B5876">
        <v>15391.192999999999</v>
      </c>
      <c r="C5876">
        <v>313</v>
      </c>
      <c r="H5876" s="1">
        <f t="shared" si="91"/>
        <v>1.1574074074080509E-6</v>
      </c>
    </row>
    <row r="5877" spans="1:8" x14ac:dyDescent="0.3">
      <c r="A5877" s="1">
        <v>4.3750682870370372E-2</v>
      </c>
      <c r="B5877">
        <v>15349.666999999999</v>
      </c>
      <c r="C5877">
        <v>334</v>
      </c>
      <c r="H5877" s="1">
        <f t="shared" si="91"/>
        <v>1.1689814814822008E-6</v>
      </c>
    </row>
    <row r="5878" spans="1:8" x14ac:dyDescent="0.3">
      <c r="A5878" s="1">
        <v>4.3751851851851854E-2</v>
      </c>
      <c r="B5878">
        <v>15282.915000000001</v>
      </c>
      <c r="C5878">
        <v>310</v>
      </c>
      <c r="H5878" s="1">
        <f t="shared" si="91"/>
        <v>1.1574074074080509E-6</v>
      </c>
    </row>
    <row r="5879" spans="1:8" x14ac:dyDescent="0.3">
      <c r="A5879" s="1">
        <v>4.3753009259259262E-2</v>
      </c>
      <c r="B5879">
        <v>15239.677</v>
      </c>
      <c r="C5879">
        <v>310</v>
      </c>
      <c r="H5879" s="1">
        <f t="shared" si="91"/>
        <v>1.1574074074080509E-6</v>
      </c>
    </row>
    <row r="5880" spans="1:8" x14ac:dyDescent="0.3">
      <c r="A5880" s="1">
        <v>4.375416666666667E-2</v>
      </c>
      <c r="B5880">
        <v>15169.710999999999</v>
      </c>
      <c r="C5880">
        <v>317</v>
      </c>
      <c r="H5880" s="1">
        <f t="shared" si="91"/>
        <v>1.157407407401112E-6</v>
      </c>
    </row>
    <row r="5881" spans="1:8" x14ac:dyDescent="0.3">
      <c r="A5881" s="1">
        <v>4.3755324074074071E-2</v>
      </c>
      <c r="B5881">
        <v>15128.947</v>
      </c>
      <c r="C5881">
        <v>330</v>
      </c>
      <c r="H5881" s="1">
        <f t="shared" si="91"/>
        <v>1.1574074074080509E-6</v>
      </c>
    </row>
    <row r="5882" spans="1:8" x14ac:dyDescent="0.3">
      <c r="A5882" s="1">
        <v>4.375648148148148E-2</v>
      </c>
      <c r="B5882">
        <v>15093.303</v>
      </c>
      <c r="C5882">
        <v>334</v>
      </c>
      <c r="H5882" s="1">
        <f t="shared" si="91"/>
        <v>1.1574074074080509E-6</v>
      </c>
    </row>
    <row r="5883" spans="1:8" x14ac:dyDescent="0.3">
      <c r="A5883" s="1">
        <v>4.3757638888888888E-2</v>
      </c>
      <c r="B5883">
        <v>15026.341</v>
      </c>
      <c r="C5883">
        <v>310</v>
      </c>
      <c r="H5883" s="1">
        <f t="shared" si="91"/>
        <v>1.1689814814822008E-6</v>
      </c>
    </row>
    <row r="5884" spans="1:8" x14ac:dyDescent="0.3">
      <c r="A5884" s="1">
        <v>4.375880787037037E-2</v>
      </c>
      <c r="B5884">
        <v>14986.201999999999</v>
      </c>
      <c r="C5884">
        <v>337</v>
      </c>
      <c r="H5884" s="1">
        <f t="shared" si="91"/>
        <v>1.1574074074080509E-6</v>
      </c>
    </row>
    <row r="5885" spans="1:8" x14ac:dyDescent="0.3">
      <c r="A5885" s="1">
        <v>4.3759965277777778E-2</v>
      </c>
      <c r="B5885">
        <v>14949.272999999999</v>
      </c>
      <c r="C5885">
        <v>339</v>
      </c>
      <c r="H5885" s="1">
        <f t="shared" si="91"/>
        <v>1.157407407401112E-6</v>
      </c>
    </row>
    <row r="5886" spans="1:8" x14ac:dyDescent="0.3">
      <c r="A5886" s="1">
        <v>4.3761122685185179E-2</v>
      </c>
      <c r="B5886">
        <v>14914.817999999999</v>
      </c>
      <c r="C5886">
        <v>352</v>
      </c>
      <c r="H5886" s="1">
        <f t="shared" si="91"/>
        <v>1.1574074074149898E-6</v>
      </c>
    </row>
    <row r="5887" spans="1:8" x14ac:dyDescent="0.3">
      <c r="A5887" s="1">
        <v>4.3762280092592594E-2</v>
      </c>
      <c r="B5887">
        <v>14878.877</v>
      </c>
      <c r="C5887">
        <v>313</v>
      </c>
      <c r="H5887" s="1">
        <f t="shared" si="91"/>
        <v>1.1574074074080509E-6</v>
      </c>
    </row>
    <row r="5888" spans="1:8" x14ac:dyDescent="0.3">
      <c r="A5888" s="1">
        <v>4.3763437500000002E-2</v>
      </c>
      <c r="B5888">
        <v>14816.087</v>
      </c>
      <c r="C5888">
        <v>315</v>
      </c>
      <c r="H5888" s="1">
        <f t="shared" si="91"/>
        <v>1.1574074074080509E-6</v>
      </c>
    </row>
    <row r="5889" spans="1:8" x14ac:dyDescent="0.3">
      <c r="A5889" s="1">
        <v>4.376459490740741E-2</v>
      </c>
      <c r="B5889">
        <v>14775.800999999999</v>
      </c>
      <c r="C5889">
        <v>310</v>
      </c>
      <c r="H5889" s="1">
        <f t="shared" si="91"/>
        <v>1.1689814814822008E-6</v>
      </c>
    </row>
    <row r="5890" spans="1:8" x14ac:dyDescent="0.3">
      <c r="A5890" s="1">
        <v>4.3765763888888892E-2</v>
      </c>
      <c r="B5890">
        <v>14710.373</v>
      </c>
      <c r="C5890">
        <v>320</v>
      </c>
      <c r="H5890" s="1">
        <f t="shared" si="91"/>
        <v>1.1574074074080509E-6</v>
      </c>
    </row>
    <row r="5891" spans="1:8" x14ac:dyDescent="0.3">
      <c r="A5891" s="1">
        <v>4.37669212962963E-2</v>
      </c>
      <c r="B5891">
        <v>14646.379000000001</v>
      </c>
      <c r="C5891">
        <v>334</v>
      </c>
      <c r="H5891" s="1">
        <f t="shared" ref="H5891:H5954" si="92">A5892-A5891</f>
        <v>1.157407407401112E-6</v>
      </c>
    </row>
    <row r="5892" spans="1:8" x14ac:dyDescent="0.3">
      <c r="A5892" s="1">
        <v>4.3768078703703701E-2</v>
      </c>
      <c r="B5892">
        <v>14606.401</v>
      </c>
      <c r="C5892">
        <v>337</v>
      </c>
      <c r="H5892" s="1">
        <f t="shared" si="92"/>
        <v>1.1574074074080509E-6</v>
      </c>
    </row>
    <row r="5893" spans="1:8" x14ac:dyDescent="0.3">
      <c r="A5893" s="1">
        <v>4.3769236111111109E-2</v>
      </c>
      <c r="B5893">
        <v>14545.06</v>
      </c>
      <c r="C5893">
        <v>322</v>
      </c>
      <c r="H5893" s="1">
        <f t="shared" si="92"/>
        <v>1.1574074074080509E-6</v>
      </c>
    </row>
    <row r="5894" spans="1:8" x14ac:dyDescent="0.3">
      <c r="A5894" s="1">
        <v>4.3770393518518518E-2</v>
      </c>
      <c r="B5894">
        <v>14506.784</v>
      </c>
      <c r="C5894">
        <v>356</v>
      </c>
      <c r="H5894" s="1">
        <f t="shared" si="92"/>
        <v>1.1574074074149898E-6</v>
      </c>
    </row>
    <row r="5895" spans="1:8" x14ac:dyDescent="0.3">
      <c r="A5895" s="1">
        <v>4.3771550925925932E-2</v>
      </c>
      <c r="B5895">
        <v>14471.939</v>
      </c>
      <c r="C5895">
        <v>310</v>
      </c>
      <c r="H5895" s="1">
        <f t="shared" si="92"/>
        <v>1.1689814814752619E-6</v>
      </c>
    </row>
    <row r="5896" spans="1:8" x14ac:dyDescent="0.3">
      <c r="A5896" s="1">
        <v>4.3772719907407408E-2</v>
      </c>
      <c r="B5896">
        <v>14408.95</v>
      </c>
      <c r="C5896">
        <v>303</v>
      </c>
      <c r="H5896" s="1">
        <f t="shared" si="92"/>
        <v>1.157407407401112E-6</v>
      </c>
    </row>
    <row r="5897" spans="1:8" x14ac:dyDescent="0.3">
      <c r="A5897" s="1">
        <v>4.3773877314814809E-2</v>
      </c>
      <c r="B5897">
        <v>14347.218999999999</v>
      </c>
      <c r="C5897">
        <v>303</v>
      </c>
      <c r="H5897" s="1">
        <f t="shared" si="92"/>
        <v>1.1574074074149898E-6</v>
      </c>
    </row>
    <row r="5898" spans="1:8" x14ac:dyDescent="0.3">
      <c r="A5898" s="1">
        <v>4.3775034722222224E-2</v>
      </c>
      <c r="B5898">
        <v>14309.263999999999</v>
      </c>
      <c r="C5898">
        <v>313</v>
      </c>
      <c r="H5898" s="1">
        <f t="shared" si="92"/>
        <v>1.1574074074080509E-6</v>
      </c>
    </row>
    <row r="5899" spans="1:8" x14ac:dyDescent="0.3">
      <c r="A5899" s="1">
        <v>4.3776192129629632E-2</v>
      </c>
      <c r="B5899">
        <v>14276.356</v>
      </c>
      <c r="C5899">
        <v>339</v>
      </c>
      <c r="H5899" s="1">
        <f t="shared" si="92"/>
        <v>1.1574074074080509E-6</v>
      </c>
    </row>
    <row r="5900" spans="1:8" x14ac:dyDescent="0.3">
      <c r="A5900" s="1">
        <v>4.377734953703704E-2</v>
      </c>
      <c r="B5900">
        <v>14216.401</v>
      </c>
      <c r="C5900">
        <v>354</v>
      </c>
      <c r="H5900" s="1">
        <f t="shared" si="92"/>
        <v>1.157407407401112E-6</v>
      </c>
    </row>
    <row r="5901" spans="1:8" x14ac:dyDescent="0.3">
      <c r="A5901" s="1">
        <v>4.3778506944444441E-2</v>
      </c>
      <c r="B5901">
        <v>14179.941999999999</v>
      </c>
      <c r="C5901">
        <v>339</v>
      </c>
      <c r="H5901" s="1">
        <f t="shared" si="92"/>
        <v>1.1689814814891397E-6</v>
      </c>
    </row>
    <row r="5902" spans="1:8" x14ac:dyDescent="0.3">
      <c r="A5902" s="1">
        <v>4.377967592592593E-2</v>
      </c>
      <c r="B5902">
        <v>14121.64</v>
      </c>
      <c r="C5902">
        <v>313</v>
      </c>
      <c r="H5902" s="1">
        <f t="shared" si="92"/>
        <v>1.157407407401112E-6</v>
      </c>
    </row>
    <row r="5903" spans="1:8" x14ac:dyDescent="0.3">
      <c r="A5903" s="1">
        <v>4.3780833333333331E-2</v>
      </c>
      <c r="B5903">
        <v>14085.415000000001</v>
      </c>
      <c r="C5903">
        <v>308</v>
      </c>
      <c r="H5903" s="1">
        <f t="shared" si="92"/>
        <v>1.1574074074080509E-6</v>
      </c>
    </row>
    <row r="5904" spans="1:8" x14ac:dyDescent="0.3">
      <c r="A5904" s="1">
        <v>4.3781990740740739E-2</v>
      </c>
      <c r="B5904">
        <v>14027.736999999999</v>
      </c>
      <c r="C5904">
        <v>317</v>
      </c>
      <c r="H5904" s="1">
        <f t="shared" si="92"/>
        <v>1.1574074074080509E-6</v>
      </c>
    </row>
    <row r="5905" spans="1:8" x14ac:dyDescent="0.3">
      <c r="A5905" s="1">
        <v>4.3783148148148147E-2</v>
      </c>
      <c r="B5905">
        <v>14017.92</v>
      </c>
      <c r="C5905">
        <v>317</v>
      </c>
      <c r="H5905" s="1">
        <f t="shared" si="92"/>
        <v>1.157407407401112E-6</v>
      </c>
    </row>
    <row r="5906" spans="1:8" x14ac:dyDescent="0.3">
      <c r="A5906" s="1">
        <v>4.3784305555555549E-2</v>
      </c>
      <c r="B5906">
        <v>13990.644</v>
      </c>
      <c r="C5906">
        <v>310</v>
      </c>
      <c r="H5906" s="1">
        <f t="shared" si="92"/>
        <v>1.1689814814891397E-6</v>
      </c>
    </row>
    <row r="5907" spans="1:8" x14ac:dyDescent="0.3">
      <c r="A5907" s="1">
        <v>4.3785474537037038E-2</v>
      </c>
      <c r="B5907">
        <v>13933.124</v>
      </c>
      <c r="C5907">
        <v>356</v>
      </c>
      <c r="H5907" s="1">
        <f t="shared" si="92"/>
        <v>1.157407407401112E-6</v>
      </c>
    </row>
    <row r="5908" spans="1:8" x14ac:dyDescent="0.3">
      <c r="A5908" s="1">
        <v>4.3786631944444439E-2</v>
      </c>
      <c r="B5908">
        <v>13874.47</v>
      </c>
      <c r="C5908">
        <v>361</v>
      </c>
      <c r="H5908" s="1">
        <f t="shared" si="92"/>
        <v>1.1574074074149898E-6</v>
      </c>
    </row>
    <row r="5909" spans="1:8" x14ac:dyDescent="0.3">
      <c r="A5909" s="1">
        <v>4.3787789351851854E-2</v>
      </c>
      <c r="B5909">
        <v>13838.837</v>
      </c>
      <c r="C5909">
        <v>332</v>
      </c>
      <c r="H5909" s="1">
        <f t="shared" si="92"/>
        <v>1.1574074074080509E-6</v>
      </c>
    </row>
    <row r="5910" spans="1:8" x14ac:dyDescent="0.3">
      <c r="A5910" s="1">
        <v>4.3788946759259262E-2</v>
      </c>
      <c r="B5910">
        <v>13782.062</v>
      </c>
      <c r="C5910">
        <v>354</v>
      </c>
      <c r="H5910" s="1">
        <f t="shared" si="92"/>
        <v>1.1574074074080509E-6</v>
      </c>
    </row>
    <row r="5911" spans="1:8" x14ac:dyDescent="0.3">
      <c r="A5911" s="1">
        <v>4.379010416666667E-2</v>
      </c>
      <c r="B5911">
        <v>13747.782999999999</v>
      </c>
      <c r="C5911">
        <v>300</v>
      </c>
      <c r="H5911" s="1">
        <f t="shared" si="92"/>
        <v>1.1689814814822008E-6</v>
      </c>
    </row>
    <row r="5912" spans="1:8" x14ac:dyDescent="0.3">
      <c r="A5912" s="1">
        <v>4.3791273148148152E-2</v>
      </c>
      <c r="B5912">
        <v>13715.45</v>
      </c>
      <c r="C5912">
        <v>322</v>
      </c>
      <c r="H5912" s="1">
        <f t="shared" si="92"/>
        <v>1.1574074074080509E-6</v>
      </c>
    </row>
    <row r="5913" spans="1:8" x14ac:dyDescent="0.3">
      <c r="A5913" s="1">
        <v>4.379243055555556E-2</v>
      </c>
      <c r="B5913">
        <v>13714.103999999999</v>
      </c>
      <c r="C5913">
        <v>352</v>
      </c>
      <c r="H5913" s="1">
        <f t="shared" si="92"/>
        <v>1.157407407401112E-6</v>
      </c>
    </row>
    <row r="5914" spans="1:8" x14ac:dyDescent="0.3">
      <c r="A5914" s="1">
        <v>4.3793587962962961E-2</v>
      </c>
      <c r="B5914">
        <v>13662.834000000001</v>
      </c>
      <c r="C5914">
        <v>352</v>
      </c>
      <c r="H5914" s="1">
        <f t="shared" si="92"/>
        <v>1.1574074074080509E-6</v>
      </c>
    </row>
    <row r="5915" spans="1:8" x14ac:dyDescent="0.3">
      <c r="A5915" s="1">
        <v>4.3794745370370369E-2</v>
      </c>
      <c r="B5915">
        <v>13629.126</v>
      </c>
      <c r="C5915">
        <v>354</v>
      </c>
      <c r="H5915" s="1">
        <f t="shared" si="92"/>
        <v>1.1574074074080509E-6</v>
      </c>
    </row>
    <row r="5916" spans="1:8" x14ac:dyDescent="0.3">
      <c r="A5916" s="1">
        <v>4.3795902777777777E-2</v>
      </c>
      <c r="B5916">
        <v>13574.704</v>
      </c>
      <c r="C5916">
        <v>320</v>
      </c>
      <c r="H5916" s="1">
        <f t="shared" si="92"/>
        <v>1.157407407401112E-6</v>
      </c>
    </row>
    <row r="5917" spans="1:8" x14ac:dyDescent="0.3">
      <c r="A5917" s="1">
        <v>4.3797060185185178E-2</v>
      </c>
      <c r="B5917">
        <v>13544.013999999999</v>
      </c>
      <c r="C5917">
        <v>310</v>
      </c>
      <c r="H5917" s="1">
        <f t="shared" si="92"/>
        <v>1.1689814814891397E-6</v>
      </c>
    </row>
    <row r="5918" spans="1:8" x14ac:dyDescent="0.3">
      <c r="A5918" s="1">
        <v>4.3798229166666668E-2</v>
      </c>
      <c r="B5918">
        <v>13513.925999999999</v>
      </c>
      <c r="C5918">
        <v>310</v>
      </c>
      <c r="H5918" s="1">
        <f t="shared" si="92"/>
        <v>1.157407407401112E-6</v>
      </c>
    </row>
    <row r="5919" spans="1:8" x14ac:dyDescent="0.3">
      <c r="A5919" s="1">
        <v>4.3799386574074069E-2</v>
      </c>
      <c r="B5919">
        <v>13483.130999999999</v>
      </c>
      <c r="C5919">
        <v>317</v>
      </c>
      <c r="H5919" s="1">
        <f t="shared" si="92"/>
        <v>1.1574074074080509E-6</v>
      </c>
    </row>
    <row r="5920" spans="1:8" x14ac:dyDescent="0.3">
      <c r="A5920" s="1">
        <v>4.3800543981481477E-2</v>
      </c>
      <c r="B5920">
        <v>13430.21</v>
      </c>
      <c r="C5920">
        <v>332</v>
      </c>
      <c r="H5920" s="1">
        <f t="shared" si="92"/>
        <v>1.1574074074149898E-6</v>
      </c>
    </row>
    <row r="5921" spans="1:8" x14ac:dyDescent="0.3">
      <c r="A5921" s="1">
        <v>4.3801701388888892E-2</v>
      </c>
      <c r="B5921">
        <v>13422.837</v>
      </c>
      <c r="C5921">
        <v>315</v>
      </c>
      <c r="H5921" s="1">
        <f t="shared" si="92"/>
        <v>1.1689814814752619E-6</v>
      </c>
    </row>
    <row r="5922" spans="1:8" x14ac:dyDescent="0.3">
      <c r="A5922" s="1">
        <v>4.3802870370370367E-2</v>
      </c>
      <c r="B5922">
        <v>13372.705</v>
      </c>
      <c r="C5922">
        <v>317</v>
      </c>
      <c r="H5922" s="1">
        <f t="shared" si="92"/>
        <v>1.1574074074149898E-6</v>
      </c>
    </row>
    <row r="5923" spans="1:8" x14ac:dyDescent="0.3">
      <c r="A5923" s="1">
        <v>4.3804027777777782E-2</v>
      </c>
      <c r="B5923">
        <v>13320.141</v>
      </c>
      <c r="C5923">
        <v>337</v>
      </c>
      <c r="H5923" s="1">
        <f t="shared" si="92"/>
        <v>1.1574074074080509E-6</v>
      </c>
    </row>
    <row r="5924" spans="1:8" x14ac:dyDescent="0.3">
      <c r="A5924" s="1">
        <v>4.380518518518519E-2</v>
      </c>
      <c r="B5924">
        <v>13288.733</v>
      </c>
      <c r="C5924">
        <v>344</v>
      </c>
      <c r="H5924" s="1">
        <f t="shared" si="92"/>
        <v>1.157407407401112E-6</v>
      </c>
    </row>
    <row r="5925" spans="1:8" x14ac:dyDescent="0.3">
      <c r="A5925" s="1">
        <v>4.3806342592592591E-2</v>
      </c>
      <c r="B5925">
        <v>13259.043</v>
      </c>
      <c r="C5925">
        <v>305</v>
      </c>
      <c r="H5925" s="1">
        <f t="shared" si="92"/>
        <v>1.1574074074080509E-6</v>
      </c>
    </row>
    <row r="5926" spans="1:8" x14ac:dyDescent="0.3">
      <c r="A5926" s="1">
        <v>4.3807499999999999E-2</v>
      </c>
      <c r="B5926">
        <v>13229.88</v>
      </c>
      <c r="C5926">
        <v>359</v>
      </c>
      <c r="H5926" s="1">
        <f t="shared" si="92"/>
        <v>1.1689814814822008E-6</v>
      </c>
    </row>
    <row r="5927" spans="1:8" x14ac:dyDescent="0.3">
      <c r="A5927" s="1">
        <v>4.3808668981481481E-2</v>
      </c>
      <c r="B5927">
        <v>13200.852000000001</v>
      </c>
      <c r="C5927">
        <v>310</v>
      </c>
      <c r="H5927" s="1">
        <f t="shared" si="92"/>
        <v>1.1574074074080509E-6</v>
      </c>
    </row>
    <row r="5928" spans="1:8" x14ac:dyDescent="0.3">
      <c r="A5928" s="1">
        <v>4.3809826388888889E-2</v>
      </c>
      <c r="B5928">
        <v>13151.573</v>
      </c>
      <c r="C5928">
        <v>308</v>
      </c>
      <c r="H5928" s="1">
        <f t="shared" si="92"/>
        <v>1.1574074074080509E-6</v>
      </c>
    </row>
    <row r="5929" spans="1:8" x14ac:dyDescent="0.3">
      <c r="A5929" s="1">
        <v>4.3810983796296298E-2</v>
      </c>
      <c r="B5929">
        <v>13120.159</v>
      </c>
      <c r="C5929">
        <v>327</v>
      </c>
      <c r="H5929" s="1">
        <f t="shared" si="92"/>
        <v>1.157407407401112E-6</v>
      </c>
    </row>
    <row r="5930" spans="1:8" x14ac:dyDescent="0.3">
      <c r="A5930" s="1">
        <v>4.3812141203703699E-2</v>
      </c>
      <c r="B5930">
        <v>13091.244000000001</v>
      </c>
      <c r="C5930">
        <v>332</v>
      </c>
      <c r="H5930" s="1">
        <f t="shared" si="92"/>
        <v>1.1574074074080509E-6</v>
      </c>
    </row>
    <row r="5931" spans="1:8" x14ac:dyDescent="0.3">
      <c r="A5931" s="1">
        <v>4.3813298611111107E-2</v>
      </c>
      <c r="B5931">
        <v>13042.918</v>
      </c>
      <c r="C5931">
        <v>305</v>
      </c>
      <c r="H5931" s="1">
        <f t="shared" si="92"/>
        <v>1.1574074074149898E-6</v>
      </c>
    </row>
    <row r="5932" spans="1:8" x14ac:dyDescent="0.3">
      <c r="A5932" s="1">
        <v>4.3814456018518522E-2</v>
      </c>
      <c r="B5932">
        <v>13013.098</v>
      </c>
      <c r="C5932">
        <v>320</v>
      </c>
      <c r="H5932" s="1">
        <f t="shared" si="92"/>
        <v>1.1689814814752619E-6</v>
      </c>
    </row>
    <row r="5933" spans="1:8" x14ac:dyDescent="0.3">
      <c r="A5933" s="1">
        <v>4.3815624999999997E-2</v>
      </c>
      <c r="B5933">
        <v>12985.403</v>
      </c>
      <c r="C5933">
        <v>325</v>
      </c>
      <c r="H5933" s="1">
        <f t="shared" si="92"/>
        <v>1.1574074074080509E-6</v>
      </c>
    </row>
    <row r="5934" spans="1:8" x14ac:dyDescent="0.3">
      <c r="A5934" s="1">
        <v>4.3816782407407405E-2</v>
      </c>
      <c r="B5934">
        <v>12937.607</v>
      </c>
      <c r="C5934">
        <v>320</v>
      </c>
      <c r="H5934" s="1">
        <f t="shared" si="92"/>
        <v>1.1574074074149898E-6</v>
      </c>
    </row>
    <row r="5935" spans="1:8" x14ac:dyDescent="0.3">
      <c r="A5935" s="1">
        <v>4.381793981481482E-2</v>
      </c>
      <c r="B5935">
        <v>12928.763000000001</v>
      </c>
      <c r="C5935">
        <v>322</v>
      </c>
      <c r="H5935" s="1">
        <f t="shared" si="92"/>
        <v>1.157407407401112E-6</v>
      </c>
    </row>
    <row r="5936" spans="1:8" x14ac:dyDescent="0.3">
      <c r="A5936" s="1">
        <v>4.3819097222222221E-2</v>
      </c>
      <c r="B5936">
        <v>12905.334999999999</v>
      </c>
      <c r="C5936">
        <v>310</v>
      </c>
      <c r="H5936" s="1">
        <f t="shared" si="92"/>
        <v>1.1574074074080509E-6</v>
      </c>
    </row>
    <row r="5937" spans="1:8" x14ac:dyDescent="0.3">
      <c r="A5937" s="1">
        <v>4.3820254629629629E-2</v>
      </c>
      <c r="B5937">
        <v>12877.566999999999</v>
      </c>
      <c r="C5937">
        <v>300</v>
      </c>
      <c r="H5937" s="1">
        <f t="shared" si="92"/>
        <v>1.1689814814822008E-6</v>
      </c>
    </row>
    <row r="5938" spans="1:8" x14ac:dyDescent="0.3">
      <c r="A5938" s="1">
        <v>4.3821423611111111E-2</v>
      </c>
      <c r="B5938">
        <v>12830.235000000001</v>
      </c>
      <c r="C5938">
        <v>339</v>
      </c>
      <c r="H5938" s="1">
        <f t="shared" si="92"/>
        <v>1.1574074074080509E-6</v>
      </c>
    </row>
    <row r="5939" spans="1:8" x14ac:dyDescent="0.3">
      <c r="A5939" s="1">
        <v>4.3822581018518519E-2</v>
      </c>
      <c r="B5939">
        <v>12801.694</v>
      </c>
      <c r="C5939">
        <v>322</v>
      </c>
      <c r="H5939" s="1">
        <f t="shared" si="92"/>
        <v>1.1574074074080509E-6</v>
      </c>
    </row>
    <row r="5940" spans="1:8" x14ac:dyDescent="0.3">
      <c r="A5940" s="1">
        <v>4.3823738425925927E-2</v>
      </c>
      <c r="B5940">
        <v>12752.322</v>
      </c>
      <c r="C5940">
        <v>354</v>
      </c>
      <c r="H5940" s="1">
        <f t="shared" si="92"/>
        <v>1.157407407401112E-6</v>
      </c>
    </row>
    <row r="5941" spans="1:8" x14ac:dyDescent="0.3">
      <c r="A5941" s="1">
        <v>4.3824895833333329E-2</v>
      </c>
      <c r="B5941">
        <v>12703.962</v>
      </c>
      <c r="C5941">
        <v>320</v>
      </c>
      <c r="H5941" s="1">
        <f t="shared" si="92"/>
        <v>1.1574074074080509E-6</v>
      </c>
    </row>
    <row r="5942" spans="1:8" x14ac:dyDescent="0.3">
      <c r="A5942" s="1">
        <v>4.3826053240740737E-2</v>
      </c>
      <c r="B5942">
        <v>12674.527</v>
      </c>
      <c r="C5942">
        <v>332</v>
      </c>
      <c r="H5942" s="1">
        <f t="shared" si="92"/>
        <v>1.1574074074149898E-6</v>
      </c>
    </row>
    <row r="5943" spans="1:8" x14ac:dyDescent="0.3">
      <c r="A5943" s="1">
        <v>4.3827210648148152E-2</v>
      </c>
      <c r="B5943">
        <v>12648.332</v>
      </c>
      <c r="C5943">
        <v>327</v>
      </c>
      <c r="H5943" s="1">
        <f t="shared" si="92"/>
        <v>1.1574074074080509E-6</v>
      </c>
    </row>
    <row r="5944" spans="1:8" x14ac:dyDescent="0.3">
      <c r="A5944" s="1">
        <v>4.382836805555556E-2</v>
      </c>
      <c r="B5944">
        <v>12601.058999999999</v>
      </c>
      <c r="C5944">
        <v>313</v>
      </c>
      <c r="H5944" s="1">
        <f t="shared" si="92"/>
        <v>1.1689814814752619E-6</v>
      </c>
    </row>
    <row r="5945" spans="1:8" x14ac:dyDescent="0.3">
      <c r="A5945" s="1">
        <v>4.3829537037037035E-2</v>
      </c>
      <c r="B5945">
        <v>12572.61</v>
      </c>
      <c r="C5945">
        <v>298</v>
      </c>
      <c r="H5945" s="1">
        <f t="shared" si="92"/>
        <v>1.1574074074149898E-6</v>
      </c>
    </row>
    <row r="5946" spans="1:8" x14ac:dyDescent="0.3">
      <c r="A5946" s="1">
        <v>4.383069444444445E-2</v>
      </c>
      <c r="B5946">
        <v>12526.548000000001</v>
      </c>
      <c r="C5946">
        <v>330</v>
      </c>
      <c r="H5946" s="1">
        <f t="shared" si="92"/>
        <v>1.157407407401112E-6</v>
      </c>
    </row>
    <row r="5947" spans="1:8" x14ac:dyDescent="0.3">
      <c r="A5947" s="1">
        <v>4.3831851851851851E-2</v>
      </c>
      <c r="B5947">
        <v>12497.284</v>
      </c>
      <c r="C5947">
        <v>298</v>
      </c>
      <c r="H5947" s="1">
        <f t="shared" si="92"/>
        <v>1.1574074074080509E-6</v>
      </c>
    </row>
    <row r="5948" spans="1:8" x14ac:dyDescent="0.3">
      <c r="A5948" s="1">
        <v>4.3833009259259259E-2</v>
      </c>
      <c r="B5948">
        <v>12449.865</v>
      </c>
      <c r="C5948">
        <v>322</v>
      </c>
      <c r="H5948" s="1">
        <f t="shared" si="92"/>
        <v>1.1574074074080509E-6</v>
      </c>
    </row>
    <row r="5949" spans="1:8" x14ac:dyDescent="0.3">
      <c r="A5949" s="1">
        <v>4.3834166666666667E-2</v>
      </c>
      <c r="B5949">
        <v>12425.591</v>
      </c>
      <c r="C5949">
        <v>337</v>
      </c>
      <c r="H5949" s="1">
        <f t="shared" si="92"/>
        <v>1.157407407401112E-6</v>
      </c>
    </row>
    <row r="5950" spans="1:8" x14ac:dyDescent="0.3">
      <c r="A5950" s="1">
        <v>4.3835324074074068E-2</v>
      </c>
      <c r="B5950">
        <v>12399.808999999999</v>
      </c>
      <c r="C5950">
        <v>330</v>
      </c>
      <c r="H5950" s="1">
        <f t="shared" si="92"/>
        <v>1.1574074074149898E-6</v>
      </c>
    </row>
    <row r="5951" spans="1:8" x14ac:dyDescent="0.3">
      <c r="A5951" s="1">
        <v>4.3836481481481483E-2</v>
      </c>
      <c r="B5951">
        <v>12354.509</v>
      </c>
      <c r="C5951">
        <v>310</v>
      </c>
      <c r="H5951" s="1">
        <f t="shared" si="92"/>
        <v>1.1689814814752619E-6</v>
      </c>
    </row>
    <row r="5952" spans="1:8" x14ac:dyDescent="0.3">
      <c r="A5952" s="1">
        <v>4.3837650462962958E-2</v>
      </c>
      <c r="B5952">
        <v>12308.156000000001</v>
      </c>
      <c r="C5952">
        <v>325</v>
      </c>
      <c r="H5952" s="1">
        <f t="shared" si="92"/>
        <v>1.1574074074080509E-6</v>
      </c>
    </row>
    <row r="5953" spans="1:8" x14ac:dyDescent="0.3">
      <c r="A5953" s="1">
        <v>4.3838807870370367E-2</v>
      </c>
      <c r="B5953">
        <v>1829.585</v>
      </c>
      <c r="C5953">
        <v>332</v>
      </c>
      <c r="H5953" s="1">
        <f t="shared" si="92"/>
        <v>1.1574074074149898E-6</v>
      </c>
    </row>
    <row r="5954" spans="1:8" x14ac:dyDescent="0.3">
      <c r="A5954" s="1">
        <v>4.3839965277777782E-2</v>
      </c>
      <c r="B5954">
        <v>0</v>
      </c>
      <c r="C5954">
        <v>347</v>
      </c>
      <c r="H5954" s="1">
        <f t="shared" si="92"/>
        <v>1.1574074074080509E-6</v>
      </c>
    </row>
    <row r="5955" spans="1:8" x14ac:dyDescent="0.3">
      <c r="A5955" s="1">
        <v>4.384112268518519E-2</v>
      </c>
      <c r="B5955">
        <v>0</v>
      </c>
      <c r="C5955">
        <v>325</v>
      </c>
      <c r="H5955" s="1">
        <f t="shared" ref="H5955:H6018" si="93">A5956-A5955</f>
        <v>1.157407407401112E-6</v>
      </c>
    </row>
    <row r="5956" spans="1:8" x14ac:dyDescent="0.3">
      <c r="A5956" s="1">
        <v>4.3842280092592591E-2</v>
      </c>
      <c r="B5956">
        <v>0</v>
      </c>
      <c r="C5956">
        <v>308</v>
      </c>
      <c r="H5956" s="1">
        <f t="shared" si="93"/>
        <v>1.1574074074080509E-6</v>
      </c>
    </row>
    <row r="5957" spans="1:8" x14ac:dyDescent="0.3">
      <c r="A5957" s="1">
        <v>4.3843437499999999E-2</v>
      </c>
      <c r="B5957">
        <v>0</v>
      </c>
      <c r="C5957">
        <v>308</v>
      </c>
      <c r="H5957" s="1">
        <f t="shared" si="93"/>
        <v>1.159722222222187E-5</v>
      </c>
    </row>
    <row r="5958" spans="1:8" x14ac:dyDescent="0.3">
      <c r="A5958" s="1">
        <v>4.3855034722222221E-2</v>
      </c>
      <c r="B5958">
        <v>199630.712</v>
      </c>
      <c r="C5958">
        <v>334</v>
      </c>
      <c r="H5958" s="1">
        <f t="shared" si="93"/>
        <v>1.1574074074080509E-6</v>
      </c>
    </row>
    <row r="5959" spans="1:8" x14ac:dyDescent="0.3">
      <c r="A5959" s="1">
        <v>4.3856192129629629E-2</v>
      </c>
      <c r="B5959">
        <v>187207.15100000001</v>
      </c>
      <c r="C5959">
        <v>320</v>
      </c>
      <c r="H5959" s="1">
        <f t="shared" si="93"/>
        <v>1.1574074074080509E-6</v>
      </c>
    </row>
    <row r="5960" spans="1:8" x14ac:dyDescent="0.3">
      <c r="A5960" s="1">
        <v>4.3857349537037037E-2</v>
      </c>
      <c r="B5960">
        <v>177092.87</v>
      </c>
      <c r="C5960">
        <v>349</v>
      </c>
      <c r="H5960" s="1">
        <f t="shared" si="93"/>
        <v>1.1689814814822008E-6</v>
      </c>
    </row>
    <row r="5961" spans="1:8" x14ac:dyDescent="0.3">
      <c r="A5961" s="1">
        <v>4.3858518518518519E-2</v>
      </c>
      <c r="B5961">
        <v>167365.95699999999</v>
      </c>
      <c r="C5961">
        <v>339</v>
      </c>
      <c r="H5961" s="1">
        <f t="shared" si="93"/>
        <v>1.1574074074080509E-6</v>
      </c>
    </row>
    <row r="5962" spans="1:8" x14ac:dyDescent="0.3">
      <c r="A5962" s="1">
        <v>4.3859675925925927E-2</v>
      </c>
      <c r="B5962">
        <v>162608.02499999999</v>
      </c>
      <c r="C5962">
        <v>325</v>
      </c>
      <c r="H5962" s="1">
        <f t="shared" si="93"/>
        <v>1.157407407401112E-6</v>
      </c>
    </row>
    <row r="5963" spans="1:8" x14ac:dyDescent="0.3">
      <c r="A5963" s="1">
        <v>4.3860833333333328E-2</v>
      </c>
      <c r="B5963">
        <v>155342.48800000001</v>
      </c>
      <c r="C5963">
        <v>310</v>
      </c>
      <c r="H5963" s="1">
        <f t="shared" si="93"/>
        <v>1.1574074074149898E-6</v>
      </c>
    </row>
    <row r="5964" spans="1:8" x14ac:dyDescent="0.3">
      <c r="A5964" s="1">
        <v>4.3861990740740743E-2</v>
      </c>
      <c r="B5964">
        <v>151241.63800000001</v>
      </c>
      <c r="C5964">
        <v>327</v>
      </c>
      <c r="H5964" s="1">
        <f t="shared" si="93"/>
        <v>1.1574074074080509E-6</v>
      </c>
    </row>
    <row r="5965" spans="1:8" x14ac:dyDescent="0.3">
      <c r="A5965" s="1">
        <v>4.3863148148148151E-2</v>
      </c>
      <c r="B5965">
        <v>147411.639</v>
      </c>
      <c r="C5965">
        <v>313</v>
      </c>
      <c r="H5965" s="1">
        <f t="shared" si="93"/>
        <v>1.1689814814752619E-6</v>
      </c>
    </row>
    <row r="5966" spans="1:8" x14ac:dyDescent="0.3">
      <c r="A5966" s="1">
        <v>4.3864317129629626E-2</v>
      </c>
      <c r="B5966">
        <v>141440.245</v>
      </c>
      <c r="C5966">
        <v>322</v>
      </c>
      <c r="H5966" s="1">
        <f t="shared" si="93"/>
        <v>1.1574074074149898E-6</v>
      </c>
    </row>
    <row r="5967" spans="1:8" x14ac:dyDescent="0.3">
      <c r="A5967" s="1">
        <v>4.3865474537037041E-2</v>
      </c>
      <c r="B5967">
        <v>137891.96900000001</v>
      </c>
      <c r="C5967">
        <v>305</v>
      </c>
      <c r="H5967" s="1">
        <f t="shared" si="93"/>
        <v>1.1574074074080509E-6</v>
      </c>
    </row>
    <row r="5968" spans="1:8" x14ac:dyDescent="0.3">
      <c r="A5968" s="1">
        <v>4.3866631944444449E-2</v>
      </c>
      <c r="B5968">
        <v>132440.408</v>
      </c>
      <c r="C5968">
        <v>327</v>
      </c>
      <c r="H5968" s="1">
        <f t="shared" si="93"/>
        <v>1.157407407401112E-6</v>
      </c>
    </row>
    <row r="5969" spans="1:8" x14ac:dyDescent="0.3">
      <c r="A5969" s="1">
        <v>4.3867789351851851E-2</v>
      </c>
      <c r="B5969">
        <v>127027.375</v>
      </c>
      <c r="C5969">
        <v>313</v>
      </c>
      <c r="H5969" s="1">
        <f t="shared" si="93"/>
        <v>1.1689814814891397E-6</v>
      </c>
    </row>
    <row r="5970" spans="1:8" x14ac:dyDescent="0.3">
      <c r="A5970" s="1">
        <v>4.386895833333334E-2</v>
      </c>
      <c r="B5970">
        <v>124280.899</v>
      </c>
      <c r="C5970">
        <v>339</v>
      </c>
      <c r="H5970" s="1">
        <f t="shared" si="93"/>
        <v>1.157407407401112E-6</v>
      </c>
    </row>
    <row r="5971" spans="1:8" x14ac:dyDescent="0.3">
      <c r="A5971" s="1">
        <v>4.3870115740740741E-2</v>
      </c>
      <c r="B5971">
        <v>119959.086</v>
      </c>
      <c r="C5971">
        <v>339</v>
      </c>
      <c r="H5971" s="1">
        <f t="shared" si="93"/>
        <v>1.1574074074080509E-6</v>
      </c>
    </row>
    <row r="5972" spans="1:8" x14ac:dyDescent="0.3">
      <c r="A5972" s="1">
        <v>4.3871273148148149E-2</v>
      </c>
      <c r="B5972">
        <v>117384.399</v>
      </c>
      <c r="C5972">
        <v>354</v>
      </c>
      <c r="H5972" s="1">
        <f t="shared" si="93"/>
        <v>1.1574074074080509E-6</v>
      </c>
    </row>
    <row r="5973" spans="1:8" x14ac:dyDescent="0.3">
      <c r="A5973" s="1">
        <v>4.3872430555555557E-2</v>
      </c>
      <c r="B5973">
        <v>113576.33</v>
      </c>
      <c r="C5973">
        <v>330</v>
      </c>
      <c r="H5973" s="1">
        <f t="shared" si="93"/>
        <v>1.157407407401112E-6</v>
      </c>
    </row>
    <row r="5974" spans="1:8" x14ac:dyDescent="0.3">
      <c r="A5974" s="1">
        <v>4.3873587962962958E-2</v>
      </c>
      <c r="B5974">
        <v>109691.70699999999</v>
      </c>
      <c r="C5974">
        <v>308</v>
      </c>
      <c r="H5974" s="1">
        <f t="shared" si="93"/>
        <v>1.1689814814891397E-6</v>
      </c>
    </row>
    <row r="5975" spans="1:8" x14ac:dyDescent="0.3">
      <c r="A5975" s="1">
        <v>4.3874756944444447E-2</v>
      </c>
      <c r="B5975">
        <v>107387.732</v>
      </c>
      <c r="C5975">
        <v>308</v>
      </c>
      <c r="H5975" s="1">
        <f t="shared" si="93"/>
        <v>1.157407407401112E-6</v>
      </c>
    </row>
    <row r="5976" spans="1:8" x14ac:dyDescent="0.3">
      <c r="A5976" s="1">
        <v>4.3875914351851848E-2</v>
      </c>
      <c r="B5976">
        <v>105457.97900000001</v>
      </c>
      <c r="C5976">
        <v>320</v>
      </c>
      <c r="H5976" s="1">
        <f t="shared" si="93"/>
        <v>1.1574074074080509E-6</v>
      </c>
    </row>
    <row r="5977" spans="1:8" x14ac:dyDescent="0.3">
      <c r="A5977" s="1">
        <v>4.3877071759259256E-2</v>
      </c>
      <c r="B5977">
        <v>102508.603</v>
      </c>
      <c r="C5977">
        <v>310</v>
      </c>
      <c r="H5977" s="1">
        <f t="shared" si="93"/>
        <v>1.1574074074149898E-6</v>
      </c>
    </row>
    <row r="5978" spans="1:8" x14ac:dyDescent="0.3">
      <c r="A5978" s="1">
        <v>4.3878229166666671E-2</v>
      </c>
      <c r="B5978">
        <v>100616.375</v>
      </c>
      <c r="C5978">
        <v>298</v>
      </c>
      <c r="H5978" s="1">
        <f t="shared" si="93"/>
        <v>1.1574074074080509E-6</v>
      </c>
    </row>
    <row r="5979" spans="1:8" x14ac:dyDescent="0.3">
      <c r="A5979" s="1">
        <v>4.3879386574074079E-2</v>
      </c>
      <c r="B5979">
        <v>97668.198999999993</v>
      </c>
      <c r="C5979">
        <v>315</v>
      </c>
      <c r="H5979" s="1">
        <f t="shared" si="93"/>
        <v>1.1689814814752619E-6</v>
      </c>
    </row>
    <row r="5980" spans="1:8" x14ac:dyDescent="0.3">
      <c r="A5980" s="1">
        <v>4.3880555555555555E-2</v>
      </c>
      <c r="B5980">
        <v>94833.577000000005</v>
      </c>
      <c r="C5980">
        <v>310</v>
      </c>
      <c r="H5980" s="1">
        <f t="shared" si="93"/>
        <v>1.1574074074149898E-6</v>
      </c>
    </row>
    <row r="5981" spans="1:8" x14ac:dyDescent="0.3">
      <c r="A5981" s="1">
        <v>4.388171296296297E-2</v>
      </c>
      <c r="B5981">
        <v>93164.187999999995</v>
      </c>
      <c r="C5981">
        <v>342</v>
      </c>
      <c r="H5981" s="1">
        <f t="shared" si="93"/>
        <v>1.157407407401112E-6</v>
      </c>
    </row>
    <row r="5982" spans="1:8" x14ac:dyDescent="0.3">
      <c r="A5982" s="1">
        <v>4.3882870370370371E-2</v>
      </c>
      <c r="B5982">
        <v>90618.846000000005</v>
      </c>
      <c r="C5982">
        <v>330</v>
      </c>
      <c r="H5982" s="1">
        <f t="shared" si="93"/>
        <v>1.1574074074080509E-6</v>
      </c>
    </row>
    <row r="5983" spans="1:8" x14ac:dyDescent="0.3">
      <c r="A5983" s="1">
        <v>4.3884027777777779E-2</v>
      </c>
      <c r="B5983">
        <v>89157.907000000007</v>
      </c>
      <c r="C5983">
        <v>322</v>
      </c>
      <c r="H5983" s="1">
        <f t="shared" si="93"/>
        <v>1.1574074074080509E-6</v>
      </c>
    </row>
    <row r="5984" spans="1:8" x14ac:dyDescent="0.3">
      <c r="A5984" s="1">
        <v>4.3885185185185187E-2</v>
      </c>
      <c r="B5984">
        <v>85905.585000000006</v>
      </c>
      <c r="C5984">
        <v>344</v>
      </c>
      <c r="H5984" s="1">
        <f t="shared" si="93"/>
        <v>1.157407407401112E-6</v>
      </c>
    </row>
    <row r="5985" spans="1:8" x14ac:dyDescent="0.3">
      <c r="A5985" s="1">
        <v>4.3886342592592588E-2</v>
      </c>
      <c r="B5985">
        <v>84460.364000000001</v>
      </c>
      <c r="C5985">
        <v>337</v>
      </c>
      <c r="H5985" s="1">
        <f t="shared" si="93"/>
        <v>1.1689814814891397E-6</v>
      </c>
    </row>
    <row r="5986" spans="1:8" x14ac:dyDescent="0.3">
      <c r="A5986" s="1">
        <v>4.3887511574074077E-2</v>
      </c>
      <c r="B5986">
        <v>83410.081000000006</v>
      </c>
      <c r="C5986">
        <v>313</v>
      </c>
      <c r="H5986" s="1">
        <f t="shared" si="93"/>
        <v>1.157407407401112E-6</v>
      </c>
    </row>
    <row r="5987" spans="1:8" x14ac:dyDescent="0.3">
      <c r="A5987" s="1">
        <v>4.3888668981481478E-2</v>
      </c>
      <c r="B5987">
        <v>82286.934999999998</v>
      </c>
      <c r="C5987">
        <v>334</v>
      </c>
      <c r="H5987" s="1">
        <f t="shared" si="93"/>
        <v>1.1574074074080509E-6</v>
      </c>
    </row>
    <row r="5988" spans="1:8" x14ac:dyDescent="0.3">
      <c r="A5988" s="1">
        <v>4.3889826388888886E-2</v>
      </c>
      <c r="B5988">
        <v>81191.217999999993</v>
      </c>
      <c r="C5988">
        <v>320</v>
      </c>
      <c r="H5988" s="1">
        <f t="shared" si="93"/>
        <v>1.1574074074080509E-6</v>
      </c>
    </row>
    <row r="5989" spans="1:8" x14ac:dyDescent="0.3">
      <c r="A5989" s="1">
        <v>4.3890983796296294E-2</v>
      </c>
      <c r="B5989">
        <v>80188.053</v>
      </c>
      <c r="C5989">
        <v>359</v>
      </c>
      <c r="H5989" s="1">
        <f t="shared" si="93"/>
        <v>1.1574074074149898E-6</v>
      </c>
    </row>
    <row r="5990" spans="1:8" x14ac:dyDescent="0.3">
      <c r="A5990" s="1">
        <v>4.3892141203703709E-2</v>
      </c>
      <c r="B5990">
        <v>79176.161999999997</v>
      </c>
      <c r="C5990">
        <v>347</v>
      </c>
      <c r="H5990" s="1">
        <f t="shared" si="93"/>
        <v>1.157407407401112E-6</v>
      </c>
    </row>
    <row r="5991" spans="1:8" x14ac:dyDescent="0.3">
      <c r="A5991" s="1">
        <v>4.389329861111111E-2</v>
      </c>
      <c r="B5991">
        <v>77340.404999999999</v>
      </c>
      <c r="C5991">
        <v>332</v>
      </c>
      <c r="H5991" s="1">
        <f t="shared" si="93"/>
        <v>1.1574074074080509E-6</v>
      </c>
    </row>
    <row r="5992" spans="1:8" x14ac:dyDescent="0.3">
      <c r="A5992" s="1">
        <v>4.3894456018518518E-2</v>
      </c>
      <c r="B5992">
        <v>75579.770999999993</v>
      </c>
      <c r="C5992">
        <v>298</v>
      </c>
      <c r="H5992" s="1">
        <f t="shared" si="93"/>
        <v>1.1689814814822008E-6</v>
      </c>
    </row>
    <row r="5993" spans="1:8" x14ac:dyDescent="0.3">
      <c r="A5993" s="1">
        <v>4.3895625000000001E-2</v>
      </c>
      <c r="B5993">
        <v>74510.298999999999</v>
      </c>
      <c r="C5993">
        <v>339</v>
      </c>
      <c r="H5993" s="1">
        <f t="shared" si="93"/>
        <v>1.1574074074080509E-6</v>
      </c>
    </row>
    <row r="5994" spans="1:8" x14ac:dyDescent="0.3">
      <c r="A5994" s="1">
        <v>4.3896782407407409E-2</v>
      </c>
      <c r="B5994">
        <v>72947.202000000005</v>
      </c>
      <c r="C5994">
        <v>332</v>
      </c>
      <c r="H5994" s="1">
        <f t="shared" si="93"/>
        <v>1.1574074074080509E-6</v>
      </c>
    </row>
    <row r="5995" spans="1:8" x14ac:dyDescent="0.3">
      <c r="A5995" s="1">
        <v>4.3897939814814817E-2</v>
      </c>
      <c r="B5995">
        <v>71994.182000000001</v>
      </c>
      <c r="C5995">
        <v>322</v>
      </c>
      <c r="H5995" s="1">
        <f t="shared" si="93"/>
        <v>1.157407407401112E-6</v>
      </c>
    </row>
    <row r="5996" spans="1:8" x14ac:dyDescent="0.3">
      <c r="A5996" s="1">
        <v>4.3899097222222218E-2</v>
      </c>
      <c r="B5996">
        <v>70504.187000000005</v>
      </c>
      <c r="C5996">
        <v>308</v>
      </c>
      <c r="H5996" s="1">
        <f t="shared" si="93"/>
        <v>1.1574074074080509E-6</v>
      </c>
    </row>
    <row r="5997" spans="1:8" x14ac:dyDescent="0.3">
      <c r="A5997" s="1">
        <v>4.3900254629629626E-2</v>
      </c>
      <c r="B5997">
        <v>70246.247000000003</v>
      </c>
      <c r="C5997">
        <v>313</v>
      </c>
      <c r="H5997" s="1">
        <f t="shared" si="93"/>
        <v>1.1574074074149898E-6</v>
      </c>
    </row>
    <row r="5998" spans="1:8" x14ac:dyDescent="0.3">
      <c r="A5998" s="1">
        <v>4.3901412037037041E-2</v>
      </c>
      <c r="B5998">
        <v>69518.191000000006</v>
      </c>
      <c r="C5998">
        <v>334</v>
      </c>
      <c r="H5998" s="1">
        <f t="shared" si="93"/>
        <v>1.1574074074080509E-6</v>
      </c>
    </row>
    <row r="5999" spans="1:8" x14ac:dyDescent="0.3">
      <c r="A5999" s="1">
        <v>4.3902569444444449E-2</v>
      </c>
      <c r="B5999">
        <v>68759.14</v>
      </c>
      <c r="C5999">
        <v>305</v>
      </c>
      <c r="H5999" s="1">
        <f t="shared" si="93"/>
        <v>1.1689814814752619E-6</v>
      </c>
    </row>
    <row r="6000" spans="1:8" x14ac:dyDescent="0.3">
      <c r="A6000" s="1">
        <v>4.3903738425925924E-2</v>
      </c>
      <c r="B6000">
        <v>67424.255000000005</v>
      </c>
      <c r="C6000">
        <v>327</v>
      </c>
      <c r="H6000" s="1">
        <f t="shared" si="93"/>
        <v>1.1574074074149898E-6</v>
      </c>
    </row>
    <row r="6001" spans="1:8" x14ac:dyDescent="0.3">
      <c r="A6001" s="1">
        <v>4.3904895833333339E-2</v>
      </c>
      <c r="B6001">
        <v>66616.952000000005</v>
      </c>
      <c r="C6001">
        <v>317</v>
      </c>
      <c r="H6001" s="1">
        <f t="shared" si="93"/>
        <v>1.157407407401112E-6</v>
      </c>
    </row>
    <row r="6002" spans="1:8" x14ac:dyDescent="0.3">
      <c r="A6002" s="1">
        <v>4.390605324074074E-2</v>
      </c>
      <c r="B6002">
        <v>64803.699000000001</v>
      </c>
      <c r="C6002">
        <v>354</v>
      </c>
      <c r="H6002" s="1">
        <f t="shared" si="93"/>
        <v>1.1574074074080509E-6</v>
      </c>
    </row>
    <row r="6003" spans="1:8" x14ac:dyDescent="0.3">
      <c r="A6003" s="1">
        <v>4.3907210648148148E-2</v>
      </c>
      <c r="B6003">
        <v>63961.885000000002</v>
      </c>
      <c r="C6003">
        <v>308</v>
      </c>
      <c r="H6003" s="1">
        <f t="shared" si="93"/>
        <v>1.1574074074080509E-6</v>
      </c>
    </row>
    <row r="6004" spans="1:8" x14ac:dyDescent="0.3">
      <c r="A6004" s="1">
        <v>4.3908368055555556E-2</v>
      </c>
      <c r="B6004">
        <v>62765.892</v>
      </c>
      <c r="C6004">
        <v>317</v>
      </c>
      <c r="H6004" s="1">
        <f t="shared" si="93"/>
        <v>1.157407407401112E-6</v>
      </c>
    </row>
    <row r="6005" spans="1:8" x14ac:dyDescent="0.3">
      <c r="A6005" s="1">
        <v>4.3909525462962957E-2</v>
      </c>
      <c r="B6005">
        <v>62091.94</v>
      </c>
      <c r="C6005">
        <v>308</v>
      </c>
      <c r="H6005" s="1">
        <f t="shared" si="93"/>
        <v>1.1689814814891397E-6</v>
      </c>
    </row>
    <row r="6006" spans="1:8" x14ac:dyDescent="0.3">
      <c r="A6006" s="1">
        <v>4.3910694444444447E-2</v>
      </c>
      <c r="B6006">
        <v>61981.983</v>
      </c>
      <c r="C6006">
        <v>327</v>
      </c>
      <c r="H6006" s="1">
        <f t="shared" si="93"/>
        <v>1.157407407401112E-6</v>
      </c>
    </row>
    <row r="6007" spans="1:8" x14ac:dyDescent="0.3">
      <c r="A6007" s="1">
        <v>4.3911851851851848E-2</v>
      </c>
      <c r="B6007">
        <v>60929.974000000002</v>
      </c>
      <c r="C6007">
        <v>337</v>
      </c>
      <c r="H6007" s="1">
        <f t="shared" si="93"/>
        <v>1.1574074074080509E-6</v>
      </c>
    </row>
    <row r="6008" spans="1:8" x14ac:dyDescent="0.3">
      <c r="A6008" s="1">
        <v>4.3913009259259256E-2</v>
      </c>
      <c r="B6008">
        <v>59827.968999999997</v>
      </c>
      <c r="C6008">
        <v>303</v>
      </c>
      <c r="H6008" s="1">
        <f t="shared" si="93"/>
        <v>1.1574074074149898E-6</v>
      </c>
    </row>
    <row r="6009" spans="1:8" x14ac:dyDescent="0.3">
      <c r="A6009" s="1">
        <v>4.3914166666666671E-2</v>
      </c>
      <c r="B6009">
        <v>59171.000999999997</v>
      </c>
      <c r="C6009">
        <v>317</v>
      </c>
      <c r="H6009" s="1">
        <f t="shared" si="93"/>
        <v>1.1574074074080509E-6</v>
      </c>
    </row>
    <row r="6010" spans="1:8" x14ac:dyDescent="0.3">
      <c r="A6010" s="1">
        <v>4.3915324074074079E-2</v>
      </c>
      <c r="B6010">
        <v>58168.394999999997</v>
      </c>
      <c r="C6010">
        <v>334</v>
      </c>
      <c r="H6010" s="1">
        <f t="shared" si="93"/>
        <v>1.157407407401112E-6</v>
      </c>
    </row>
    <row r="6011" spans="1:8" x14ac:dyDescent="0.3">
      <c r="A6011" s="1">
        <v>4.391648148148148E-2</v>
      </c>
      <c r="B6011">
        <v>57580.87</v>
      </c>
      <c r="C6011">
        <v>320</v>
      </c>
      <c r="H6011" s="1">
        <f t="shared" si="93"/>
        <v>1.1689814814891397E-6</v>
      </c>
    </row>
    <row r="6012" spans="1:8" x14ac:dyDescent="0.3">
      <c r="A6012" s="1">
        <v>4.3917650462962969E-2</v>
      </c>
      <c r="B6012">
        <v>56642.828000000001</v>
      </c>
      <c r="C6012">
        <v>342</v>
      </c>
      <c r="H6012" s="1">
        <f t="shared" si="93"/>
        <v>1.157407407401112E-6</v>
      </c>
    </row>
    <row r="6013" spans="1:8" x14ac:dyDescent="0.3">
      <c r="A6013" s="1">
        <v>4.391880787037037E-2</v>
      </c>
      <c r="B6013">
        <v>56448.03</v>
      </c>
      <c r="C6013">
        <v>317</v>
      </c>
      <c r="H6013" s="1">
        <f t="shared" si="93"/>
        <v>1.1574074074080509E-6</v>
      </c>
    </row>
    <row r="6014" spans="1:8" x14ac:dyDescent="0.3">
      <c r="A6014" s="1">
        <v>4.3919965277777778E-2</v>
      </c>
      <c r="B6014">
        <v>55569.434999999998</v>
      </c>
      <c r="C6014">
        <v>325</v>
      </c>
      <c r="H6014" s="1">
        <f t="shared" si="93"/>
        <v>1.1574074074080509E-6</v>
      </c>
    </row>
    <row r="6015" spans="1:8" x14ac:dyDescent="0.3">
      <c r="A6015" s="1">
        <v>4.3921122685185186E-2</v>
      </c>
      <c r="B6015">
        <v>54661.955999999998</v>
      </c>
      <c r="C6015">
        <v>354</v>
      </c>
      <c r="H6015" s="1">
        <f t="shared" si="93"/>
        <v>1.157407407401112E-6</v>
      </c>
    </row>
    <row r="6016" spans="1:8" x14ac:dyDescent="0.3">
      <c r="A6016" s="1">
        <v>4.3922280092592587E-2</v>
      </c>
      <c r="B6016">
        <v>54106.154999999999</v>
      </c>
      <c r="C6016">
        <v>344</v>
      </c>
      <c r="H6016" s="1">
        <f t="shared" si="93"/>
        <v>1.1574074074080509E-6</v>
      </c>
    </row>
    <row r="6017" spans="1:8" x14ac:dyDescent="0.3">
      <c r="A6017" s="1">
        <v>4.3923437499999995E-2</v>
      </c>
      <c r="B6017">
        <v>53249.743000000002</v>
      </c>
      <c r="C6017">
        <v>320</v>
      </c>
      <c r="H6017" s="1">
        <f t="shared" si="93"/>
        <v>1.1689814814822008E-6</v>
      </c>
    </row>
    <row r="6018" spans="1:8" x14ac:dyDescent="0.3">
      <c r="A6018" s="1">
        <v>4.3924606481481478E-2</v>
      </c>
      <c r="B6018">
        <v>52732.394999999997</v>
      </c>
      <c r="C6018">
        <v>344</v>
      </c>
      <c r="H6018" s="1">
        <f t="shared" si="93"/>
        <v>1.1574074074080509E-6</v>
      </c>
    </row>
    <row r="6019" spans="1:8" x14ac:dyDescent="0.3">
      <c r="A6019" s="1">
        <v>4.3925763888888886E-2</v>
      </c>
      <c r="B6019">
        <v>51960.832000000002</v>
      </c>
      <c r="C6019">
        <v>344</v>
      </c>
      <c r="H6019" s="1">
        <f t="shared" ref="H6019:H6082" si="94">A6020-A6019</f>
        <v>1.1574074074149898E-6</v>
      </c>
    </row>
    <row r="6020" spans="1:8" x14ac:dyDescent="0.3">
      <c r="A6020" s="1">
        <v>4.3926921296296301E-2</v>
      </c>
      <c r="B6020">
        <v>51496.966</v>
      </c>
      <c r="C6020">
        <v>317</v>
      </c>
      <c r="H6020" s="1">
        <f t="shared" si="94"/>
        <v>1.1574074074080509E-6</v>
      </c>
    </row>
    <row r="6021" spans="1:8" x14ac:dyDescent="0.3">
      <c r="A6021" s="1">
        <v>4.3928078703703709E-2</v>
      </c>
      <c r="B6021">
        <v>51065.879000000001</v>
      </c>
      <c r="C6021">
        <v>339</v>
      </c>
      <c r="H6021" s="1">
        <f t="shared" si="94"/>
        <v>1.157407407401112E-6</v>
      </c>
    </row>
    <row r="6022" spans="1:8" x14ac:dyDescent="0.3">
      <c r="A6022" s="1">
        <v>4.392923611111111E-2</v>
      </c>
      <c r="B6022">
        <v>50638.214999999997</v>
      </c>
      <c r="C6022">
        <v>347</v>
      </c>
      <c r="H6022" s="1">
        <f t="shared" si="94"/>
        <v>1.1574074074080509E-6</v>
      </c>
    </row>
    <row r="6023" spans="1:8" x14ac:dyDescent="0.3">
      <c r="A6023" s="1">
        <v>4.3930393518518518E-2</v>
      </c>
      <c r="B6023">
        <v>49899.05</v>
      </c>
      <c r="C6023">
        <v>332</v>
      </c>
      <c r="H6023" s="1">
        <f t="shared" si="94"/>
        <v>1.1689814814822008E-6</v>
      </c>
    </row>
    <row r="6024" spans="1:8" x14ac:dyDescent="0.3">
      <c r="A6024" s="1">
        <v>4.39315625E-2</v>
      </c>
      <c r="B6024">
        <v>49132.383999999998</v>
      </c>
      <c r="C6024">
        <v>310</v>
      </c>
      <c r="H6024" s="1">
        <f t="shared" si="94"/>
        <v>1.1574074074080509E-6</v>
      </c>
    </row>
    <row r="6025" spans="1:8" x14ac:dyDescent="0.3">
      <c r="A6025" s="1">
        <v>4.3932719907407408E-2</v>
      </c>
      <c r="B6025">
        <v>48393.089</v>
      </c>
      <c r="C6025">
        <v>315</v>
      </c>
      <c r="H6025" s="1">
        <f t="shared" si="94"/>
        <v>1.1574074074080509E-6</v>
      </c>
    </row>
    <row r="6026" spans="1:8" x14ac:dyDescent="0.3">
      <c r="A6026" s="1">
        <v>4.3933877314814816E-2</v>
      </c>
      <c r="B6026">
        <v>47957.945</v>
      </c>
      <c r="C6026">
        <v>330</v>
      </c>
      <c r="H6026" s="1">
        <f t="shared" si="94"/>
        <v>1.157407407401112E-6</v>
      </c>
    </row>
    <row r="6027" spans="1:8" x14ac:dyDescent="0.3">
      <c r="A6027" s="1">
        <v>4.3935034722222217E-2</v>
      </c>
      <c r="B6027">
        <v>47544.896999999997</v>
      </c>
      <c r="C6027">
        <v>339</v>
      </c>
      <c r="H6027" s="1">
        <f t="shared" si="94"/>
        <v>1.1574074074080509E-6</v>
      </c>
    </row>
    <row r="6028" spans="1:8" x14ac:dyDescent="0.3">
      <c r="A6028" s="1">
        <v>4.3936192129629625E-2</v>
      </c>
      <c r="B6028">
        <v>47213.377999999997</v>
      </c>
      <c r="C6028">
        <v>332</v>
      </c>
      <c r="H6028" s="1">
        <f t="shared" si="94"/>
        <v>1.1574074074149898E-6</v>
      </c>
    </row>
    <row r="6029" spans="1:8" x14ac:dyDescent="0.3">
      <c r="A6029" s="1">
        <v>4.393734953703704E-2</v>
      </c>
      <c r="B6029">
        <v>46595.773999999998</v>
      </c>
      <c r="C6029">
        <v>352</v>
      </c>
      <c r="H6029" s="1">
        <f t="shared" si="94"/>
        <v>1.1574074074080509E-6</v>
      </c>
    </row>
    <row r="6030" spans="1:8" x14ac:dyDescent="0.3">
      <c r="A6030" s="1">
        <v>4.3938506944444448E-2</v>
      </c>
      <c r="B6030">
        <v>46195.364000000001</v>
      </c>
      <c r="C6030">
        <v>315</v>
      </c>
      <c r="H6030" s="1">
        <f t="shared" si="94"/>
        <v>1.1689814814752619E-6</v>
      </c>
    </row>
    <row r="6031" spans="1:8" x14ac:dyDescent="0.3">
      <c r="A6031" s="1">
        <v>4.3939675925925924E-2</v>
      </c>
      <c r="B6031">
        <v>45600.81</v>
      </c>
      <c r="C6031">
        <v>310</v>
      </c>
      <c r="H6031" s="1">
        <f t="shared" si="94"/>
        <v>1.1574074074149898E-6</v>
      </c>
    </row>
    <row r="6032" spans="1:8" x14ac:dyDescent="0.3">
      <c r="A6032" s="1">
        <v>4.3940833333333339E-2</v>
      </c>
      <c r="B6032">
        <v>44970.824999999997</v>
      </c>
      <c r="C6032">
        <v>354</v>
      </c>
      <c r="H6032" s="1">
        <f t="shared" si="94"/>
        <v>1.157407407401112E-6</v>
      </c>
    </row>
    <row r="6033" spans="1:8" x14ac:dyDescent="0.3">
      <c r="A6033" s="1">
        <v>4.394199074074074E-2</v>
      </c>
      <c r="B6033">
        <v>44574.224000000002</v>
      </c>
      <c r="C6033">
        <v>325</v>
      </c>
      <c r="H6033" s="1">
        <f t="shared" si="94"/>
        <v>1.1574074074080509E-6</v>
      </c>
    </row>
    <row r="6034" spans="1:8" x14ac:dyDescent="0.3">
      <c r="A6034" s="1">
        <v>4.3943148148148148E-2</v>
      </c>
      <c r="B6034">
        <v>44253.557999999997</v>
      </c>
      <c r="C6034">
        <v>339</v>
      </c>
      <c r="H6034" s="1">
        <f t="shared" si="94"/>
        <v>1.1574074074080509E-6</v>
      </c>
    </row>
    <row r="6035" spans="1:8" x14ac:dyDescent="0.3">
      <c r="A6035" s="1">
        <v>4.3944305555555556E-2</v>
      </c>
      <c r="B6035">
        <v>43707.707000000002</v>
      </c>
      <c r="C6035">
        <v>315</v>
      </c>
      <c r="H6035" s="1">
        <f t="shared" si="94"/>
        <v>1.157407407401112E-6</v>
      </c>
    </row>
    <row r="6036" spans="1:8" x14ac:dyDescent="0.3">
      <c r="A6036" s="1">
        <v>4.3945462962962957E-2</v>
      </c>
      <c r="B6036">
        <v>43346.978000000003</v>
      </c>
      <c r="C6036">
        <v>308</v>
      </c>
      <c r="H6036" s="1">
        <f t="shared" si="94"/>
        <v>1.1574074074149898E-6</v>
      </c>
    </row>
    <row r="6037" spans="1:8" x14ac:dyDescent="0.3">
      <c r="A6037" s="1">
        <v>4.3946620370370372E-2</v>
      </c>
      <c r="B6037">
        <v>42790.703999999998</v>
      </c>
      <c r="C6037">
        <v>317</v>
      </c>
      <c r="H6037" s="1">
        <f t="shared" si="94"/>
        <v>1.1689814814752619E-6</v>
      </c>
    </row>
    <row r="6038" spans="1:8" x14ac:dyDescent="0.3">
      <c r="A6038" s="1">
        <v>4.3947789351851847E-2</v>
      </c>
      <c r="B6038">
        <v>42491.737000000001</v>
      </c>
      <c r="C6038">
        <v>327</v>
      </c>
      <c r="H6038" s="1">
        <f t="shared" si="94"/>
        <v>1.1574074074080509E-6</v>
      </c>
    </row>
    <row r="6039" spans="1:8" x14ac:dyDescent="0.3">
      <c r="A6039" s="1">
        <v>4.3948946759259255E-2</v>
      </c>
      <c r="B6039">
        <v>42204.837</v>
      </c>
      <c r="C6039">
        <v>347</v>
      </c>
      <c r="H6039" s="1">
        <f t="shared" si="94"/>
        <v>1.1574074074149898E-6</v>
      </c>
    </row>
    <row r="6040" spans="1:8" x14ac:dyDescent="0.3">
      <c r="A6040" s="1">
        <v>4.395010416666667E-2</v>
      </c>
      <c r="B6040">
        <v>41905.307999999997</v>
      </c>
      <c r="C6040">
        <v>300</v>
      </c>
      <c r="H6040" s="1">
        <f t="shared" si="94"/>
        <v>1.1574074074080509E-6</v>
      </c>
    </row>
    <row r="6041" spans="1:8" x14ac:dyDescent="0.3">
      <c r="A6041" s="1">
        <v>4.3951261574074078E-2</v>
      </c>
      <c r="B6041">
        <v>41410.824999999997</v>
      </c>
      <c r="C6041">
        <v>327</v>
      </c>
      <c r="H6041" s="1">
        <f t="shared" si="94"/>
        <v>1.157407407401112E-6</v>
      </c>
    </row>
    <row r="6042" spans="1:8" x14ac:dyDescent="0.3">
      <c r="A6042" s="1">
        <v>4.3952418981481479E-2</v>
      </c>
      <c r="B6042">
        <v>41093.89</v>
      </c>
      <c r="C6042">
        <v>313</v>
      </c>
      <c r="H6042" s="1">
        <f t="shared" si="94"/>
        <v>1.1689814814891397E-6</v>
      </c>
    </row>
    <row r="6043" spans="1:8" x14ac:dyDescent="0.3">
      <c r="A6043" s="1">
        <v>4.3953587962962969E-2</v>
      </c>
      <c r="B6043">
        <v>40827.627</v>
      </c>
      <c r="C6043">
        <v>308</v>
      </c>
      <c r="H6043" s="1">
        <f t="shared" si="94"/>
        <v>1.157407407401112E-6</v>
      </c>
    </row>
    <row r="6044" spans="1:8" x14ac:dyDescent="0.3">
      <c r="A6044" s="1">
        <v>4.395474537037037E-2</v>
      </c>
      <c r="B6044">
        <v>40559.714</v>
      </c>
      <c r="C6044">
        <v>322</v>
      </c>
      <c r="H6044" s="1">
        <f t="shared" si="94"/>
        <v>1.1574074074080509E-6</v>
      </c>
    </row>
    <row r="6045" spans="1:8" x14ac:dyDescent="0.3">
      <c r="A6045" s="1">
        <v>4.3955902777777778E-2</v>
      </c>
      <c r="B6045">
        <v>40073.781999999999</v>
      </c>
      <c r="C6045">
        <v>347</v>
      </c>
      <c r="H6045" s="1">
        <f t="shared" si="94"/>
        <v>1.1574074074080509E-6</v>
      </c>
    </row>
    <row r="6046" spans="1:8" x14ac:dyDescent="0.3">
      <c r="A6046" s="1">
        <v>4.3957060185185186E-2</v>
      </c>
      <c r="B6046">
        <v>39598.709000000003</v>
      </c>
      <c r="C6046">
        <v>344</v>
      </c>
      <c r="H6046" s="1">
        <f t="shared" si="94"/>
        <v>1.157407407401112E-6</v>
      </c>
    </row>
    <row r="6047" spans="1:8" x14ac:dyDescent="0.3">
      <c r="A6047" s="1">
        <v>4.3958217592592587E-2</v>
      </c>
      <c r="B6047">
        <v>39314.870999999999</v>
      </c>
      <c r="C6047">
        <v>344</v>
      </c>
      <c r="H6047" s="1">
        <f t="shared" si="94"/>
        <v>1.1574074074149898E-6</v>
      </c>
    </row>
    <row r="6048" spans="1:8" x14ac:dyDescent="0.3">
      <c r="A6048" s="1">
        <v>4.3959375000000002E-2</v>
      </c>
      <c r="B6048">
        <v>39070.067000000003</v>
      </c>
      <c r="C6048">
        <v>332</v>
      </c>
      <c r="H6048" s="1">
        <f t="shared" si="94"/>
        <v>1.1689814814752619E-6</v>
      </c>
    </row>
    <row r="6049" spans="1:8" x14ac:dyDescent="0.3">
      <c r="A6049" s="1">
        <v>4.3960543981481477E-2</v>
      </c>
      <c r="B6049">
        <v>38825.707000000002</v>
      </c>
      <c r="C6049">
        <v>327</v>
      </c>
      <c r="H6049" s="1">
        <f t="shared" si="94"/>
        <v>1.1574074074080509E-6</v>
      </c>
    </row>
    <row r="6050" spans="1:8" x14ac:dyDescent="0.3">
      <c r="A6050" s="1">
        <v>4.3961701388888885E-2</v>
      </c>
      <c r="B6050">
        <v>38394.612000000001</v>
      </c>
      <c r="C6050">
        <v>327</v>
      </c>
      <c r="H6050" s="1">
        <f t="shared" si="94"/>
        <v>1.1574074074149898E-6</v>
      </c>
    </row>
    <row r="6051" spans="1:8" x14ac:dyDescent="0.3">
      <c r="A6051" s="1">
        <v>4.39628587962963E-2</v>
      </c>
      <c r="B6051">
        <v>38140.913</v>
      </c>
      <c r="C6051">
        <v>354</v>
      </c>
      <c r="H6051" s="1">
        <f t="shared" si="94"/>
        <v>1.1574074074080509E-6</v>
      </c>
    </row>
    <row r="6052" spans="1:8" x14ac:dyDescent="0.3">
      <c r="A6052" s="1">
        <v>4.3964016203703708E-2</v>
      </c>
      <c r="B6052">
        <v>37892.945</v>
      </c>
      <c r="C6052">
        <v>325</v>
      </c>
      <c r="H6052" s="1">
        <f t="shared" si="94"/>
        <v>1.157407407401112E-6</v>
      </c>
    </row>
    <row r="6053" spans="1:8" x14ac:dyDescent="0.3">
      <c r="A6053" s="1">
        <v>4.3965173611111109E-2</v>
      </c>
      <c r="B6053">
        <v>37480.514999999999</v>
      </c>
      <c r="C6053">
        <v>322</v>
      </c>
      <c r="H6053" s="1">
        <f t="shared" si="94"/>
        <v>1.1689814814891397E-6</v>
      </c>
    </row>
    <row r="6054" spans="1:8" x14ac:dyDescent="0.3">
      <c r="A6054" s="1">
        <v>4.3966342592592599E-2</v>
      </c>
      <c r="B6054">
        <v>37220.411999999997</v>
      </c>
      <c r="C6054">
        <v>300</v>
      </c>
      <c r="H6054" s="1">
        <f t="shared" si="94"/>
        <v>1.157407407401112E-6</v>
      </c>
    </row>
    <row r="6055" spans="1:8" x14ac:dyDescent="0.3">
      <c r="A6055" s="1">
        <v>4.39675E-2</v>
      </c>
      <c r="B6055">
        <v>36816.035000000003</v>
      </c>
      <c r="C6055">
        <v>344</v>
      </c>
      <c r="H6055" s="1">
        <f t="shared" si="94"/>
        <v>1.1574074074080509E-6</v>
      </c>
    </row>
    <row r="6056" spans="1:8" x14ac:dyDescent="0.3">
      <c r="A6056" s="1">
        <v>4.3968657407407408E-2</v>
      </c>
      <c r="B6056">
        <v>36408.300999999999</v>
      </c>
      <c r="C6056">
        <v>300</v>
      </c>
      <c r="H6056" s="1">
        <f t="shared" si="94"/>
        <v>1.1574074074080509E-6</v>
      </c>
    </row>
    <row r="6057" spans="1:8" x14ac:dyDescent="0.3">
      <c r="A6057" s="1">
        <v>4.3969814814814816E-2</v>
      </c>
      <c r="B6057">
        <v>36176.701000000001</v>
      </c>
      <c r="C6057">
        <v>342</v>
      </c>
      <c r="H6057" s="1">
        <f t="shared" si="94"/>
        <v>1.157407407401112E-6</v>
      </c>
    </row>
    <row r="6058" spans="1:8" x14ac:dyDescent="0.3">
      <c r="A6058" s="1">
        <v>4.3970972222222217E-2</v>
      </c>
      <c r="B6058">
        <v>35965.324999999997</v>
      </c>
      <c r="C6058">
        <v>339</v>
      </c>
      <c r="H6058" s="1">
        <f t="shared" si="94"/>
        <v>1.1574074074149898E-6</v>
      </c>
    </row>
    <row r="6059" spans="1:8" x14ac:dyDescent="0.3">
      <c r="A6059" s="1">
        <v>4.3972129629629632E-2</v>
      </c>
      <c r="B6059">
        <v>35751.777999999998</v>
      </c>
      <c r="C6059">
        <v>352</v>
      </c>
      <c r="H6059" s="1">
        <f t="shared" si="94"/>
        <v>1.1689814814752619E-6</v>
      </c>
    </row>
    <row r="6060" spans="1:8" x14ac:dyDescent="0.3">
      <c r="A6060" s="1">
        <v>4.3973298611111107E-2</v>
      </c>
      <c r="B6060">
        <v>35380.832000000002</v>
      </c>
      <c r="C6060">
        <v>303</v>
      </c>
      <c r="H6060" s="1">
        <f t="shared" si="94"/>
        <v>1.1574074074080509E-6</v>
      </c>
    </row>
    <row r="6061" spans="1:8" x14ac:dyDescent="0.3">
      <c r="A6061" s="1">
        <v>4.3974456018518515E-2</v>
      </c>
      <c r="B6061">
        <v>35152.978000000003</v>
      </c>
      <c r="C6061">
        <v>308</v>
      </c>
      <c r="H6061" s="1">
        <f t="shared" si="94"/>
        <v>1.1574074074149898E-6</v>
      </c>
    </row>
    <row r="6062" spans="1:8" x14ac:dyDescent="0.3">
      <c r="A6062" s="1">
        <v>4.397561342592593E-2</v>
      </c>
      <c r="B6062">
        <v>34784.504000000001</v>
      </c>
      <c r="C6062">
        <v>322</v>
      </c>
      <c r="H6062" s="1">
        <f t="shared" si="94"/>
        <v>1.1574074074080509E-6</v>
      </c>
    </row>
    <row r="6063" spans="1:8" x14ac:dyDescent="0.3">
      <c r="A6063" s="1">
        <v>4.3976770833333338E-2</v>
      </c>
      <c r="B6063">
        <v>34580.917000000001</v>
      </c>
      <c r="C6063">
        <v>342</v>
      </c>
      <c r="H6063" s="1">
        <f t="shared" si="94"/>
        <v>1.157407407401112E-6</v>
      </c>
    </row>
    <row r="6064" spans="1:8" x14ac:dyDescent="0.3">
      <c r="A6064" s="1">
        <v>4.3977928240740739E-2</v>
      </c>
      <c r="B6064">
        <v>34239.9</v>
      </c>
      <c r="C6064">
        <v>303</v>
      </c>
      <c r="H6064" s="1">
        <f t="shared" si="94"/>
        <v>1.1689814814891397E-6</v>
      </c>
    </row>
    <row r="6065" spans="1:8" x14ac:dyDescent="0.3">
      <c r="A6065" s="1">
        <v>4.3979097222222228E-2</v>
      </c>
      <c r="B6065">
        <v>34021.006000000001</v>
      </c>
      <c r="C6065">
        <v>349</v>
      </c>
      <c r="H6065" s="1">
        <f t="shared" si="94"/>
        <v>1.157407407401112E-6</v>
      </c>
    </row>
    <row r="6066" spans="1:8" x14ac:dyDescent="0.3">
      <c r="A6066" s="1">
        <v>4.398025462962963E-2</v>
      </c>
      <c r="B6066">
        <v>33686.983999999997</v>
      </c>
      <c r="C6066">
        <v>334</v>
      </c>
      <c r="H6066" s="1">
        <f t="shared" si="94"/>
        <v>1.1574074074080509E-6</v>
      </c>
    </row>
    <row r="6067" spans="1:8" x14ac:dyDescent="0.3">
      <c r="A6067" s="1">
        <v>4.3981412037037038E-2</v>
      </c>
      <c r="B6067">
        <v>33479.192000000003</v>
      </c>
      <c r="C6067">
        <v>315</v>
      </c>
      <c r="H6067" s="1">
        <f t="shared" si="94"/>
        <v>1.1574074074080509E-6</v>
      </c>
    </row>
    <row r="6068" spans="1:8" x14ac:dyDescent="0.3">
      <c r="A6068" s="1">
        <v>4.3982569444444446E-2</v>
      </c>
      <c r="B6068">
        <v>33156.504000000001</v>
      </c>
      <c r="C6068">
        <v>308</v>
      </c>
      <c r="H6068" s="1">
        <f t="shared" si="94"/>
        <v>1.157407407401112E-6</v>
      </c>
    </row>
    <row r="6069" spans="1:8" x14ac:dyDescent="0.3">
      <c r="A6069" s="1">
        <v>4.3983726851851847E-2</v>
      </c>
      <c r="B6069">
        <v>32957.105000000003</v>
      </c>
      <c r="C6069">
        <v>320</v>
      </c>
      <c r="H6069" s="1">
        <f t="shared" si="94"/>
        <v>1.1689814814891397E-6</v>
      </c>
    </row>
    <row r="6070" spans="1:8" x14ac:dyDescent="0.3">
      <c r="A6070" s="1">
        <v>4.3984895833333336E-2</v>
      </c>
      <c r="B6070">
        <v>32632.447</v>
      </c>
      <c r="C6070">
        <v>300</v>
      </c>
      <c r="H6070" s="1">
        <f t="shared" si="94"/>
        <v>1.157407407401112E-6</v>
      </c>
    </row>
    <row r="6071" spans="1:8" x14ac:dyDescent="0.3">
      <c r="A6071" s="1">
        <v>4.3986053240740737E-2</v>
      </c>
      <c r="B6071">
        <v>32449.34</v>
      </c>
      <c r="C6071">
        <v>317</v>
      </c>
      <c r="H6071" s="1">
        <f t="shared" si="94"/>
        <v>1.1574074074080509E-6</v>
      </c>
    </row>
    <row r="6072" spans="1:8" x14ac:dyDescent="0.3">
      <c r="A6072" s="1">
        <v>4.3987210648148145E-2</v>
      </c>
      <c r="B6072">
        <v>32273.109</v>
      </c>
      <c r="C6072">
        <v>322</v>
      </c>
      <c r="H6072" s="1">
        <f t="shared" si="94"/>
        <v>1.1574074074149898E-6</v>
      </c>
    </row>
    <row r="6073" spans="1:8" x14ac:dyDescent="0.3">
      <c r="A6073" s="1">
        <v>4.398836805555556E-2</v>
      </c>
      <c r="B6073">
        <v>31976.581999999999</v>
      </c>
      <c r="C6073">
        <v>310</v>
      </c>
      <c r="H6073" s="1">
        <f t="shared" si="94"/>
        <v>1.1574074074080509E-6</v>
      </c>
    </row>
    <row r="6074" spans="1:8" x14ac:dyDescent="0.3">
      <c r="A6074" s="1">
        <v>4.3989525462962968E-2</v>
      </c>
      <c r="B6074">
        <v>31792.123</v>
      </c>
      <c r="C6074">
        <v>300</v>
      </c>
      <c r="H6074" s="1">
        <f t="shared" si="94"/>
        <v>1.1689814814752619E-6</v>
      </c>
    </row>
    <row r="6075" spans="1:8" x14ac:dyDescent="0.3">
      <c r="A6075" s="1">
        <v>4.3990694444444443E-2</v>
      </c>
      <c r="B6075">
        <v>31490.232</v>
      </c>
      <c r="C6075">
        <v>332</v>
      </c>
      <c r="H6075" s="1">
        <f t="shared" si="94"/>
        <v>1.1574074074149898E-6</v>
      </c>
    </row>
    <row r="6076" spans="1:8" x14ac:dyDescent="0.3">
      <c r="A6076" s="1">
        <v>4.3991851851851858E-2</v>
      </c>
      <c r="B6076">
        <v>31318.35</v>
      </c>
      <c r="C6076">
        <v>305</v>
      </c>
      <c r="H6076" s="1">
        <f t="shared" si="94"/>
        <v>1.157407407401112E-6</v>
      </c>
    </row>
    <row r="6077" spans="1:8" x14ac:dyDescent="0.3">
      <c r="A6077" s="1">
        <v>4.3993009259259259E-2</v>
      </c>
      <c r="B6077">
        <v>31033.782999999999</v>
      </c>
      <c r="C6077">
        <v>308</v>
      </c>
      <c r="H6077" s="1">
        <f t="shared" si="94"/>
        <v>1.1574074074080509E-6</v>
      </c>
    </row>
    <row r="6078" spans="1:8" x14ac:dyDescent="0.3">
      <c r="A6078" s="1">
        <v>4.3994166666666668E-2</v>
      </c>
      <c r="B6078">
        <v>30859.753000000001</v>
      </c>
      <c r="C6078">
        <v>303</v>
      </c>
      <c r="H6078" s="1">
        <f t="shared" si="94"/>
        <v>1.1574074074080509E-6</v>
      </c>
    </row>
    <row r="6079" spans="1:8" x14ac:dyDescent="0.3">
      <c r="A6079" s="1">
        <v>4.3995324074074076E-2</v>
      </c>
      <c r="B6079">
        <v>30588.188999999998</v>
      </c>
      <c r="C6079">
        <v>322</v>
      </c>
      <c r="H6079" s="1">
        <f t="shared" si="94"/>
        <v>1.1689814814822008E-6</v>
      </c>
    </row>
    <row r="6080" spans="1:8" x14ac:dyDescent="0.3">
      <c r="A6080" s="1">
        <v>4.3996493055555558E-2</v>
      </c>
      <c r="B6080">
        <v>30418.671999999999</v>
      </c>
      <c r="C6080">
        <v>337</v>
      </c>
      <c r="H6080" s="1">
        <f t="shared" si="94"/>
        <v>1.1574074074080509E-6</v>
      </c>
    </row>
    <row r="6081" spans="1:8" x14ac:dyDescent="0.3">
      <c r="A6081" s="1">
        <v>4.3997650462962966E-2</v>
      </c>
      <c r="B6081">
        <v>30155.473999999998</v>
      </c>
      <c r="C6081">
        <v>325</v>
      </c>
      <c r="H6081" s="1">
        <f t="shared" si="94"/>
        <v>1.157407407401112E-6</v>
      </c>
    </row>
    <row r="6082" spans="1:8" x14ac:dyDescent="0.3">
      <c r="A6082" s="1">
        <v>4.3998807870370367E-2</v>
      </c>
      <c r="B6082">
        <v>29989.974999999999</v>
      </c>
      <c r="C6082">
        <v>325</v>
      </c>
      <c r="H6082" s="1">
        <f t="shared" si="94"/>
        <v>1.1574074074080509E-6</v>
      </c>
    </row>
    <row r="6083" spans="1:8" x14ac:dyDescent="0.3">
      <c r="A6083" s="1">
        <v>4.3999965277777775E-2</v>
      </c>
      <c r="B6083">
        <v>29840.071</v>
      </c>
      <c r="C6083">
        <v>313</v>
      </c>
      <c r="H6083" s="1">
        <f t="shared" ref="H6083:H6146" si="95">A6084-A6083</f>
        <v>1.1574074074080509E-6</v>
      </c>
    </row>
    <row r="6084" spans="1:8" x14ac:dyDescent="0.3">
      <c r="A6084" s="1">
        <v>4.4001122685185183E-2</v>
      </c>
      <c r="B6084">
        <v>29577.768</v>
      </c>
      <c r="C6084">
        <v>334</v>
      </c>
      <c r="H6084" s="1">
        <f t="shared" si="95"/>
        <v>1.1689814814822008E-6</v>
      </c>
    </row>
    <row r="6085" spans="1:8" x14ac:dyDescent="0.3">
      <c r="A6085" s="1">
        <v>4.4002291666666665E-2</v>
      </c>
      <c r="B6085">
        <v>29413.649000000001</v>
      </c>
      <c r="C6085">
        <v>330</v>
      </c>
      <c r="H6085" s="1">
        <f t="shared" si="95"/>
        <v>1.1574074074080509E-6</v>
      </c>
    </row>
    <row r="6086" spans="1:8" x14ac:dyDescent="0.3">
      <c r="A6086" s="1">
        <v>4.4003449074074073E-2</v>
      </c>
      <c r="B6086">
        <v>29284.42</v>
      </c>
      <c r="C6086">
        <v>308</v>
      </c>
      <c r="H6086" s="1">
        <f t="shared" si="95"/>
        <v>1.1574074074149898E-6</v>
      </c>
    </row>
    <row r="6087" spans="1:8" x14ac:dyDescent="0.3">
      <c r="A6087" s="1">
        <v>4.4004606481481488E-2</v>
      </c>
      <c r="B6087">
        <v>29152.420999999998</v>
      </c>
      <c r="C6087">
        <v>347</v>
      </c>
      <c r="H6087" s="1">
        <f t="shared" si="95"/>
        <v>1.157407407401112E-6</v>
      </c>
    </row>
    <row r="6088" spans="1:8" x14ac:dyDescent="0.3">
      <c r="A6088" s="1">
        <v>4.4005763888888889E-2</v>
      </c>
      <c r="B6088">
        <v>29015.192999999999</v>
      </c>
      <c r="C6088">
        <v>305</v>
      </c>
      <c r="H6088" s="1">
        <f t="shared" si="95"/>
        <v>1.1574074074080509E-6</v>
      </c>
    </row>
    <row r="6089" spans="1:8" x14ac:dyDescent="0.3">
      <c r="A6089" s="1">
        <v>4.4006921296296297E-2</v>
      </c>
      <c r="B6089">
        <v>28768.802</v>
      </c>
      <c r="C6089">
        <v>300</v>
      </c>
      <c r="H6089" s="1">
        <f t="shared" si="95"/>
        <v>1.1574074074080509E-6</v>
      </c>
    </row>
    <row r="6090" spans="1:8" x14ac:dyDescent="0.3">
      <c r="A6090" s="1">
        <v>4.4008078703703706E-2</v>
      </c>
      <c r="B6090">
        <v>28737.048999999999</v>
      </c>
      <c r="C6090">
        <v>317</v>
      </c>
      <c r="H6090" s="1">
        <f t="shared" si="95"/>
        <v>1.1689814814822008E-6</v>
      </c>
    </row>
    <row r="6091" spans="1:8" x14ac:dyDescent="0.3">
      <c r="A6091" s="1">
        <v>4.4009247685185188E-2</v>
      </c>
      <c r="B6091">
        <v>28614.053</v>
      </c>
      <c r="C6091">
        <v>332</v>
      </c>
      <c r="H6091" s="1">
        <f t="shared" si="95"/>
        <v>1.1574074074080509E-6</v>
      </c>
    </row>
    <row r="6092" spans="1:8" x14ac:dyDescent="0.3">
      <c r="A6092" s="1">
        <v>4.4010405092592596E-2</v>
      </c>
      <c r="B6092">
        <v>28381.703000000001</v>
      </c>
      <c r="C6092">
        <v>330</v>
      </c>
      <c r="H6092" s="1">
        <f t="shared" si="95"/>
        <v>1.157407407401112E-6</v>
      </c>
    </row>
    <row r="6093" spans="1:8" x14ac:dyDescent="0.3">
      <c r="A6093" s="1">
        <v>4.4011562499999997E-2</v>
      </c>
      <c r="B6093">
        <v>28235.957999999999</v>
      </c>
      <c r="C6093">
        <v>337</v>
      </c>
      <c r="H6093" s="1">
        <f t="shared" si="95"/>
        <v>1.1574074074080509E-6</v>
      </c>
    </row>
    <row r="6094" spans="1:8" x14ac:dyDescent="0.3">
      <c r="A6094" s="1">
        <v>4.4012719907407405E-2</v>
      </c>
      <c r="B6094">
        <v>28003.156999999999</v>
      </c>
      <c r="C6094">
        <v>310</v>
      </c>
      <c r="H6094" s="1">
        <f t="shared" si="95"/>
        <v>1.1689814814822008E-6</v>
      </c>
    </row>
    <row r="6095" spans="1:8" x14ac:dyDescent="0.3">
      <c r="A6095" s="1">
        <v>4.4013888888888887E-2</v>
      </c>
      <c r="B6095">
        <v>27770.338</v>
      </c>
      <c r="C6095">
        <v>315</v>
      </c>
      <c r="H6095" s="1">
        <f t="shared" si="95"/>
        <v>1.1574074074080509E-6</v>
      </c>
    </row>
    <row r="6096" spans="1:8" x14ac:dyDescent="0.3">
      <c r="A6096" s="1">
        <v>4.4015046296296295E-2</v>
      </c>
      <c r="B6096">
        <v>27635.668000000001</v>
      </c>
      <c r="C6096">
        <v>332</v>
      </c>
      <c r="H6096" s="1">
        <f t="shared" si="95"/>
        <v>1.1574074074080509E-6</v>
      </c>
    </row>
    <row r="6097" spans="1:8" x14ac:dyDescent="0.3">
      <c r="A6097" s="1">
        <v>4.4016203703703703E-2</v>
      </c>
      <c r="B6097">
        <v>27511.896000000001</v>
      </c>
      <c r="C6097">
        <v>347</v>
      </c>
      <c r="H6097" s="1">
        <f t="shared" si="95"/>
        <v>1.157407407401112E-6</v>
      </c>
    </row>
    <row r="6098" spans="1:8" x14ac:dyDescent="0.3">
      <c r="A6098" s="1">
        <v>4.4017361111111104E-2</v>
      </c>
      <c r="B6098">
        <v>27387.821</v>
      </c>
      <c r="C6098">
        <v>334</v>
      </c>
      <c r="H6098" s="1">
        <f t="shared" si="95"/>
        <v>1.1574074074149898E-6</v>
      </c>
    </row>
    <row r="6099" spans="1:8" x14ac:dyDescent="0.3">
      <c r="A6099" s="1">
        <v>4.4018518518518519E-2</v>
      </c>
      <c r="B6099">
        <v>27172.666000000001</v>
      </c>
      <c r="C6099">
        <v>347</v>
      </c>
      <c r="H6099" s="1">
        <f t="shared" si="95"/>
        <v>1.1689814814752619E-6</v>
      </c>
    </row>
    <row r="6100" spans="1:8" x14ac:dyDescent="0.3">
      <c r="A6100" s="1">
        <v>4.4019687499999995E-2</v>
      </c>
      <c r="B6100">
        <v>27039.909</v>
      </c>
      <c r="C6100">
        <v>334</v>
      </c>
      <c r="H6100" s="1">
        <f t="shared" si="95"/>
        <v>1.1574074074149898E-6</v>
      </c>
    </row>
    <row r="6101" spans="1:8" x14ac:dyDescent="0.3">
      <c r="A6101" s="1">
        <v>4.402084490740741E-2</v>
      </c>
      <c r="B6101">
        <v>26916.902999999998</v>
      </c>
      <c r="C6101">
        <v>313</v>
      </c>
      <c r="H6101" s="1">
        <f t="shared" si="95"/>
        <v>1.1574074074080509E-6</v>
      </c>
    </row>
    <row r="6102" spans="1:8" x14ac:dyDescent="0.3">
      <c r="A6102" s="1">
        <v>4.4022002314814818E-2</v>
      </c>
      <c r="B6102">
        <v>26708.280999999999</v>
      </c>
      <c r="C6102">
        <v>330</v>
      </c>
      <c r="H6102" s="1">
        <f t="shared" si="95"/>
        <v>1.1574074074080509E-6</v>
      </c>
    </row>
    <row r="6103" spans="1:8" x14ac:dyDescent="0.3">
      <c r="A6103" s="1">
        <v>4.4023159722222226E-2</v>
      </c>
      <c r="B6103">
        <v>26586.418000000001</v>
      </c>
      <c r="C6103">
        <v>327</v>
      </c>
      <c r="H6103" s="1">
        <f t="shared" si="95"/>
        <v>1.157407407401112E-6</v>
      </c>
    </row>
    <row r="6104" spans="1:8" x14ac:dyDescent="0.3">
      <c r="A6104" s="1">
        <v>4.4024317129629627E-2</v>
      </c>
      <c r="B6104">
        <v>26382.772000000001</v>
      </c>
      <c r="C6104">
        <v>315</v>
      </c>
      <c r="H6104" s="1">
        <f t="shared" si="95"/>
        <v>1.1574074074080509E-6</v>
      </c>
    </row>
    <row r="6105" spans="1:8" x14ac:dyDescent="0.3">
      <c r="A6105" s="1">
        <v>4.4025474537037035E-2</v>
      </c>
      <c r="B6105">
        <v>26250.947</v>
      </c>
      <c r="C6105">
        <v>320</v>
      </c>
      <c r="H6105" s="1">
        <f t="shared" si="95"/>
        <v>1.1689814814822008E-6</v>
      </c>
    </row>
    <row r="6106" spans="1:8" x14ac:dyDescent="0.3">
      <c r="A6106" s="1">
        <v>4.4026643518518517E-2</v>
      </c>
      <c r="B6106">
        <v>26052.968000000001</v>
      </c>
      <c r="C6106">
        <v>334</v>
      </c>
      <c r="H6106" s="1">
        <f t="shared" si="95"/>
        <v>1.1574074074080509E-6</v>
      </c>
    </row>
    <row r="6107" spans="1:8" x14ac:dyDescent="0.3">
      <c r="A6107" s="1">
        <v>4.4027800925925925E-2</v>
      </c>
      <c r="B6107">
        <v>25925.424999999999</v>
      </c>
      <c r="C6107">
        <v>315</v>
      </c>
      <c r="H6107" s="1">
        <f t="shared" si="95"/>
        <v>1.1574074074080509E-6</v>
      </c>
    </row>
    <row r="6108" spans="1:8" x14ac:dyDescent="0.3">
      <c r="A6108" s="1">
        <v>4.4028958333333333E-2</v>
      </c>
      <c r="B6108">
        <v>25726.444</v>
      </c>
      <c r="C6108">
        <v>308</v>
      </c>
      <c r="H6108" s="1">
        <f t="shared" si="95"/>
        <v>1.157407407401112E-6</v>
      </c>
    </row>
    <row r="6109" spans="1:8" x14ac:dyDescent="0.3">
      <c r="A6109" s="1">
        <v>4.4030115740740734E-2</v>
      </c>
      <c r="B6109">
        <v>25612.508000000002</v>
      </c>
      <c r="C6109">
        <v>313</v>
      </c>
      <c r="H6109" s="1">
        <f t="shared" si="95"/>
        <v>1.1574074074149898E-6</v>
      </c>
    </row>
    <row r="6110" spans="1:8" x14ac:dyDescent="0.3">
      <c r="A6110" s="1">
        <v>4.4031273148148149E-2</v>
      </c>
      <c r="B6110">
        <v>25420.433000000001</v>
      </c>
      <c r="C6110">
        <v>327</v>
      </c>
      <c r="H6110" s="1">
        <f t="shared" si="95"/>
        <v>1.1689814814752619E-6</v>
      </c>
    </row>
    <row r="6111" spans="1:8" x14ac:dyDescent="0.3">
      <c r="A6111" s="1">
        <v>4.4032442129629625E-2</v>
      </c>
      <c r="B6111">
        <v>25303.856</v>
      </c>
      <c r="C6111">
        <v>310</v>
      </c>
      <c r="H6111" s="1">
        <f t="shared" si="95"/>
        <v>1.1574074074080509E-6</v>
      </c>
    </row>
    <row r="6112" spans="1:8" x14ac:dyDescent="0.3">
      <c r="A6112" s="1">
        <v>4.4033599537037033E-2</v>
      </c>
      <c r="B6112">
        <v>25117.116000000002</v>
      </c>
      <c r="C6112">
        <v>310</v>
      </c>
      <c r="H6112" s="1">
        <f t="shared" si="95"/>
        <v>1.1574074074149898E-6</v>
      </c>
    </row>
    <row r="6113" spans="1:8" x14ac:dyDescent="0.3">
      <c r="A6113" s="1">
        <v>4.4034756944444448E-2</v>
      </c>
      <c r="B6113">
        <v>25010</v>
      </c>
      <c r="C6113">
        <v>352</v>
      </c>
      <c r="H6113" s="1">
        <f t="shared" si="95"/>
        <v>1.1574074074080509E-6</v>
      </c>
    </row>
    <row r="6114" spans="1:8" x14ac:dyDescent="0.3">
      <c r="A6114" s="1">
        <v>4.4035914351851856E-2</v>
      </c>
      <c r="B6114">
        <v>24905.843000000001</v>
      </c>
      <c r="C6114">
        <v>313</v>
      </c>
      <c r="H6114" s="1">
        <f t="shared" si="95"/>
        <v>1.157407407401112E-6</v>
      </c>
    </row>
    <row r="6115" spans="1:8" x14ac:dyDescent="0.3">
      <c r="A6115" s="1">
        <v>4.4037071759259257E-2</v>
      </c>
      <c r="B6115">
        <v>24725.968000000001</v>
      </c>
      <c r="C6115">
        <v>313</v>
      </c>
      <c r="H6115" s="1">
        <f t="shared" si="95"/>
        <v>1.1574074074080509E-6</v>
      </c>
    </row>
    <row r="6116" spans="1:8" x14ac:dyDescent="0.3">
      <c r="A6116" s="1">
        <v>4.4038229166666665E-2</v>
      </c>
      <c r="B6116">
        <v>24610.084999999999</v>
      </c>
      <c r="C6116">
        <v>337</v>
      </c>
      <c r="H6116" s="1">
        <f t="shared" si="95"/>
        <v>1.1689814814822008E-6</v>
      </c>
    </row>
    <row r="6117" spans="1:8" x14ac:dyDescent="0.3">
      <c r="A6117" s="1">
        <v>4.4039398148148147E-2</v>
      </c>
      <c r="B6117">
        <v>24509.556</v>
      </c>
      <c r="C6117">
        <v>339</v>
      </c>
      <c r="H6117" s="1">
        <f t="shared" si="95"/>
        <v>1.1574074074080509E-6</v>
      </c>
    </row>
    <row r="6118" spans="1:8" x14ac:dyDescent="0.3">
      <c r="A6118" s="1">
        <v>4.4040555555555555E-2</v>
      </c>
      <c r="B6118">
        <v>24337.733</v>
      </c>
      <c r="C6118">
        <v>364</v>
      </c>
      <c r="H6118" s="1">
        <f t="shared" si="95"/>
        <v>1.1574074074080509E-6</v>
      </c>
    </row>
    <row r="6119" spans="1:8" x14ac:dyDescent="0.3">
      <c r="A6119" s="1">
        <v>4.4041712962962963E-2</v>
      </c>
      <c r="B6119">
        <v>24163.280999999999</v>
      </c>
      <c r="C6119">
        <v>308</v>
      </c>
      <c r="H6119" s="1">
        <f t="shared" si="95"/>
        <v>1.157407407401112E-6</v>
      </c>
    </row>
    <row r="6120" spans="1:8" x14ac:dyDescent="0.3">
      <c r="A6120" s="1">
        <v>4.4042870370370364E-2</v>
      </c>
      <c r="B6120">
        <v>24054.095000000001</v>
      </c>
      <c r="C6120">
        <v>303</v>
      </c>
      <c r="H6120" s="1">
        <f t="shared" si="95"/>
        <v>1.1574074074149898E-6</v>
      </c>
    </row>
    <row r="6121" spans="1:8" x14ac:dyDescent="0.3">
      <c r="A6121" s="1">
        <v>4.4044027777777779E-2</v>
      </c>
      <c r="B6121">
        <v>23878.216</v>
      </c>
      <c r="C6121">
        <v>315</v>
      </c>
      <c r="H6121" s="1">
        <f t="shared" si="95"/>
        <v>1.1689814814752619E-6</v>
      </c>
    </row>
    <row r="6122" spans="1:8" x14ac:dyDescent="0.3">
      <c r="A6122" s="1">
        <v>4.4045196759259254E-2</v>
      </c>
      <c r="B6122">
        <v>23777.197</v>
      </c>
      <c r="C6122">
        <v>320</v>
      </c>
      <c r="H6122" s="1">
        <f t="shared" si="95"/>
        <v>1.1574074074080509E-6</v>
      </c>
    </row>
    <row r="6123" spans="1:8" x14ac:dyDescent="0.3">
      <c r="A6123" s="1">
        <v>4.4046354166666662E-2</v>
      </c>
      <c r="B6123">
        <v>23612.48</v>
      </c>
      <c r="C6123">
        <v>315</v>
      </c>
      <c r="H6123" s="1">
        <f t="shared" si="95"/>
        <v>1.1574074074149898E-6</v>
      </c>
    </row>
    <row r="6124" spans="1:8" x14ac:dyDescent="0.3">
      <c r="A6124" s="1">
        <v>4.4047511574074077E-2</v>
      </c>
      <c r="B6124">
        <v>23514.244999999999</v>
      </c>
      <c r="C6124">
        <v>305</v>
      </c>
      <c r="H6124" s="1">
        <f t="shared" si="95"/>
        <v>1.1574074074080509E-6</v>
      </c>
    </row>
    <row r="6125" spans="1:8" x14ac:dyDescent="0.3">
      <c r="A6125" s="1">
        <v>4.4048668981481486E-2</v>
      </c>
      <c r="B6125">
        <v>23352.225999999999</v>
      </c>
      <c r="C6125">
        <v>352</v>
      </c>
      <c r="H6125" s="1">
        <f t="shared" si="95"/>
        <v>1.1689814814752619E-6</v>
      </c>
    </row>
    <row r="6126" spans="1:8" x14ac:dyDescent="0.3">
      <c r="A6126" s="1">
        <v>4.4049837962962961E-2</v>
      </c>
      <c r="B6126">
        <v>23257.691999999999</v>
      </c>
      <c r="C6126">
        <v>310</v>
      </c>
      <c r="H6126" s="1">
        <f t="shared" si="95"/>
        <v>1.1574074074149898E-6</v>
      </c>
    </row>
    <row r="6127" spans="1:8" x14ac:dyDescent="0.3">
      <c r="A6127" s="1">
        <v>4.4050995370370376E-2</v>
      </c>
      <c r="B6127">
        <v>23099.488000000001</v>
      </c>
      <c r="C6127">
        <v>322</v>
      </c>
      <c r="H6127" s="1">
        <f t="shared" si="95"/>
        <v>1.157407407401112E-6</v>
      </c>
    </row>
    <row r="6128" spans="1:8" x14ac:dyDescent="0.3">
      <c r="A6128" s="1">
        <v>4.4052152777777777E-2</v>
      </c>
      <c r="B6128">
        <v>23001.894</v>
      </c>
      <c r="C6128">
        <v>295</v>
      </c>
      <c r="H6128" s="1">
        <f t="shared" si="95"/>
        <v>1.1574074074080509E-6</v>
      </c>
    </row>
    <row r="6129" spans="1:8" x14ac:dyDescent="0.3">
      <c r="A6129" s="1">
        <v>4.4053310185185185E-2</v>
      </c>
      <c r="B6129">
        <v>22847.731</v>
      </c>
      <c r="C6129">
        <v>342</v>
      </c>
      <c r="H6129" s="1">
        <f t="shared" si="95"/>
        <v>1.1574074074080509E-6</v>
      </c>
    </row>
    <row r="6130" spans="1:8" x14ac:dyDescent="0.3">
      <c r="A6130" s="1">
        <v>4.4054467592592593E-2</v>
      </c>
      <c r="B6130">
        <v>22754.525000000001</v>
      </c>
      <c r="C6130">
        <v>391</v>
      </c>
      <c r="H6130" s="1">
        <f t="shared" si="95"/>
        <v>1.1689814814822008E-6</v>
      </c>
    </row>
    <row r="6131" spans="1:8" x14ac:dyDescent="0.3">
      <c r="A6131" s="1">
        <v>4.4055636574074075E-2</v>
      </c>
      <c r="B6131">
        <v>22669.751</v>
      </c>
      <c r="C6131">
        <v>361</v>
      </c>
      <c r="H6131" s="1">
        <f t="shared" si="95"/>
        <v>1.1574074074080509E-6</v>
      </c>
    </row>
    <row r="6132" spans="1:8" x14ac:dyDescent="0.3">
      <c r="A6132" s="1">
        <v>4.4056793981481483E-2</v>
      </c>
      <c r="B6132">
        <v>22587.787</v>
      </c>
      <c r="C6132">
        <v>303</v>
      </c>
      <c r="H6132" s="1">
        <f t="shared" si="95"/>
        <v>1.157407407401112E-6</v>
      </c>
    </row>
    <row r="6133" spans="1:8" x14ac:dyDescent="0.3">
      <c r="A6133" s="1">
        <v>4.4057951388888884E-2</v>
      </c>
      <c r="B6133">
        <v>22506.192999999999</v>
      </c>
      <c r="C6133">
        <v>334</v>
      </c>
      <c r="H6133" s="1">
        <f t="shared" si="95"/>
        <v>1.1574074074080509E-6</v>
      </c>
    </row>
    <row r="6134" spans="1:8" x14ac:dyDescent="0.3">
      <c r="A6134" s="1">
        <v>4.4059108796296292E-2</v>
      </c>
      <c r="B6134">
        <v>22364.731</v>
      </c>
      <c r="C6134">
        <v>325</v>
      </c>
      <c r="H6134" s="1">
        <f t="shared" si="95"/>
        <v>1.1574074074149898E-6</v>
      </c>
    </row>
    <row r="6135" spans="1:8" x14ac:dyDescent="0.3">
      <c r="A6135" s="1">
        <v>4.4060266203703707E-2</v>
      </c>
      <c r="B6135">
        <v>22276.111000000001</v>
      </c>
      <c r="C6135">
        <v>327</v>
      </c>
      <c r="H6135" s="1">
        <f t="shared" si="95"/>
        <v>1.1689814814752619E-6</v>
      </c>
    </row>
    <row r="6136" spans="1:8" x14ac:dyDescent="0.3">
      <c r="A6136" s="1">
        <v>4.4061435185185183E-2</v>
      </c>
      <c r="B6136">
        <v>22133.973999999998</v>
      </c>
      <c r="C6136">
        <v>303</v>
      </c>
      <c r="H6136" s="1">
        <f t="shared" si="95"/>
        <v>1.1574074074080509E-6</v>
      </c>
    </row>
    <row r="6137" spans="1:8" x14ac:dyDescent="0.3">
      <c r="A6137" s="1">
        <v>4.4062592592592591E-2</v>
      </c>
      <c r="B6137">
        <v>22041.496999999999</v>
      </c>
      <c r="C6137">
        <v>344</v>
      </c>
      <c r="H6137" s="1">
        <f t="shared" si="95"/>
        <v>1.1574074074149898E-6</v>
      </c>
    </row>
    <row r="6138" spans="1:8" x14ac:dyDescent="0.3">
      <c r="A6138" s="1">
        <v>4.4063750000000006E-2</v>
      </c>
      <c r="B6138">
        <v>21899.235000000001</v>
      </c>
      <c r="C6138">
        <v>334</v>
      </c>
      <c r="H6138" s="1">
        <f t="shared" si="95"/>
        <v>1.157407407401112E-6</v>
      </c>
    </row>
    <row r="6139" spans="1:8" x14ac:dyDescent="0.3">
      <c r="A6139" s="1">
        <v>4.4064907407407407E-2</v>
      </c>
      <c r="B6139">
        <v>21753.831999999999</v>
      </c>
      <c r="C6139">
        <v>317</v>
      </c>
      <c r="H6139" s="1">
        <f t="shared" si="95"/>
        <v>1.1574074074080509E-6</v>
      </c>
    </row>
    <row r="6140" spans="1:8" x14ac:dyDescent="0.3">
      <c r="A6140" s="1">
        <v>4.4066064814814815E-2</v>
      </c>
      <c r="B6140">
        <v>21669.33</v>
      </c>
      <c r="C6140">
        <v>317</v>
      </c>
      <c r="H6140" s="1">
        <f t="shared" si="95"/>
        <v>1.1689814814822008E-6</v>
      </c>
    </row>
    <row r="6141" spans="1:8" x14ac:dyDescent="0.3">
      <c r="A6141" s="1">
        <v>4.4067233796296297E-2</v>
      </c>
      <c r="B6141">
        <v>21595.207999999999</v>
      </c>
      <c r="C6141">
        <v>315</v>
      </c>
      <c r="H6141" s="1">
        <f t="shared" si="95"/>
        <v>1.1574074074080509E-6</v>
      </c>
    </row>
    <row r="6142" spans="1:8" x14ac:dyDescent="0.3">
      <c r="A6142" s="1">
        <v>4.4068391203703705E-2</v>
      </c>
      <c r="B6142">
        <v>21514.949000000001</v>
      </c>
      <c r="C6142">
        <v>305</v>
      </c>
      <c r="H6142" s="1">
        <f t="shared" si="95"/>
        <v>1.1574074074080509E-6</v>
      </c>
    </row>
    <row r="6143" spans="1:8" x14ac:dyDescent="0.3">
      <c r="A6143" s="1">
        <v>4.4069548611111113E-2</v>
      </c>
      <c r="B6143">
        <v>21381.008000000002</v>
      </c>
      <c r="C6143">
        <v>322</v>
      </c>
      <c r="H6143" s="1">
        <f t="shared" si="95"/>
        <v>1.157407407401112E-6</v>
      </c>
    </row>
    <row r="6144" spans="1:8" x14ac:dyDescent="0.3">
      <c r="A6144" s="1">
        <v>4.4070706018518514E-2</v>
      </c>
      <c r="B6144">
        <v>21296.27</v>
      </c>
      <c r="C6144">
        <v>322</v>
      </c>
      <c r="H6144" s="1">
        <f t="shared" si="95"/>
        <v>1.1574074074080509E-6</v>
      </c>
    </row>
    <row r="6145" spans="1:8" x14ac:dyDescent="0.3">
      <c r="A6145" s="1">
        <v>4.4071863425925922E-2</v>
      </c>
      <c r="B6145">
        <v>21223.855</v>
      </c>
      <c r="C6145">
        <v>334</v>
      </c>
      <c r="H6145" s="1">
        <f t="shared" si="95"/>
        <v>1.1689814814822008E-6</v>
      </c>
    </row>
    <row r="6146" spans="1:8" x14ac:dyDescent="0.3">
      <c r="A6146" s="1">
        <v>4.4073032407407405E-2</v>
      </c>
      <c r="B6146">
        <v>21159.48</v>
      </c>
      <c r="C6146">
        <v>337</v>
      </c>
      <c r="H6146" s="1">
        <f t="shared" si="95"/>
        <v>1.1574074074080509E-6</v>
      </c>
    </row>
    <row r="6147" spans="1:8" x14ac:dyDescent="0.3">
      <c r="A6147" s="1">
        <v>4.4074189814814813E-2</v>
      </c>
      <c r="B6147">
        <v>21084.449000000001</v>
      </c>
      <c r="C6147">
        <v>330</v>
      </c>
      <c r="H6147" s="1">
        <f t="shared" ref="H6147:H6210" si="96">A6148-A6147</f>
        <v>1.1574074074080509E-6</v>
      </c>
    </row>
    <row r="6148" spans="1:8" x14ac:dyDescent="0.3">
      <c r="A6148" s="1">
        <v>4.4075347222222221E-2</v>
      </c>
      <c r="B6148">
        <v>21013.422999999999</v>
      </c>
      <c r="C6148">
        <v>325</v>
      </c>
      <c r="H6148" s="1">
        <f t="shared" si="96"/>
        <v>1.1574074074149898E-6</v>
      </c>
    </row>
    <row r="6149" spans="1:8" x14ac:dyDescent="0.3">
      <c r="A6149" s="1">
        <v>4.4076504629629636E-2</v>
      </c>
      <c r="B6149">
        <v>20943.606</v>
      </c>
      <c r="C6149">
        <v>315</v>
      </c>
      <c r="H6149" s="1">
        <f t="shared" si="96"/>
        <v>1.157407407401112E-6</v>
      </c>
    </row>
    <row r="6150" spans="1:8" x14ac:dyDescent="0.3">
      <c r="A6150" s="1">
        <v>4.4077662037037037E-2</v>
      </c>
      <c r="B6150">
        <v>20812.373</v>
      </c>
      <c r="C6150">
        <v>330</v>
      </c>
      <c r="H6150" s="1">
        <f t="shared" si="96"/>
        <v>1.1574074074080509E-6</v>
      </c>
    </row>
    <row r="6151" spans="1:8" x14ac:dyDescent="0.3">
      <c r="A6151" s="1">
        <v>4.4078819444444445E-2</v>
      </c>
      <c r="B6151">
        <v>20739.355</v>
      </c>
      <c r="C6151">
        <v>313</v>
      </c>
      <c r="H6151" s="1">
        <f t="shared" si="96"/>
        <v>1.1689814814822008E-6</v>
      </c>
    </row>
    <row r="6152" spans="1:8" x14ac:dyDescent="0.3">
      <c r="A6152" s="1">
        <v>4.4079988425925927E-2</v>
      </c>
      <c r="B6152">
        <v>20614.106</v>
      </c>
      <c r="C6152">
        <v>344</v>
      </c>
      <c r="H6152" s="1">
        <f t="shared" si="96"/>
        <v>1.1574074074080509E-6</v>
      </c>
    </row>
    <row r="6153" spans="1:8" x14ac:dyDescent="0.3">
      <c r="A6153" s="1">
        <v>4.4081145833333335E-2</v>
      </c>
      <c r="B6153">
        <v>20536.262999999999</v>
      </c>
      <c r="C6153">
        <v>315</v>
      </c>
      <c r="H6153" s="1">
        <f t="shared" si="96"/>
        <v>1.1574074074080509E-6</v>
      </c>
    </row>
    <row r="6154" spans="1:8" x14ac:dyDescent="0.3">
      <c r="A6154" s="1">
        <v>4.4082303240740743E-2</v>
      </c>
      <c r="B6154">
        <v>20414.578000000001</v>
      </c>
      <c r="C6154">
        <v>313</v>
      </c>
      <c r="H6154" s="1">
        <f t="shared" si="96"/>
        <v>1.157407407401112E-6</v>
      </c>
    </row>
    <row r="6155" spans="1:8" x14ac:dyDescent="0.3">
      <c r="A6155" s="1">
        <v>4.4083460648148144E-2</v>
      </c>
      <c r="B6155">
        <v>20339.330999999998</v>
      </c>
      <c r="C6155">
        <v>313</v>
      </c>
      <c r="H6155" s="1">
        <f t="shared" si="96"/>
        <v>1.1574074074080509E-6</v>
      </c>
    </row>
    <row r="6156" spans="1:8" x14ac:dyDescent="0.3">
      <c r="A6156" s="1">
        <v>4.4084618055555552E-2</v>
      </c>
      <c r="B6156">
        <v>20273.242999999999</v>
      </c>
      <c r="C6156">
        <v>317</v>
      </c>
      <c r="H6156" s="1">
        <f t="shared" si="96"/>
        <v>1.1574074074149898E-6</v>
      </c>
    </row>
    <row r="6157" spans="1:8" x14ac:dyDescent="0.3">
      <c r="A6157" s="1">
        <v>4.4085775462962967E-2</v>
      </c>
      <c r="B6157">
        <v>20207.761999999999</v>
      </c>
      <c r="C6157">
        <v>327</v>
      </c>
      <c r="H6157" s="1">
        <f t="shared" si="96"/>
        <v>1.1574074074080509E-6</v>
      </c>
    </row>
    <row r="6158" spans="1:8" x14ac:dyDescent="0.3">
      <c r="A6158" s="1">
        <v>4.4086932870370375E-2</v>
      </c>
      <c r="B6158">
        <v>20142.794000000002</v>
      </c>
      <c r="C6158">
        <v>313</v>
      </c>
      <c r="H6158" s="1">
        <f t="shared" si="96"/>
        <v>1.1689814814752619E-6</v>
      </c>
    </row>
    <row r="6159" spans="1:8" x14ac:dyDescent="0.3">
      <c r="A6159" s="1">
        <v>4.4088101851851851E-2</v>
      </c>
      <c r="B6159">
        <v>20079.666000000001</v>
      </c>
      <c r="C6159">
        <v>349</v>
      </c>
      <c r="H6159" s="1">
        <f t="shared" si="96"/>
        <v>1.1574074074149898E-6</v>
      </c>
    </row>
    <row r="6160" spans="1:8" x14ac:dyDescent="0.3">
      <c r="A6160" s="1">
        <v>4.4089259259259266E-2</v>
      </c>
      <c r="B6160">
        <v>19960.808000000001</v>
      </c>
      <c r="C6160">
        <v>320</v>
      </c>
      <c r="H6160" s="1">
        <f t="shared" si="96"/>
        <v>1.157407407401112E-6</v>
      </c>
    </row>
    <row r="6161" spans="1:8" x14ac:dyDescent="0.3">
      <c r="A6161" s="1">
        <v>4.4090416666666667E-2</v>
      </c>
      <c r="B6161">
        <v>19887.251</v>
      </c>
      <c r="C6161">
        <v>320</v>
      </c>
      <c r="H6161" s="1">
        <f t="shared" si="96"/>
        <v>1.1574074074080509E-6</v>
      </c>
    </row>
    <row r="6162" spans="1:8" x14ac:dyDescent="0.3">
      <c r="A6162" s="1">
        <v>4.4091574074074075E-2</v>
      </c>
      <c r="B6162">
        <v>19770.618999999999</v>
      </c>
      <c r="C6162">
        <v>315</v>
      </c>
      <c r="H6162" s="1">
        <f t="shared" si="96"/>
        <v>1.1574074074080509E-6</v>
      </c>
    </row>
    <row r="6163" spans="1:8" x14ac:dyDescent="0.3">
      <c r="A6163" s="1">
        <v>4.4092731481481483E-2</v>
      </c>
      <c r="B6163">
        <v>19701.523000000001</v>
      </c>
      <c r="C6163">
        <v>354</v>
      </c>
      <c r="H6163" s="1">
        <f t="shared" si="96"/>
        <v>1.157407407401112E-6</v>
      </c>
    </row>
    <row r="6164" spans="1:8" x14ac:dyDescent="0.3">
      <c r="A6164" s="1">
        <v>4.4093888888888884E-2</v>
      </c>
      <c r="B6164">
        <v>19637.275000000001</v>
      </c>
      <c r="C6164">
        <v>315</v>
      </c>
      <c r="H6164" s="1">
        <f t="shared" si="96"/>
        <v>1.1574074074080509E-6</v>
      </c>
    </row>
    <row r="6165" spans="1:8" x14ac:dyDescent="0.3">
      <c r="A6165" s="1">
        <v>4.4095046296296292E-2</v>
      </c>
      <c r="B6165">
        <v>19580.523000000001</v>
      </c>
      <c r="C6165">
        <v>344</v>
      </c>
      <c r="H6165" s="1">
        <f t="shared" si="96"/>
        <v>1.1689814814822008E-6</v>
      </c>
    </row>
    <row r="6166" spans="1:8" x14ac:dyDescent="0.3">
      <c r="A6166" s="1">
        <v>4.4096215277777774E-2</v>
      </c>
      <c r="B6166">
        <v>19471.928</v>
      </c>
      <c r="C6166">
        <v>310</v>
      </c>
      <c r="H6166" s="1">
        <f t="shared" si="96"/>
        <v>1.1574074074080509E-6</v>
      </c>
    </row>
    <row r="6167" spans="1:8" x14ac:dyDescent="0.3">
      <c r="A6167" s="1">
        <v>4.4097372685185182E-2</v>
      </c>
      <c r="B6167">
        <v>19401.324000000001</v>
      </c>
      <c r="C6167">
        <v>334</v>
      </c>
      <c r="H6167" s="1">
        <f t="shared" si="96"/>
        <v>1.1574074074080509E-6</v>
      </c>
    </row>
    <row r="6168" spans="1:8" x14ac:dyDescent="0.3">
      <c r="A6168" s="1">
        <v>4.409853009259259E-2</v>
      </c>
      <c r="B6168">
        <v>19294.179</v>
      </c>
      <c r="C6168">
        <v>332</v>
      </c>
      <c r="H6168" s="1">
        <f t="shared" si="96"/>
        <v>1.1574074074149898E-6</v>
      </c>
    </row>
    <row r="6169" spans="1:8" x14ac:dyDescent="0.3">
      <c r="A6169" s="1">
        <v>4.4099687500000005E-2</v>
      </c>
      <c r="B6169">
        <v>19226.767</v>
      </c>
      <c r="C6169">
        <v>320</v>
      </c>
      <c r="H6169" s="1">
        <f t="shared" si="96"/>
        <v>1.1689814814752619E-6</v>
      </c>
    </row>
    <row r="6170" spans="1:8" x14ac:dyDescent="0.3">
      <c r="A6170" s="1">
        <v>4.410085648148148E-2</v>
      </c>
      <c r="B6170">
        <v>19164.806</v>
      </c>
      <c r="C6170">
        <v>315</v>
      </c>
      <c r="H6170" s="1">
        <f t="shared" si="96"/>
        <v>1.1574074074149898E-6</v>
      </c>
    </row>
    <row r="6171" spans="1:8" x14ac:dyDescent="0.3">
      <c r="A6171" s="1">
        <v>4.4102013888888895E-2</v>
      </c>
      <c r="B6171">
        <v>19058.078000000001</v>
      </c>
      <c r="C6171">
        <v>327</v>
      </c>
      <c r="H6171" s="1">
        <f t="shared" si="96"/>
        <v>1.157407407401112E-6</v>
      </c>
    </row>
    <row r="6172" spans="1:8" x14ac:dyDescent="0.3">
      <c r="A6172" s="1">
        <v>4.4103171296296297E-2</v>
      </c>
      <c r="B6172">
        <v>18992.526999999998</v>
      </c>
      <c r="C6172">
        <v>344</v>
      </c>
      <c r="H6172" s="1">
        <f t="shared" si="96"/>
        <v>1.1574074074080509E-6</v>
      </c>
    </row>
    <row r="6173" spans="1:8" x14ac:dyDescent="0.3">
      <c r="A6173" s="1">
        <v>4.4104328703703705E-2</v>
      </c>
      <c r="B6173">
        <v>18890.742999999999</v>
      </c>
      <c r="C6173">
        <v>354</v>
      </c>
      <c r="H6173" s="1">
        <f t="shared" si="96"/>
        <v>1.1574074074080509E-6</v>
      </c>
    </row>
    <row r="6174" spans="1:8" x14ac:dyDescent="0.3">
      <c r="A6174" s="1">
        <v>4.4105486111111113E-2</v>
      </c>
      <c r="B6174">
        <v>18825.953000000001</v>
      </c>
      <c r="C6174">
        <v>349</v>
      </c>
      <c r="H6174" s="1">
        <f t="shared" si="96"/>
        <v>1.1689814814822008E-6</v>
      </c>
    </row>
    <row r="6175" spans="1:8" x14ac:dyDescent="0.3">
      <c r="A6175" s="1">
        <v>4.4106655092592595E-2</v>
      </c>
      <c r="B6175">
        <v>18723.287</v>
      </c>
      <c r="C6175">
        <v>347</v>
      </c>
      <c r="H6175" s="1">
        <f t="shared" si="96"/>
        <v>1.1574074074080509E-6</v>
      </c>
    </row>
    <row r="6176" spans="1:8" x14ac:dyDescent="0.3">
      <c r="A6176" s="1">
        <v>4.4107812500000003E-2</v>
      </c>
      <c r="B6176">
        <v>18704.605</v>
      </c>
      <c r="C6176">
        <v>308</v>
      </c>
      <c r="H6176" s="1">
        <f t="shared" si="96"/>
        <v>1.157407407401112E-6</v>
      </c>
    </row>
    <row r="6177" spans="1:8" x14ac:dyDescent="0.3">
      <c r="A6177" s="1">
        <v>4.4108969907407404E-2</v>
      </c>
      <c r="B6177">
        <v>18658.788</v>
      </c>
      <c r="C6177">
        <v>317</v>
      </c>
      <c r="H6177" s="1">
        <f t="shared" si="96"/>
        <v>1.1574074074080509E-6</v>
      </c>
    </row>
    <row r="6178" spans="1:8" x14ac:dyDescent="0.3">
      <c r="A6178" s="1">
        <v>4.4110127314814812E-2</v>
      </c>
      <c r="B6178">
        <v>18558.907999999999</v>
      </c>
      <c r="C6178">
        <v>347</v>
      </c>
      <c r="H6178" s="1">
        <f t="shared" si="96"/>
        <v>1.1574074074080509E-6</v>
      </c>
    </row>
    <row r="6179" spans="1:8" x14ac:dyDescent="0.3">
      <c r="A6179" s="1">
        <v>4.411128472222222E-2</v>
      </c>
      <c r="B6179">
        <v>18493.418000000001</v>
      </c>
      <c r="C6179">
        <v>305</v>
      </c>
      <c r="H6179" s="1">
        <f t="shared" si="96"/>
        <v>1.1689814814822008E-6</v>
      </c>
    </row>
    <row r="6180" spans="1:8" x14ac:dyDescent="0.3">
      <c r="A6180" s="1">
        <v>4.4112453703703702E-2</v>
      </c>
      <c r="B6180">
        <v>18396.684000000001</v>
      </c>
      <c r="C6180">
        <v>334</v>
      </c>
      <c r="H6180" s="1">
        <f t="shared" si="96"/>
        <v>1.1574074074080509E-6</v>
      </c>
    </row>
    <row r="6181" spans="1:8" x14ac:dyDescent="0.3">
      <c r="A6181" s="1">
        <v>4.411361111111111E-2</v>
      </c>
      <c r="B6181">
        <v>18378.436000000002</v>
      </c>
      <c r="C6181">
        <v>313</v>
      </c>
      <c r="H6181" s="1">
        <f t="shared" si="96"/>
        <v>1.157407407401112E-6</v>
      </c>
    </row>
    <row r="6182" spans="1:8" x14ac:dyDescent="0.3">
      <c r="A6182" s="1">
        <v>4.4114768518518511E-2</v>
      </c>
      <c r="B6182">
        <v>18284.957999999999</v>
      </c>
      <c r="C6182">
        <v>313</v>
      </c>
      <c r="H6182" s="1">
        <f t="shared" si="96"/>
        <v>1.1574074074149898E-6</v>
      </c>
    </row>
    <row r="6183" spans="1:8" x14ac:dyDescent="0.3">
      <c r="A6183" s="1">
        <v>4.4115925925925926E-2</v>
      </c>
      <c r="B6183">
        <v>18227.379000000001</v>
      </c>
      <c r="C6183">
        <v>352</v>
      </c>
      <c r="H6183" s="1">
        <f t="shared" si="96"/>
        <v>1.1689814814752619E-6</v>
      </c>
    </row>
    <row r="6184" spans="1:8" x14ac:dyDescent="0.3">
      <c r="A6184" s="1">
        <v>4.4117094907407402E-2</v>
      </c>
      <c r="B6184">
        <v>18133.055</v>
      </c>
      <c r="C6184">
        <v>303</v>
      </c>
      <c r="H6184" s="1">
        <f t="shared" si="96"/>
        <v>1.1574074074149898E-6</v>
      </c>
    </row>
    <row r="6185" spans="1:8" x14ac:dyDescent="0.3">
      <c r="A6185" s="1">
        <v>4.4118252314814817E-2</v>
      </c>
      <c r="B6185">
        <v>18071.812999999998</v>
      </c>
      <c r="C6185">
        <v>308</v>
      </c>
      <c r="H6185" s="1">
        <f t="shared" si="96"/>
        <v>1.1574074074080509E-6</v>
      </c>
    </row>
    <row r="6186" spans="1:8" x14ac:dyDescent="0.3">
      <c r="A6186" s="1">
        <v>4.4119409722222225E-2</v>
      </c>
      <c r="B6186">
        <v>18018.666000000001</v>
      </c>
      <c r="C6186">
        <v>308</v>
      </c>
      <c r="H6186" s="1">
        <f t="shared" si="96"/>
        <v>1.1574074074080509E-6</v>
      </c>
    </row>
    <row r="6187" spans="1:8" x14ac:dyDescent="0.3">
      <c r="A6187" s="1">
        <v>4.4120567129629633E-2</v>
      </c>
      <c r="B6187">
        <v>17923.429</v>
      </c>
      <c r="C6187">
        <v>320</v>
      </c>
      <c r="H6187" s="1">
        <f t="shared" si="96"/>
        <v>1.1689814814822008E-6</v>
      </c>
    </row>
    <row r="6188" spans="1:8" x14ac:dyDescent="0.3">
      <c r="A6188" s="1">
        <v>4.4121736111111115E-2</v>
      </c>
      <c r="B6188">
        <v>17867.175999999999</v>
      </c>
      <c r="C6188">
        <v>315</v>
      </c>
      <c r="H6188" s="1">
        <f t="shared" si="96"/>
        <v>1.1574074074080509E-6</v>
      </c>
    </row>
    <row r="6189" spans="1:8" x14ac:dyDescent="0.3">
      <c r="A6189" s="1">
        <v>4.4122893518518523E-2</v>
      </c>
      <c r="B6189">
        <v>17812.748</v>
      </c>
      <c r="C6189">
        <v>320</v>
      </c>
      <c r="H6189" s="1">
        <f t="shared" si="96"/>
        <v>1.157407407401112E-6</v>
      </c>
    </row>
    <row r="6190" spans="1:8" x14ac:dyDescent="0.3">
      <c r="A6190" s="1">
        <v>4.4124050925925924E-2</v>
      </c>
      <c r="B6190">
        <v>17761.5</v>
      </c>
      <c r="C6190">
        <v>308</v>
      </c>
      <c r="H6190" s="1">
        <f t="shared" si="96"/>
        <v>1.1574074074080509E-6</v>
      </c>
    </row>
    <row r="6191" spans="1:8" x14ac:dyDescent="0.3">
      <c r="A6191" s="1">
        <v>4.4125208333333332E-2</v>
      </c>
      <c r="B6191">
        <v>17672.228999999999</v>
      </c>
      <c r="C6191">
        <v>305</v>
      </c>
      <c r="H6191" s="1">
        <f t="shared" si="96"/>
        <v>1.1574074074080509E-6</v>
      </c>
    </row>
    <row r="6192" spans="1:8" x14ac:dyDescent="0.3">
      <c r="A6192" s="1">
        <v>4.412636574074074E-2</v>
      </c>
      <c r="B6192">
        <v>17580.309000000001</v>
      </c>
      <c r="C6192">
        <v>320</v>
      </c>
      <c r="H6192" s="1">
        <f t="shared" si="96"/>
        <v>1.1689814814822008E-6</v>
      </c>
    </row>
    <row r="6193" spans="1:8" x14ac:dyDescent="0.3">
      <c r="A6193" s="1">
        <v>4.4127534722222223E-2</v>
      </c>
      <c r="B6193">
        <v>17561.681</v>
      </c>
      <c r="C6193">
        <v>337</v>
      </c>
      <c r="H6193" s="1">
        <f t="shared" si="96"/>
        <v>1.1574074074080509E-6</v>
      </c>
    </row>
    <row r="6194" spans="1:8" x14ac:dyDescent="0.3">
      <c r="A6194" s="1">
        <v>4.4128692129629631E-2</v>
      </c>
      <c r="B6194">
        <v>17478.063999999998</v>
      </c>
      <c r="C6194">
        <v>330</v>
      </c>
      <c r="H6194" s="1">
        <f t="shared" si="96"/>
        <v>1.157407407401112E-6</v>
      </c>
    </row>
    <row r="6195" spans="1:8" x14ac:dyDescent="0.3">
      <c r="A6195" s="1">
        <v>4.4129849537037032E-2</v>
      </c>
      <c r="B6195">
        <v>17422.322</v>
      </c>
      <c r="C6195">
        <v>320</v>
      </c>
      <c r="H6195" s="1">
        <f t="shared" si="96"/>
        <v>1.1574074074080509E-6</v>
      </c>
    </row>
    <row r="6196" spans="1:8" x14ac:dyDescent="0.3">
      <c r="A6196" s="1">
        <v>4.413100694444444E-2</v>
      </c>
      <c r="B6196">
        <v>17333.185000000001</v>
      </c>
      <c r="C6196">
        <v>322</v>
      </c>
      <c r="H6196" s="1">
        <f t="shared" si="96"/>
        <v>1.1574074074149898E-6</v>
      </c>
    </row>
    <row r="6197" spans="1:8" x14ac:dyDescent="0.3">
      <c r="A6197" s="1">
        <v>4.4132164351851855E-2</v>
      </c>
      <c r="B6197">
        <v>17279.267</v>
      </c>
      <c r="C6197">
        <v>308</v>
      </c>
      <c r="H6197" s="1">
        <f t="shared" si="96"/>
        <v>1.1689814814752619E-6</v>
      </c>
    </row>
    <row r="6198" spans="1:8" x14ac:dyDescent="0.3">
      <c r="A6198" s="1">
        <v>4.413333333333333E-2</v>
      </c>
      <c r="B6198">
        <v>17192.852999999999</v>
      </c>
      <c r="C6198">
        <v>298</v>
      </c>
      <c r="H6198" s="1">
        <f t="shared" si="96"/>
        <v>1.1574074074149898E-6</v>
      </c>
    </row>
    <row r="6199" spans="1:8" x14ac:dyDescent="0.3">
      <c r="A6199" s="1">
        <v>4.4134490740740745E-2</v>
      </c>
      <c r="B6199">
        <v>17140.759999999998</v>
      </c>
      <c r="C6199">
        <v>315</v>
      </c>
      <c r="H6199" s="1">
        <f t="shared" si="96"/>
        <v>1.1574074074080509E-6</v>
      </c>
    </row>
    <row r="6200" spans="1:8" x14ac:dyDescent="0.3">
      <c r="A6200" s="1">
        <v>4.4135648148148153E-2</v>
      </c>
      <c r="B6200">
        <v>17056.547999999999</v>
      </c>
      <c r="C6200">
        <v>317</v>
      </c>
      <c r="H6200" s="1">
        <f t="shared" si="96"/>
        <v>1.157407407401112E-6</v>
      </c>
    </row>
    <row r="6201" spans="1:8" x14ac:dyDescent="0.3">
      <c r="A6201" s="1">
        <v>4.4136805555555554E-2</v>
      </c>
      <c r="B6201">
        <v>17002.780999999999</v>
      </c>
      <c r="C6201">
        <v>308</v>
      </c>
      <c r="H6201" s="1">
        <f t="shared" si="96"/>
        <v>1.1574074074080509E-6</v>
      </c>
    </row>
    <row r="6202" spans="1:8" x14ac:dyDescent="0.3">
      <c r="A6202" s="1">
        <v>4.4137962962962962E-2</v>
      </c>
      <c r="B6202">
        <v>16954.248</v>
      </c>
      <c r="C6202">
        <v>347</v>
      </c>
      <c r="H6202" s="1">
        <f t="shared" si="96"/>
        <v>1.1689814814822008E-6</v>
      </c>
    </row>
    <row r="6203" spans="1:8" x14ac:dyDescent="0.3">
      <c r="A6203" s="1">
        <v>4.4139131944444444E-2</v>
      </c>
      <c r="B6203">
        <v>16871.941999999999</v>
      </c>
      <c r="C6203">
        <v>315</v>
      </c>
      <c r="H6203" s="1">
        <f t="shared" si="96"/>
        <v>1.1574074074080509E-6</v>
      </c>
    </row>
    <row r="6204" spans="1:8" x14ac:dyDescent="0.3">
      <c r="A6204" s="1">
        <v>4.4140289351851852E-2</v>
      </c>
      <c r="B6204">
        <v>16859.083999999999</v>
      </c>
      <c r="C6204">
        <v>342</v>
      </c>
      <c r="H6204" s="1">
        <f t="shared" si="96"/>
        <v>1.1574074074080509E-6</v>
      </c>
    </row>
    <row r="6205" spans="1:8" x14ac:dyDescent="0.3">
      <c r="A6205" s="1">
        <v>4.414144675925926E-2</v>
      </c>
      <c r="B6205">
        <v>16783.157999999999</v>
      </c>
      <c r="C6205">
        <v>352</v>
      </c>
      <c r="H6205" s="1">
        <f t="shared" si="96"/>
        <v>1.157407407401112E-6</v>
      </c>
    </row>
    <row r="6206" spans="1:8" x14ac:dyDescent="0.3">
      <c r="A6206" s="1">
        <v>4.4142604166666662E-2</v>
      </c>
      <c r="B6206">
        <v>16731.572</v>
      </c>
      <c r="C6206">
        <v>313</v>
      </c>
      <c r="H6206" s="1">
        <f t="shared" si="96"/>
        <v>1.1689814814891397E-6</v>
      </c>
    </row>
    <row r="6207" spans="1:8" x14ac:dyDescent="0.3">
      <c r="A6207" s="1">
        <v>4.4143773148148151E-2</v>
      </c>
      <c r="B6207">
        <v>16684.763999999999</v>
      </c>
      <c r="C6207">
        <v>337</v>
      </c>
      <c r="H6207" s="1">
        <f t="shared" si="96"/>
        <v>1.157407407401112E-6</v>
      </c>
    </row>
    <row r="6208" spans="1:8" x14ac:dyDescent="0.3">
      <c r="A6208" s="1">
        <v>4.4144930555555552E-2</v>
      </c>
      <c r="B6208">
        <v>16604.307000000001</v>
      </c>
      <c r="C6208">
        <v>303</v>
      </c>
      <c r="H6208" s="1">
        <f t="shared" si="96"/>
        <v>1.1574074074080509E-6</v>
      </c>
    </row>
    <row r="6209" spans="1:8" x14ac:dyDescent="0.3">
      <c r="A6209" s="1">
        <v>4.414608796296296E-2</v>
      </c>
      <c r="B6209">
        <v>16556.485000000001</v>
      </c>
      <c r="C6209">
        <v>330</v>
      </c>
      <c r="H6209" s="1">
        <f t="shared" si="96"/>
        <v>1.1574074074149898E-6</v>
      </c>
    </row>
    <row r="6210" spans="1:8" x14ac:dyDescent="0.3">
      <c r="A6210" s="1">
        <v>4.4147245370370375E-2</v>
      </c>
      <c r="B6210">
        <v>16512.055</v>
      </c>
      <c r="C6210">
        <v>308</v>
      </c>
      <c r="H6210" s="1">
        <f t="shared" si="96"/>
        <v>1.1689814814752619E-6</v>
      </c>
    </row>
    <row r="6211" spans="1:8" x14ac:dyDescent="0.3">
      <c r="A6211" s="1">
        <v>4.414841435185185E-2</v>
      </c>
      <c r="B6211">
        <v>16432.313999999998</v>
      </c>
      <c r="C6211">
        <v>342</v>
      </c>
      <c r="H6211" s="1">
        <f t="shared" ref="H6211:H6274" si="97">A6212-A6211</f>
        <v>1.1574074074080509E-6</v>
      </c>
    </row>
    <row r="6212" spans="1:8" x14ac:dyDescent="0.3">
      <c r="A6212" s="1">
        <v>4.4149571759259258E-2</v>
      </c>
      <c r="B6212">
        <v>16350.57</v>
      </c>
      <c r="C6212">
        <v>330</v>
      </c>
      <c r="H6212" s="1">
        <f t="shared" si="97"/>
        <v>1.1574074074149898E-6</v>
      </c>
    </row>
    <row r="6213" spans="1:8" x14ac:dyDescent="0.3">
      <c r="A6213" s="1">
        <v>4.4150729166666673E-2</v>
      </c>
      <c r="B6213">
        <v>16302.462</v>
      </c>
      <c r="C6213">
        <v>313</v>
      </c>
      <c r="H6213" s="1">
        <f t="shared" si="97"/>
        <v>1.157407407401112E-6</v>
      </c>
    </row>
    <row r="6214" spans="1:8" x14ac:dyDescent="0.3">
      <c r="A6214" s="1">
        <v>4.4151886574074074E-2</v>
      </c>
      <c r="B6214">
        <v>16226.143</v>
      </c>
      <c r="C6214">
        <v>303</v>
      </c>
      <c r="H6214" s="1">
        <f t="shared" si="97"/>
        <v>1.1689814814752619E-6</v>
      </c>
    </row>
    <row r="6215" spans="1:8" x14ac:dyDescent="0.3">
      <c r="A6215" s="1">
        <v>4.415305555555555E-2</v>
      </c>
      <c r="B6215">
        <v>16175.448</v>
      </c>
      <c r="C6215">
        <v>354</v>
      </c>
      <c r="H6215" s="1">
        <f t="shared" si="97"/>
        <v>1.1574074074149898E-6</v>
      </c>
    </row>
    <row r="6216" spans="1:8" x14ac:dyDescent="0.3">
      <c r="A6216" s="1">
        <v>4.4154212962962965E-2</v>
      </c>
      <c r="B6216">
        <v>16099.275</v>
      </c>
      <c r="C6216">
        <v>330</v>
      </c>
      <c r="H6216" s="1">
        <f t="shared" si="97"/>
        <v>1.1574074074080509E-6</v>
      </c>
    </row>
    <row r="6217" spans="1:8" x14ac:dyDescent="0.3">
      <c r="A6217" s="1">
        <v>4.4155370370370373E-2</v>
      </c>
      <c r="B6217">
        <v>16052.866</v>
      </c>
      <c r="C6217">
        <v>344</v>
      </c>
      <c r="H6217" s="1">
        <f t="shared" si="97"/>
        <v>1.1574074074080509E-6</v>
      </c>
    </row>
    <row r="6218" spans="1:8" x14ac:dyDescent="0.3">
      <c r="A6218" s="1">
        <v>4.4156527777777781E-2</v>
      </c>
      <c r="B6218">
        <v>16010.495999999999</v>
      </c>
      <c r="C6218">
        <v>320</v>
      </c>
      <c r="H6218" s="1">
        <f t="shared" si="97"/>
        <v>1.157407407401112E-6</v>
      </c>
    </row>
    <row r="6219" spans="1:8" x14ac:dyDescent="0.3">
      <c r="A6219" s="1">
        <v>4.4157685185185182E-2</v>
      </c>
      <c r="B6219">
        <v>15932.53</v>
      </c>
      <c r="C6219">
        <v>313</v>
      </c>
      <c r="H6219" s="1">
        <f t="shared" si="97"/>
        <v>1.1689814814891397E-6</v>
      </c>
    </row>
    <row r="6220" spans="1:8" x14ac:dyDescent="0.3">
      <c r="A6220" s="1">
        <v>4.4158854166666671E-2</v>
      </c>
      <c r="B6220">
        <v>15856.911</v>
      </c>
      <c r="C6220">
        <v>330</v>
      </c>
      <c r="H6220" s="1">
        <f t="shared" si="97"/>
        <v>1.157407407401112E-6</v>
      </c>
    </row>
    <row r="6221" spans="1:8" x14ac:dyDescent="0.3">
      <c r="A6221" s="1">
        <v>4.4160011574074072E-2</v>
      </c>
      <c r="B6221">
        <v>15811.715</v>
      </c>
      <c r="C6221">
        <v>313</v>
      </c>
      <c r="H6221" s="1">
        <f t="shared" si="97"/>
        <v>1.1574074074080509E-6</v>
      </c>
    </row>
    <row r="6222" spans="1:8" x14ac:dyDescent="0.3">
      <c r="A6222" s="1">
        <v>4.416116898148148E-2</v>
      </c>
      <c r="B6222">
        <v>15770.88</v>
      </c>
      <c r="C6222">
        <v>317</v>
      </c>
      <c r="H6222" s="1">
        <f t="shared" si="97"/>
        <v>1.1574074074080509E-6</v>
      </c>
    </row>
    <row r="6223" spans="1:8" x14ac:dyDescent="0.3">
      <c r="A6223" s="1">
        <v>4.4162326388888888E-2</v>
      </c>
      <c r="B6223">
        <v>15698.869000000001</v>
      </c>
      <c r="C6223">
        <v>322</v>
      </c>
      <c r="H6223" s="1">
        <f t="shared" si="97"/>
        <v>1.1574074074149898E-6</v>
      </c>
    </row>
    <row r="6224" spans="1:8" x14ac:dyDescent="0.3">
      <c r="A6224" s="1">
        <v>4.4163483796296303E-2</v>
      </c>
      <c r="B6224">
        <v>15657.611000000001</v>
      </c>
      <c r="C6224">
        <v>313</v>
      </c>
      <c r="H6224" s="1">
        <f t="shared" si="97"/>
        <v>1.1689814814752619E-6</v>
      </c>
    </row>
    <row r="6225" spans="1:8" x14ac:dyDescent="0.3">
      <c r="A6225" s="1">
        <v>4.4164652777777778E-2</v>
      </c>
      <c r="B6225">
        <v>15619.248</v>
      </c>
      <c r="C6225">
        <v>339</v>
      </c>
      <c r="H6225" s="1">
        <f t="shared" si="97"/>
        <v>1.157407407401112E-6</v>
      </c>
    </row>
    <row r="6226" spans="1:8" x14ac:dyDescent="0.3">
      <c r="A6226" s="1">
        <v>4.4165810185185179E-2</v>
      </c>
      <c r="B6226">
        <v>15577.446</v>
      </c>
      <c r="C6226">
        <v>344</v>
      </c>
      <c r="H6226" s="1">
        <f t="shared" si="97"/>
        <v>1.1574074074149898E-6</v>
      </c>
    </row>
    <row r="6227" spans="1:8" x14ac:dyDescent="0.3">
      <c r="A6227" s="1">
        <v>4.4166967592592594E-2</v>
      </c>
      <c r="B6227">
        <v>15507.263000000001</v>
      </c>
      <c r="C6227">
        <v>330</v>
      </c>
      <c r="H6227" s="1">
        <f t="shared" si="97"/>
        <v>1.1574074074080509E-6</v>
      </c>
    </row>
    <row r="6228" spans="1:8" x14ac:dyDescent="0.3">
      <c r="A6228" s="1">
        <v>4.4168125000000003E-2</v>
      </c>
      <c r="B6228">
        <v>15434.187</v>
      </c>
      <c r="C6228">
        <v>325</v>
      </c>
      <c r="H6228" s="1">
        <f t="shared" si="97"/>
        <v>1.1574074074080509E-6</v>
      </c>
    </row>
    <row r="6229" spans="1:8" x14ac:dyDescent="0.3">
      <c r="A6229" s="1">
        <v>4.4169282407407411E-2</v>
      </c>
      <c r="B6229">
        <v>15390.686</v>
      </c>
      <c r="C6229">
        <v>320</v>
      </c>
      <c r="H6229" s="1">
        <f t="shared" si="97"/>
        <v>1.1689814814822008E-6</v>
      </c>
    </row>
    <row r="6230" spans="1:8" x14ac:dyDescent="0.3">
      <c r="A6230" s="1">
        <v>4.4170451388888893E-2</v>
      </c>
      <c r="B6230">
        <v>15320.965</v>
      </c>
      <c r="C6230">
        <v>342</v>
      </c>
      <c r="H6230" s="1">
        <f t="shared" si="97"/>
        <v>1.1574074074080509E-6</v>
      </c>
    </row>
    <row r="6231" spans="1:8" x14ac:dyDescent="0.3">
      <c r="A6231" s="1">
        <v>4.4171608796296301E-2</v>
      </c>
      <c r="B6231">
        <v>15276.922</v>
      </c>
      <c r="C6231">
        <v>361</v>
      </c>
      <c r="H6231" s="1">
        <f t="shared" si="97"/>
        <v>1.157407407401112E-6</v>
      </c>
    </row>
    <row r="6232" spans="1:8" x14ac:dyDescent="0.3">
      <c r="A6232" s="1">
        <v>4.4172766203703702E-2</v>
      </c>
      <c r="B6232">
        <v>15240.614</v>
      </c>
      <c r="C6232">
        <v>320</v>
      </c>
      <c r="H6232" s="1">
        <f t="shared" si="97"/>
        <v>1.1574074074080509E-6</v>
      </c>
    </row>
    <row r="6233" spans="1:8" x14ac:dyDescent="0.3">
      <c r="A6233" s="1">
        <v>4.417392361111111E-2</v>
      </c>
      <c r="B6233">
        <v>15203.118</v>
      </c>
      <c r="C6233">
        <v>313</v>
      </c>
      <c r="H6233" s="1">
        <f t="shared" si="97"/>
        <v>1.1574074074080509E-6</v>
      </c>
    </row>
    <row r="6234" spans="1:8" x14ac:dyDescent="0.3">
      <c r="A6234" s="1">
        <v>4.4175081018518518E-2</v>
      </c>
      <c r="B6234">
        <v>15135.841</v>
      </c>
      <c r="C6234">
        <v>332</v>
      </c>
      <c r="H6234" s="1">
        <f t="shared" si="97"/>
        <v>1.1689814814822008E-6</v>
      </c>
    </row>
    <row r="6235" spans="1:8" x14ac:dyDescent="0.3">
      <c r="A6235" s="1">
        <v>4.417625E-2</v>
      </c>
      <c r="B6235">
        <v>15095.683999999999</v>
      </c>
      <c r="C6235">
        <v>327</v>
      </c>
      <c r="H6235" s="1">
        <f t="shared" si="97"/>
        <v>1.1574074074080509E-6</v>
      </c>
    </row>
    <row r="6236" spans="1:8" x14ac:dyDescent="0.3">
      <c r="A6236" s="1">
        <v>4.4177407407407408E-2</v>
      </c>
      <c r="B6236">
        <v>15059.75</v>
      </c>
      <c r="C6236">
        <v>347</v>
      </c>
      <c r="H6236" s="1">
        <f t="shared" si="97"/>
        <v>1.157407407401112E-6</v>
      </c>
    </row>
    <row r="6237" spans="1:8" x14ac:dyDescent="0.3">
      <c r="A6237" s="1">
        <v>4.4178564814814809E-2</v>
      </c>
      <c r="B6237">
        <v>15023.936</v>
      </c>
      <c r="C6237">
        <v>317</v>
      </c>
      <c r="H6237" s="1">
        <f t="shared" si="97"/>
        <v>1.1574074074149898E-6</v>
      </c>
    </row>
    <row r="6238" spans="1:8" x14ac:dyDescent="0.3">
      <c r="A6238" s="1">
        <v>4.4179722222222224E-2</v>
      </c>
      <c r="B6238">
        <v>14958.41</v>
      </c>
      <c r="C6238">
        <v>308</v>
      </c>
      <c r="H6238" s="1">
        <f t="shared" si="97"/>
        <v>1.1574074074080509E-6</v>
      </c>
    </row>
    <row r="6239" spans="1:8" x14ac:dyDescent="0.3">
      <c r="A6239" s="1">
        <v>4.4180879629629632E-2</v>
      </c>
      <c r="B6239">
        <v>14916.261</v>
      </c>
      <c r="C6239">
        <v>334</v>
      </c>
      <c r="H6239" s="1">
        <f t="shared" si="97"/>
        <v>1.1574074074080509E-6</v>
      </c>
    </row>
    <row r="6240" spans="1:8" x14ac:dyDescent="0.3">
      <c r="A6240" s="1">
        <v>4.418203703703704E-2</v>
      </c>
      <c r="B6240">
        <v>14880.181</v>
      </c>
      <c r="C6240">
        <v>322</v>
      </c>
      <c r="H6240" s="1">
        <f t="shared" si="97"/>
        <v>1.1689814814822008E-6</v>
      </c>
    </row>
    <row r="6241" spans="1:8" x14ac:dyDescent="0.3">
      <c r="A6241" s="1">
        <v>4.4183206018518523E-2</v>
      </c>
      <c r="B6241">
        <v>14816.200999999999</v>
      </c>
      <c r="C6241">
        <v>330</v>
      </c>
      <c r="H6241" s="1">
        <f t="shared" si="97"/>
        <v>1.1574074074080509E-6</v>
      </c>
    </row>
    <row r="6242" spans="1:8" x14ac:dyDescent="0.3">
      <c r="A6242" s="1">
        <v>4.4184363425925931E-2</v>
      </c>
      <c r="B6242">
        <v>14775.800999999999</v>
      </c>
      <c r="C6242">
        <v>332</v>
      </c>
      <c r="H6242" s="1">
        <f t="shared" si="97"/>
        <v>1.157407407401112E-6</v>
      </c>
    </row>
    <row r="6243" spans="1:8" x14ac:dyDescent="0.3">
      <c r="A6243" s="1">
        <v>4.4185520833333332E-2</v>
      </c>
      <c r="B6243">
        <v>14710.592000000001</v>
      </c>
      <c r="C6243">
        <v>354</v>
      </c>
      <c r="H6243" s="1">
        <f t="shared" si="97"/>
        <v>1.1574074074080509E-6</v>
      </c>
    </row>
    <row r="6244" spans="1:8" x14ac:dyDescent="0.3">
      <c r="A6244" s="1">
        <v>4.418667824074074E-2</v>
      </c>
      <c r="B6244">
        <v>14673.749</v>
      </c>
      <c r="C6244">
        <v>308</v>
      </c>
      <c r="H6244" s="1">
        <f t="shared" si="97"/>
        <v>1.1574074074080509E-6</v>
      </c>
    </row>
    <row r="6245" spans="1:8" x14ac:dyDescent="0.3">
      <c r="A6245" s="1">
        <v>4.4187835648148148E-2</v>
      </c>
      <c r="B6245">
        <v>14642.072</v>
      </c>
      <c r="C6245">
        <v>317</v>
      </c>
      <c r="H6245" s="1">
        <f t="shared" si="97"/>
        <v>1.1689814814822008E-6</v>
      </c>
    </row>
    <row r="6246" spans="1:8" x14ac:dyDescent="0.3">
      <c r="A6246" s="1">
        <v>4.418900462962963E-2</v>
      </c>
      <c r="B6246">
        <v>14609.272999999999</v>
      </c>
      <c r="C6246">
        <v>342</v>
      </c>
      <c r="H6246" s="1">
        <f t="shared" si="97"/>
        <v>1.1574074074080509E-6</v>
      </c>
    </row>
    <row r="6247" spans="1:8" x14ac:dyDescent="0.3">
      <c r="A6247" s="1">
        <v>4.4190162037037038E-2</v>
      </c>
      <c r="B6247">
        <v>14573.166999999999</v>
      </c>
      <c r="C6247">
        <v>342</v>
      </c>
      <c r="H6247" s="1">
        <f t="shared" si="97"/>
        <v>1.157407407401112E-6</v>
      </c>
    </row>
    <row r="6248" spans="1:8" x14ac:dyDescent="0.3">
      <c r="A6248" s="1">
        <v>4.4191319444444439E-2</v>
      </c>
      <c r="B6248">
        <v>14511.011</v>
      </c>
      <c r="C6248">
        <v>332</v>
      </c>
      <c r="H6248" s="1">
        <f t="shared" si="97"/>
        <v>1.1574074074080509E-6</v>
      </c>
    </row>
    <row r="6249" spans="1:8" x14ac:dyDescent="0.3">
      <c r="A6249" s="1">
        <v>4.4192476851851847E-2</v>
      </c>
      <c r="B6249">
        <v>14473.333000000001</v>
      </c>
      <c r="C6249">
        <v>320</v>
      </c>
      <c r="H6249" s="1">
        <f t="shared" si="97"/>
        <v>1.1689814814822008E-6</v>
      </c>
    </row>
    <row r="6250" spans="1:8" x14ac:dyDescent="0.3">
      <c r="A6250" s="1">
        <v>4.419364583333333E-2</v>
      </c>
      <c r="B6250">
        <v>14438.623</v>
      </c>
      <c r="C6250">
        <v>310</v>
      </c>
      <c r="H6250" s="1">
        <f t="shared" si="97"/>
        <v>1.1574074074080509E-6</v>
      </c>
    </row>
    <row r="6251" spans="1:8" x14ac:dyDescent="0.3">
      <c r="A6251" s="1">
        <v>4.4194803240740738E-2</v>
      </c>
      <c r="B6251">
        <v>14402.973</v>
      </c>
      <c r="C6251">
        <v>315</v>
      </c>
      <c r="H6251" s="1">
        <f t="shared" si="97"/>
        <v>1.1574074074149898E-6</v>
      </c>
    </row>
    <row r="6252" spans="1:8" x14ac:dyDescent="0.3">
      <c r="A6252" s="1">
        <v>4.4195960648148153E-2</v>
      </c>
      <c r="B6252">
        <v>14372.838</v>
      </c>
      <c r="C6252">
        <v>337</v>
      </c>
      <c r="H6252" s="1">
        <f t="shared" si="97"/>
        <v>1.1574074074080509E-6</v>
      </c>
    </row>
    <row r="6253" spans="1:8" x14ac:dyDescent="0.3">
      <c r="A6253" s="1">
        <v>4.4197118055555561E-2</v>
      </c>
      <c r="B6253">
        <v>14340.33</v>
      </c>
      <c r="C6253">
        <v>310</v>
      </c>
      <c r="H6253" s="1">
        <f t="shared" si="97"/>
        <v>1.1689814814752619E-6</v>
      </c>
    </row>
    <row r="6254" spans="1:8" x14ac:dyDescent="0.3">
      <c r="A6254" s="1">
        <v>4.4198287037037036E-2</v>
      </c>
      <c r="B6254">
        <v>14281.123</v>
      </c>
      <c r="C6254">
        <v>308</v>
      </c>
      <c r="H6254" s="1">
        <f t="shared" si="97"/>
        <v>1.1574074074149898E-6</v>
      </c>
    </row>
    <row r="6255" spans="1:8" x14ac:dyDescent="0.3">
      <c r="A6255" s="1">
        <v>4.4199444444444451E-2</v>
      </c>
      <c r="B6255">
        <v>14243.308000000001</v>
      </c>
      <c r="C6255">
        <v>305</v>
      </c>
      <c r="H6255" s="1">
        <f t="shared" si="97"/>
        <v>1.157407407401112E-6</v>
      </c>
    </row>
    <row r="6256" spans="1:8" x14ac:dyDescent="0.3">
      <c r="A6256" s="1">
        <v>4.4200601851851852E-2</v>
      </c>
      <c r="B6256">
        <v>14210.362999999999</v>
      </c>
      <c r="C6256">
        <v>325</v>
      </c>
      <c r="H6256" s="1">
        <f t="shared" si="97"/>
        <v>1.1574074074080509E-6</v>
      </c>
    </row>
    <row r="6257" spans="1:8" x14ac:dyDescent="0.3">
      <c r="A6257" s="1">
        <v>4.420175925925926E-2</v>
      </c>
      <c r="B6257">
        <v>14151.576999999999</v>
      </c>
      <c r="C6257">
        <v>349</v>
      </c>
      <c r="H6257" s="1">
        <f t="shared" si="97"/>
        <v>1.1574074074080509E-6</v>
      </c>
    </row>
    <row r="6258" spans="1:8" x14ac:dyDescent="0.3">
      <c r="A6258" s="1">
        <v>4.4202916666666668E-2</v>
      </c>
      <c r="B6258">
        <v>14090.335999999999</v>
      </c>
      <c r="C6258">
        <v>332</v>
      </c>
      <c r="H6258" s="1">
        <f t="shared" si="97"/>
        <v>1.1689814814822008E-6</v>
      </c>
    </row>
    <row r="6259" spans="1:8" x14ac:dyDescent="0.3">
      <c r="A6259" s="1">
        <v>4.420408564814815E-2</v>
      </c>
      <c r="B6259">
        <v>14054.165000000001</v>
      </c>
      <c r="C6259">
        <v>313</v>
      </c>
      <c r="H6259" s="1">
        <f t="shared" si="97"/>
        <v>1.1574074074080509E-6</v>
      </c>
    </row>
    <row r="6260" spans="1:8" x14ac:dyDescent="0.3">
      <c r="A6260" s="1">
        <v>4.4205243055555558E-2</v>
      </c>
      <c r="B6260">
        <v>13996.993</v>
      </c>
      <c r="C6260">
        <v>334</v>
      </c>
      <c r="H6260" s="1">
        <f t="shared" si="97"/>
        <v>1.157407407401112E-6</v>
      </c>
    </row>
    <row r="6261" spans="1:8" x14ac:dyDescent="0.3">
      <c r="A6261" s="1">
        <v>4.4206400462962959E-2</v>
      </c>
      <c r="B6261">
        <v>13961.553</v>
      </c>
      <c r="C6261">
        <v>325</v>
      </c>
      <c r="H6261" s="1">
        <f t="shared" si="97"/>
        <v>1.1574074074080509E-6</v>
      </c>
    </row>
    <row r="6262" spans="1:8" x14ac:dyDescent="0.3">
      <c r="A6262" s="1">
        <v>4.4207557870370368E-2</v>
      </c>
      <c r="B6262">
        <v>13903.862999999999</v>
      </c>
      <c r="C6262">
        <v>330</v>
      </c>
      <c r="H6262" s="1">
        <f t="shared" si="97"/>
        <v>1.1574074074080509E-6</v>
      </c>
    </row>
    <row r="6263" spans="1:8" x14ac:dyDescent="0.3">
      <c r="A6263" s="1">
        <v>4.4208715277777776E-2</v>
      </c>
      <c r="B6263">
        <v>13868.415000000001</v>
      </c>
      <c r="C6263">
        <v>322</v>
      </c>
      <c r="H6263" s="1">
        <f t="shared" si="97"/>
        <v>1.1689814814822008E-6</v>
      </c>
    </row>
    <row r="6264" spans="1:8" x14ac:dyDescent="0.3">
      <c r="A6264" s="1">
        <v>4.4209884259259258E-2</v>
      </c>
      <c r="B6264">
        <v>13810.674000000001</v>
      </c>
      <c r="C6264">
        <v>354</v>
      </c>
      <c r="H6264" s="1">
        <f t="shared" si="97"/>
        <v>1.1574074074080509E-6</v>
      </c>
    </row>
    <row r="6265" spans="1:8" x14ac:dyDescent="0.3">
      <c r="A6265" s="1">
        <v>4.4211041666666666E-2</v>
      </c>
      <c r="B6265">
        <v>13754.032999999999</v>
      </c>
      <c r="C6265">
        <v>352</v>
      </c>
      <c r="H6265" s="1">
        <f t="shared" si="97"/>
        <v>1.1574074074149898E-6</v>
      </c>
    </row>
    <row r="6266" spans="1:8" x14ac:dyDescent="0.3">
      <c r="A6266" s="1">
        <v>4.4212199074074081E-2</v>
      </c>
      <c r="B6266">
        <v>13696.746999999999</v>
      </c>
      <c r="C6266">
        <v>349</v>
      </c>
      <c r="H6266" s="1">
        <f t="shared" si="97"/>
        <v>1.157407407401112E-6</v>
      </c>
    </row>
    <row r="6267" spans="1:8" x14ac:dyDescent="0.3">
      <c r="A6267" s="1">
        <v>4.4213356481481482E-2</v>
      </c>
      <c r="B6267">
        <v>13684.388999999999</v>
      </c>
      <c r="C6267">
        <v>320</v>
      </c>
      <c r="H6267" s="1">
        <f t="shared" si="97"/>
        <v>1.1574074074080509E-6</v>
      </c>
    </row>
    <row r="6268" spans="1:8" x14ac:dyDescent="0.3">
      <c r="A6268" s="1">
        <v>4.421451388888889E-2</v>
      </c>
      <c r="B6268">
        <v>13634.134</v>
      </c>
      <c r="C6268">
        <v>305</v>
      </c>
      <c r="H6268" s="1">
        <f t="shared" si="97"/>
        <v>1.1689814814822008E-6</v>
      </c>
    </row>
    <row r="6269" spans="1:8" x14ac:dyDescent="0.3">
      <c r="A6269" s="1">
        <v>4.4215682870370372E-2</v>
      </c>
      <c r="B6269">
        <v>13600.646000000001</v>
      </c>
      <c r="C6269">
        <v>322</v>
      </c>
      <c r="H6269" s="1">
        <f t="shared" si="97"/>
        <v>1.1574074074080509E-6</v>
      </c>
    </row>
    <row r="6270" spans="1:8" x14ac:dyDescent="0.3">
      <c r="A6270" s="1">
        <v>4.421684027777778E-2</v>
      </c>
      <c r="B6270">
        <v>13547.067999999999</v>
      </c>
      <c r="C6270">
        <v>325</v>
      </c>
      <c r="H6270" s="1">
        <f t="shared" si="97"/>
        <v>1.1574074074080509E-6</v>
      </c>
    </row>
    <row r="6271" spans="1:8" x14ac:dyDescent="0.3">
      <c r="A6271" s="1">
        <v>4.4217997685185188E-2</v>
      </c>
      <c r="B6271">
        <v>13513.112999999999</v>
      </c>
      <c r="C6271">
        <v>310</v>
      </c>
      <c r="H6271" s="1">
        <f t="shared" si="97"/>
        <v>1.157407407401112E-6</v>
      </c>
    </row>
    <row r="6272" spans="1:8" x14ac:dyDescent="0.3">
      <c r="A6272" s="1">
        <v>4.4219155092592589E-2</v>
      </c>
      <c r="B6272">
        <v>13460.714</v>
      </c>
      <c r="C6272">
        <v>322</v>
      </c>
      <c r="H6272" s="1">
        <f t="shared" si="97"/>
        <v>1.1574074074080509E-6</v>
      </c>
    </row>
    <row r="6273" spans="1:8" x14ac:dyDescent="0.3">
      <c r="A6273" s="1">
        <v>4.4220312499999997E-2</v>
      </c>
      <c r="B6273">
        <v>13427.819</v>
      </c>
      <c r="C6273">
        <v>337</v>
      </c>
      <c r="H6273" s="1">
        <f t="shared" si="97"/>
        <v>1.1574074074080509E-6</v>
      </c>
    </row>
    <row r="6274" spans="1:8" x14ac:dyDescent="0.3">
      <c r="A6274" s="1">
        <v>4.4221469907407406E-2</v>
      </c>
      <c r="B6274">
        <v>13375.975</v>
      </c>
      <c r="C6274">
        <v>356</v>
      </c>
      <c r="H6274" s="1">
        <f t="shared" si="97"/>
        <v>1.1689814814822008E-6</v>
      </c>
    </row>
    <row r="6275" spans="1:8" x14ac:dyDescent="0.3">
      <c r="A6275" s="1">
        <v>4.4222638888888888E-2</v>
      </c>
      <c r="B6275">
        <v>13342.134</v>
      </c>
      <c r="C6275">
        <v>344</v>
      </c>
      <c r="H6275" s="1">
        <f t="shared" ref="H6275:H6338" si="98">A6276-A6275</f>
        <v>1.1574074074080509E-6</v>
      </c>
    </row>
    <row r="6276" spans="1:8" x14ac:dyDescent="0.3">
      <c r="A6276" s="1">
        <v>4.4223796296296296E-2</v>
      </c>
      <c r="B6276">
        <v>13290.541999999999</v>
      </c>
      <c r="C6276">
        <v>313</v>
      </c>
      <c r="H6276" s="1">
        <f t="shared" si="98"/>
        <v>1.157407407401112E-6</v>
      </c>
    </row>
    <row r="6277" spans="1:8" x14ac:dyDescent="0.3">
      <c r="A6277" s="1">
        <v>4.4224953703703697E-2</v>
      </c>
      <c r="B6277">
        <v>13258.43</v>
      </c>
      <c r="C6277">
        <v>313</v>
      </c>
      <c r="H6277" s="1">
        <f t="shared" si="98"/>
        <v>1.1574074074149898E-6</v>
      </c>
    </row>
    <row r="6278" spans="1:8" x14ac:dyDescent="0.3">
      <c r="A6278" s="1">
        <v>4.4226111111111112E-2</v>
      </c>
      <c r="B6278">
        <v>13207.25</v>
      </c>
      <c r="C6278">
        <v>337</v>
      </c>
      <c r="H6278" s="1">
        <f t="shared" si="98"/>
        <v>1.1689814814752619E-6</v>
      </c>
    </row>
    <row r="6279" spans="1:8" x14ac:dyDescent="0.3">
      <c r="A6279" s="1">
        <v>4.4227280092592587E-2</v>
      </c>
      <c r="B6279">
        <v>13175.315000000001</v>
      </c>
      <c r="C6279">
        <v>320</v>
      </c>
      <c r="H6279" s="1">
        <f t="shared" si="98"/>
        <v>1.1574074074149898E-6</v>
      </c>
    </row>
    <row r="6280" spans="1:8" x14ac:dyDescent="0.3">
      <c r="A6280" s="1">
        <v>4.4228437500000002E-2</v>
      </c>
      <c r="B6280">
        <v>13122.206</v>
      </c>
      <c r="C6280">
        <v>315</v>
      </c>
      <c r="H6280" s="1">
        <f t="shared" si="98"/>
        <v>1.1574074074080509E-6</v>
      </c>
    </row>
    <row r="6281" spans="1:8" x14ac:dyDescent="0.3">
      <c r="A6281" s="1">
        <v>4.422959490740741E-2</v>
      </c>
      <c r="B6281">
        <v>13092.073</v>
      </c>
      <c r="C6281">
        <v>315</v>
      </c>
      <c r="H6281" s="1">
        <f t="shared" si="98"/>
        <v>1.1574074074080509E-6</v>
      </c>
    </row>
    <row r="6282" spans="1:8" x14ac:dyDescent="0.3">
      <c r="A6282" s="1">
        <v>4.4230752314814818E-2</v>
      </c>
      <c r="B6282">
        <v>13042.128000000001</v>
      </c>
      <c r="C6282">
        <v>334</v>
      </c>
      <c r="H6282" s="1">
        <f t="shared" si="98"/>
        <v>1.1689814814822008E-6</v>
      </c>
    </row>
    <row r="6283" spans="1:8" x14ac:dyDescent="0.3">
      <c r="A6283" s="1">
        <v>4.42319212962963E-2</v>
      </c>
      <c r="B6283">
        <v>13013.063</v>
      </c>
      <c r="C6283">
        <v>308</v>
      </c>
      <c r="H6283" s="1">
        <f t="shared" si="98"/>
        <v>1.1574074074080509E-6</v>
      </c>
    </row>
    <row r="6284" spans="1:8" x14ac:dyDescent="0.3">
      <c r="A6284" s="1">
        <v>4.4233078703703708E-2</v>
      </c>
      <c r="B6284">
        <v>12985.409</v>
      </c>
      <c r="C6284">
        <v>317</v>
      </c>
      <c r="H6284" s="1">
        <f t="shared" si="98"/>
        <v>1.157407407401112E-6</v>
      </c>
    </row>
    <row r="6285" spans="1:8" x14ac:dyDescent="0.3">
      <c r="A6285" s="1">
        <v>4.423423611111111E-2</v>
      </c>
      <c r="B6285">
        <v>12957.499</v>
      </c>
      <c r="C6285">
        <v>325</v>
      </c>
      <c r="H6285" s="1">
        <f t="shared" si="98"/>
        <v>1.1574074074080509E-6</v>
      </c>
    </row>
    <row r="6286" spans="1:8" x14ac:dyDescent="0.3">
      <c r="A6286" s="1">
        <v>4.4235393518518518E-2</v>
      </c>
      <c r="B6286">
        <v>12932.405000000001</v>
      </c>
      <c r="C6286">
        <v>310</v>
      </c>
      <c r="H6286" s="1">
        <f t="shared" si="98"/>
        <v>1.1574074074080509E-6</v>
      </c>
    </row>
    <row r="6287" spans="1:8" x14ac:dyDescent="0.3">
      <c r="A6287" s="1">
        <v>4.4236550925925926E-2</v>
      </c>
      <c r="B6287">
        <v>12905.51</v>
      </c>
      <c r="C6287">
        <v>337</v>
      </c>
      <c r="H6287" s="1">
        <f t="shared" si="98"/>
        <v>1.1689814814822008E-6</v>
      </c>
    </row>
    <row r="6288" spans="1:8" x14ac:dyDescent="0.3">
      <c r="A6288" s="1">
        <v>4.4237719907407408E-2</v>
      </c>
      <c r="B6288">
        <v>12857.358</v>
      </c>
      <c r="C6288">
        <v>342</v>
      </c>
      <c r="H6288" s="1">
        <f t="shared" si="98"/>
        <v>1.1574074074080509E-6</v>
      </c>
    </row>
    <row r="6289" spans="1:8" x14ac:dyDescent="0.3">
      <c r="A6289" s="1">
        <v>4.4238877314814816E-2</v>
      </c>
      <c r="B6289">
        <v>12827.812</v>
      </c>
      <c r="C6289">
        <v>327</v>
      </c>
      <c r="H6289" s="1">
        <f t="shared" si="98"/>
        <v>1.157407407401112E-6</v>
      </c>
    </row>
    <row r="6290" spans="1:8" x14ac:dyDescent="0.3">
      <c r="A6290" s="1">
        <v>4.4240034722222217E-2</v>
      </c>
      <c r="B6290">
        <v>12779.696</v>
      </c>
      <c r="C6290">
        <v>322</v>
      </c>
      <c r="H6290" s="1">
        <f t="shared" si="98"/>
        <v>1.1574074074080509E-6</v>
      </c>
    </row>
    <row r="6291" spans="1:8" x14ac:dyDescent="0.3">
      <c r="A6291" s="1">
        <v>4.4241192129629625E-2</v>
      </c>
      <c r="B6291">
        <v>12750.317999999999</v>
      </c>
      <c r="C6291">
        <v>310</v>
      </c>
      <c r="H6291" s="1">
        <f t="shared" si="98"/>
        <v>1.1574074074149898E-6</v>
      </c>
    </row>
    <row r="6292" spans="1:8" x14ac:dyDescent="0.3">
      <c r="A6292" s="1">
        <v>4.424234953703704E-2</v>
      </c>
      <c r="B6292">
        <v>12723.19</v>
      </c>
      <c r="C6292">
        <v>310</v>
      </c>
      <c r="H6292" s="1">
        <f t="shared" si="98"/>
        <v>1.1689814814752619E-6</v>
      </c>
    </row>
    <row r="6293" spans="1:8" x14ac:dyDescent="0.3">
      <c r="A6293" s="1">
        <v>4.4243518518518515E-2</v>
      </c>
      <c r="B6293">
        <v>12676.938</v>
      </c>
      <c r="C6293">
        <v>310</v>
      </c>
      <c r="H6293" s="1">
        <f t="shared" si="98"/>
        <v>1.1574074074149898E-6</v>
      </c>
    </row>
    <row r="6294" spans="1:8" x14ac:dyDescent="0.3">
      <c r="A6294" s="1">
        <v>4.424467592592593E-2</v>
      </c>
      <c r="B6294">
        <v>12648.046</v>
      </c>
      <c r="C6294">
        <v>325</v>
      </c>
      <c r="H6294" s="1">
        <f t="shared" si="98"/>
        <v>1.1574074074080509E-6</v>
      </c>
    </row>
    <row r="6295" spans="1:8" x14ac:dyDescent="0.3">
      <c r="A6295" s="1">
        <v>4.4245833333333338E-2</v>
      </c>
      <c r="B6295">
        <v>12601.166999999999</v>
      </c>
      <c r="C6295">
        <v>320</v>
      </c>
      <c r="H6295" s="1">
        <f t="shared" si="98"/>
        <v>1.157407407401112E-6</v>
      </c>
    </row>
    <row r="6296" spans="1:8" x14ac:dyDescent="0.3">
      <c r="A6296" s="1">
        <v>4.424699074074074E-2</v>
      </c>
      <c r="B6296">
        <v>12572.696</v>
      </c>
      <c r="C6296">
        <v>325</v>
      </c>
      <c r="H6296" s="1">
        <f t="shared" si="98"/>
        <v>1.1689814814891397E-6</v>
      </c>
    </row>
    <row r="6297" spans="1:8" x14ac:dyDescent="0.3">
      <c r="A6297" s="1">
        <v>4.4248159722222229E-2</v>
      </c>
      <c r="B6297">
        <v>12546.166999999999</v>
      </c>
      <c r="C6297">
        <v>339</v>
      </c>
      <c r="H6297" s="1">
        <f t="shared" si="98"/>
        <v>1.157407407401112E-6</v>
      </c>
    </row>
    <row r="6298" spans="1:8" x14ac:dyDescent="0.3">
      <c r="A6298" s="1">
        <v>4.424931712962963E-2</v>
      </c>
      <c r="B6298">
        <v>12500.102999999999</v>
      </c>
      <c r="C6298">
        <v>308</v>
      </c>
      <c r="H6298" s="1">
        <f t="shared" si="98"/>
        <v>1.1574074074080509E-6</v>
      </c>
    </row>
    <row r="6299" spans="1:8" x14ac:dyDescent="0.3">
      <c r="A6299" s="1">
        <v>4.4250474537037038E-2</v>
      </c>
      <c r="B6299">
        <v>12472.375</v>
      </c>
      <c r="C6299">
        <v>308</v>
      </c>
      <c r="H6299" s="1">
        <f t="shared" si="98"/>
        <v>1.1574074074080509E-6</v>
      </c>
    </row>
    <row r="6300" spans="1:8" x14ac:dyDescent="0.3">
      <c r="A6300" s="1">
        <v>4.4251631944444446E-2</v>
      </c>
      <c r="B6300">
        <v>12449.6</v>
      </c>
      <c r="C6300">
        <v>305</v>
      </c>
      <c r="H6300" s="1">
        <f t="shared" si="98"/>
        <v>1.157407407401112E-6</v>
      </c>
    </row>
    <row r="6301" spans="1:8" x14ac:dyDescent="0.3">
      <c r="A6301" s="1">
        <v>4.4252789351851847E-2</v>
      </c>
      <c r="B6301">
        <v>12423.289000000001</v>
      </c>
      <c r="C6301">
        <v>320</v>
      </c>
      <c r="H6301" s="1">
        <f t="shared" si="98"/>
        <v>1.1689814814891397E-6</v>
      </c>
    </row>
    <row r="6302" spans="1:8" x14ac:dyDescent="0.3">
      <c r="A6302" s="1">
        <v>4.4253958333333336E-2</v>
      </c>
      <c r="B6302">
        <v>12378.217000000001</v>
      </c>
      <c r="C6302">
        <v>308</v>
      </c>
      <c r="H6302" s="1">
        <f t="shared" si="98"/>
        <v>1.157407407401112E-6</v>
      </c>
    </row>
    <row r="6303" spans="1:8" x14ac:dyDescent="0.3">
      <c r="A6303" s="1">
        <v>4.4255115740740737E-2</v>
      </c>
      <c r="B6303">
        <v>12351.68</v>
      </c>
      <c r="C6303">
        <v>313</v>
      </c>
      <c r="H6303" s="1">
        <f t="shared" si="98"/>
        <v>1.1574074074080509E-6</v>
      </c>
    </row>
    <row r="6304" spans="1:8" x14ac:dyDescent="0.3">
      <c r="A6304" s="1">
        <v>4.4256273148148145E-2</v>
      </c>
      <c r="B6304">
        <v>12327</v>
      </c>
      <c r="C6304">
        <v>334</v>
      </c>
      <c r="H6304" s="1">
        <f t="shared" si="98"/>
        <v>1.1574074074080509E-6</v>
      </c>
    </row>
    <row r="6305" spans="1:8" x14ac:dyDescent="0.3">
      <c r="A6305" s="1">
        <v>4.4257430555555553E-2</v>
      </c>
      <c r="B6305">
        <v>12301.316000000001</v>
      </c>
      <c r="C6305">
        <v>308</v>
      </c>
      <c r="H6305" s="1">
        <f t="shared" si="98"/>
        <v>1.1574074074149898E-6</v>
      </c>
    </row>
    <row r="6306" spans="1:8" x14ac:dyDescent="0.3">
      <c r="A6306" s="1">
        <v>4.4258587962962968E-2</v>
      </c>
      <c r="B6306">
        <v>560.34199999999998</v>
      </c>
      <c r="C6306">
        <v>308</v>
      </c>
      <c r="H6306" s="1">
        <f t="shared" si="98"/>
        <v>1.1689814814752619E-6</v>
      </c>
    </row>
    <row r="6307" spans="1:8" x14ac:dyDescent="0.3">
      <c r="A6307" s="1">
        <v>4.4259756944444444E-2</v>
      </c>
      <c r="B6307">
        <v>0</v>
      </c>
      <c r="C6307">
        <v>315</v>
      </c>
      <c r="H6307" s="1">
        <f t="shared" si="98"/>
        <v>1.1574074074149898E-6</v>
      </c>
    </row>
    <row r="6308" spans="1:8" x14ac:dyDescent="0.3">
      <c r="A6308" s="1">
        <v>4.4260914351851859E-2</v>
      </c>
      <c r="B6308">
        <v>0</v>
      </c>
      <c r="C6308">
        <v>339</v>
      </c>
      <c r="H6308" s="1">
        <f t="shared" si="98"/>
        <v>1.157407407401112E-6</v>
      </c>
    </row>
    <row r="6309" spans="1:8" x14ac:dyDescent="0.3">
      <c r="A6309" s="1">
        <v>4.426207175925926E-2</v>
      </c>
      <c r="B6309">
        <v>0</v>
      </c>
      <c r="C6309">
        <v>313</v>
      </c>
      <c r="H6309" s="1">
        <f t="shared" si="98"/>
        <v>1.1574074074080509E-6</v>
      </c>
    </row>
    <row r="6310" spans="1:8" x14ac:dyDescent="0.3">
      <c r="A6310" s="1">
        <v>4.4263229166666668E-2</v>
      </c>
      <c r="B6310">
        <v>0</v>
      </c>
      <c r="C6310">
        <v>315</v>
      </c>
      <c r="H6310" s="1">
        <f t="shared" si="98"/>
        <v>1.5081018518520173E-5</v>
      </c>
    </row>
    <row r="6311" spans="1:8" x14ac:dyDescent="0.3">
      <c r="A6311" s="1">
        <v>4.4278310185185188E-2</v>
      </c>
      <c r="B6311">
        <v>192660.33</v>
      </c>
      <c r="C6311">
        <v>359</v>
      </c>
      <c r="H6311" s="1">
        <f t="shared" si="98"/>
        <v>1.1689814814752619E-6</v>
      </c>
    </row>
    <row r="6312" spans="1:8" x14ac:dyDescent="0.3">
      <c r="A6312" s="1">
        <v>4.4279479166666663E-2</v>
      </c>
      <c r="B6312">
        <v>182347.639</v>
      </c>
      <c r="C6312">
        <v>339</v>
      </c>
      <c r="H6312" s="1">
        <f t="shared" si="98"/>
        <v>1.1574074074149898E-6</v>
      </c>
    </row>
    <row r="6313" spans="1:8" x14ac:dyDescent="0.3">
      <c r="A6313" s="1">
        <v>4.4280636574074078E-2</v>
      </c>
      <c r="B6313">
        <v>172688.427</v>
      </c>
      <c r="C6313">
        <v>322</v>
      </c>
      <c r="H6313" s="1">
        <f t="shared" si="98"/>
        <v>1.1574074074080509E-6</v>
      </c>
    </row>
    <row r="6314" spans="1:8" x14ac:dyDescent="0.3">
      <c r="A6314" s="1">
        <v>4.4281793981481486E-2</v>
      </c>
      <c r="B6314">
        <v>166867.78</v>
      </c>
      <c r="C6314">
        <v>352</v>
      </c>
      <c r="H6314" s="1">
        <f t="shared" si="98"/>
        <v>1.157407407401112E-6</v>
      </c>
    </row>
    <row r="6315" spans="1:8" x14ac:dyDescent="0.3">
      <c r="A6315" s="1">
        <v>4.4282951388888887E-2</v>
      </c>
      <c r="B6315">
        <v>159074.33600000001</v>
      </c>
      <c r="C6315">
        <v>332</v>
      </c>
      <c r="H6315" s="1">
        <f t="shared" si="98"/>
        <v>1.1689814814891397E-6</v>
      </c>
    </row>
    <row r="6316" spans="1:8" x14ac:dyDescent="0.3">
      <c r="A6316" s="1">
        <v>4.4284120370370376E-2</v>
      </c>
      <c r="B6316">
        <v>151774.31200000001</v>
      </c>
      <c r="C6316">
        <v>300</v>
      </c>
      <c r="H6316" s="1">
        <f t="shared" si="98"/>
        <v>1.157407407401112E-6</v>
      </c>
    </row>
    <row r="6317" spans="1:8" x14ac:dyDescent="0.3">
      <c r="A6317" s="1">
        <v>4.4285277777777778E-2</v>
      </c>
      <c r="B6317">
        <v>147598.61900000001</v>
      </c>
      <c r="C6317">
        <v>317</v>
      </c>
      <c r="H6317" s="1">
        <f t="shared" si="98"/>
        <v>1.1574074074080509E-6</v>
      </c>
    </row>
    <row r="6318" spans="1:8" x14ac:dyDescent="0.3">
      <c r="A6318" s="1">
        <v>4.4286435185185186E-2</v>
      </c>
      <c r="B6318">
        <v>141264.818</v>
      </c>
      <c r="C6318">
        <v>342</v>
      </c>
      <c r="H6318" s="1">
        <f t="shared" si="98"/>
        <v>1.1574074074080509E-6</v>
      </c>
    </row>
    <row r="6319" spans="1:8" x14ac:dyDescent="0.3">
      <c r="A6319" s="1">
        <v>4.4287592592592594E-2</v>
      </c>
      <c r="B6319">
        <v>135547.56700000001</v>
      </c>
      <c r="C6319">
        <v>359</v>
      </c>
      <c r="H6319" s="1">
        <f t="shared" si="98"/>
        <v>1.1689814814822008E-6</v>
      </c>
    </row>
    <row r="6320" spans="1:8" x14ac:dyDescent="0.3">
      <c r="A6320" s="1">
        <v>4.4288761574074076E-2</v>
      </c>
      <c r="B6320">
        <v>132280.402</v>
      </c>
      <c r="C6320">
        <v>303</v>
      </c>
      <c r="H6320" s="1">
        <f t="shared" si="98"/>
        <v>1.1574074074080509E-6</v>
      </c>
    </row>
    <row r="6321" spans="1:8" x14ac:dyDescent="0.3">
      <c r="A6321" s="1">
        <v>4.4289918981481484E-2</v>
      </c>
      <c r="B6321">
        <v>129361.87699999999</v>
      </c>
      <c r="C6321">
        <v>349</v>
      </c>
      <c r="H6321" s="1">
        <f t="shared" si="98"/>
        <v>1.157407407401112E-6</v>
      </c>
    </row>
    <row r="6322" spans="1:8" x14ac:dyDescent="0.3">
      <c r="A6322" s="1">
        <v>4.4291076388888885E-2</v>
      </c>
      <c r="B6322">
        <v>124790.632</v>
      </c>
      <c r="C6322">
        <v>303</v>
      </c>
      <c r="H6322" s="1">
        <f t="shared" si="98"/>
        <v>1.1574074074080509E-6</v>
      </c>
    </row>
    <row r="6323" spans="1:8" x14ac:dyDescent="0.3">
      <c r="A6323" s="1">
        <v>4.4292233796296293E-2</v>
      </c>
      <c r="B6323">
        <v>121989.22</v>
      </c>
      <c r="C6323">
        <v>320</v>
      </c>
      <c r="H6323" s="1">
        <f t="shared" si="98"/>
        <v>1.1689814814822008E-6</v>
      </c>
    </row>
    <row r="6324" spans="1:8" x14ac:dyDescent="0.3">
      <c r="A6324" s="1">
        <v>4.4293402777777775E-2</v>
      </c>
      <c r="B6324">
        <v>117787.738</v>
      </c>
      <c r="C6324">
        <v>313</v>
      </c>
      <c r="H6324" s="1">
        <f t="shared" si="98"/>
        <v>1.1574074074080509E-6</v>
      </c>
    </row>
    <row r="6325" spans="1:8" x14ac:dyDescent="0.3">
      <c r="A6325" s="1">
        <v>4.4294560185185183E-2</v>
      </c>
      <c r="B6325">
        <v>115362.552</v>
      </c>
      <c r="C6325">
        <v>334</v>
      </c>
      <c r="H6325" s="1">
        <f t="shared" si="98"/>
        <v>1.1574074074080509E-6</v>
      </c>
    </row>
    <row r="6326" spans="1:8" x14ac:dyDescent="0.3">
      <c r="A6326" s="1">
        <v>4.4295717592592591E-2</v>
      </c>
      <c r="B6326">
        <v>113170.148</v>
      </c>
      <c r="C6326">
        <v>352</v>
      </c>
      <c r="H6326" s="1">
        <f t="shared" si="98"/>
        <v>1.1574074074149898E-6</v>
      </c>
    </row>
    <row r="6327" spans="1:8" x14ac:dyDescent="0.3">
      <c r="A6327" s="1">
        <v>4.4296875000000006E-2</v>
      </c>
      <c r="B6327">
        <v>111065.314</v>
      </c>
      <c r="C6327">
        <v>354</v>
      </c>
      <c r="H6327" s="1">
        <f t="shared" si="98"/>
        <v>1.157407407401112E-6</v>
      </c>
    </row>
    <row r="6328" spans="1:8" x14ac:dyDescent="0.3">
      <c r="A6328" s="1">
        <v>4.4298032407407407E-2</v>
      </c>
      <c r="B6328">
        <v>107641.20600000001</v>
      </c>
      <c r="C6328">
        <v>305</v>
      </c>
      <c r="H6328" s="1">
        <f t="shared" si="98"/>
        <v>1.1689814814752619E-6</v>
      </c>
    </row>
    <row r="6329" spans="1:8" x14ac:dyDescent="0.3">
      <c r="A6329" s="1">
        <v>4.4299201388888883E-2</v>
      </c>
      <c r="B6329">
        <v>105577.504</v>
      </c>
      <c r="C6329">
        <v>330</v>
      </c>
      <c r="H6329" s="1">
        <f t="shared" si="98"/>
        <v>1.1574074074149898E-6</v>
      </c>
    </row>
    <row r="6330" spans="1:8" x14ac:dyDescent="0.3">
      <c r="A6330" s="1">
        <v>4.4300358796296298E-2</v>
      </c>
      <c r="B6330">
        <v>102331.432</v>
      </c>
      <c r="C6330">
        <v>313</v>
      </c>
      <c r="H6330" s="1">
        <f t="shared" si="98"/>
        <v>1.1574074074080509E-6</v>
      </c>
    </row>
    <row r="6331" spans="1:8" x14ac:dyDescent="0.3">
      <c r="A6331" s="1">
        <v>4.4301516203703706E-2</v>
      </c>
      <c r="B6331">
        <v>99248.212</v>
      </c>
      <c r="C6331">
        <v>320</v>
      </c>
      <c r="H6331" s="1">
        <f t="shared" si="98"/>
        <v>1.1574074074080509E-6</v>
      </c>
    </row>
    <row r="6332" spans="1:8" x14ac:dyDescent="0.3">
      <c r="A6332" s="1">
        <v>4.4302673611111114E-2</v>
      </c>
      <c r="B6332">
        <v>97396.967999999993</v>
      </c>
      <c r="C6332">
        <v>342</v>
      </c>
      <c r="H6332" s="1">
        <f t="shared" si="98"/>
        <v>1.1689814814822008E-6</v>
      </c>
    </row>
    <row r="6333" spans="1:8" x14ac:dyDescent="0.3">
      <c r="A6333" s="1">
        <v>4.4303842592592596E-2</v>
      </c>
      <c r="B6333">
        <v>94677.815000000002</v>
      </c>
      <c r="C6333">
        <v>356</v>
      </c>
      <c r="H6333" s="1">
        <f t="shared" si="98"/>
        <v>1.1574074074080509E-6</v>
      </c>
    </row>
    <row r="6334" spans="1:8" x14ac:dyDescent="0.3">
      <c r="A6334" s="1">
        <v>4.4305000000000004E-2</v>
      </c>
      <c r="B6334">
        <v>92087.016000000003</v>
      </c>
      <c r="C6334">
        <v>308</v>
      </c>
      <c r="H6334" s="1">
        <f t="shared" si="98"/>
        <v>1.157407407401112E-6</v>
      </c>
    </row>
    <row r="6335" spans="1:8" x14ac:dyDescent="0.3">
      <c r="A6335" s="1">
        <v>4.4306157407407405E-2</v>
      </c>
      <c r="B6335">
        <v>90571.278999999995</v>
      </c>
      <c r="C6335">
        <v>310</v>
      </c>
      <c r="H6335" s="1">
        <f t="shared" si="98"/>
        <v>1.1574074074080509E-6</v>
      </c>
    </row>
    <row r="6336" spans="1:8" x14ac:dyDescent="0.3">
      <c r="A6336" s="1">
        <v>4.4307314814814813E-2</v>
      </c>
      <c r="B6336">
        <v>89257.626999999993</v>
      </c>
      <c r="C6336">
        <v>310</v>
      </c>
      <c r="H6336" s="1">
        <f t="shared" si="98"/>
        <v>1.1574074074080509E-6</v>
      </c>
    </row>
    <row r="6337" spans="1:8" x14ac:dyDescent="0.3">
      <c r="A6337" s="1">
        <v>4.4308472222222221E-2</v>
      </c>
      <c r="B6337">
        <v>86955.673999999999</v>
      </c>
      <c r="C6337">
        <v>298</v>
      </c>
      <c r="H6337" s="1">
        <f t="shared" si="98"/>
        <v>1.1689814814822008E-6</v>
      </c>
    </row>
    <row r="6338" spans="1:8" x14ac:dyDescent="0.3">
      <c r="A6338" s="1">
        <v>4.4309641203703704E-2</v>
      </c>
      <c r="B6338">
        <v>84668.638999999996</v>
      </c>
      <c r="C6338">
        <v>337</v>
      </c>
      <c r="H6338" s="1">
        <f t="shared" si="98"/>
        <v>1.1574074074080509E-6</v>
      </c>
    </row>
    <row r="6339" spans="1:8" x14ac:dyDescent="0.3">
      <c r="A6339" s="1">
        <v>4.4310798611111112E-2</v>
      </c>
      <c r="B6339">
        <v>82490.164999999994</v>
      </c>
      <c r="C6339">
        <v>315</v>
      </c>
      <c r="H6339" s="1">
        <f t="shared" ref="H6339:H6402" si="99">A6340-A6339</f>
        <v>1.157407407401112E-6</v>
      </c>
    </row>
    <row r="6340" spans="1:8" x14ac:dyDescent="0.3">
      <c r="A6340" s="1">
        <v>4.4311956018518513E-2</v>
      </c>
      <c r="B6340">
        <v>82106.002999999997</v>
      </c>
      <c r="C6340">
        <v>337</v>
      </c>
      <c r="H6340" s="1">
        <f t="shared" si="99"/>
        <v>1.1574074074149898E-6</v>
      </c>
    </row>
    <row r="6341" spans="1:8" x14ac:dyDescent="0.3">
      <c r="A6341" s="1">
        <v>4.4313113425925928E-2</v>
      </c>
      <c r="B6341">
        <v>80334.337</v>
      </c>
      <c r="C6341">
        <v>305</v>
      </c>
      <c r="H6341" s="1">
        <f t="shared" si="99"/>
        <v>1.1689814814752619E-6</v>
      </c>
    </row>
    <row r="6342" spans="1:8" x14ac:dyDescent="0.3">
      <c r="A6342" s="1">
        <v>4.4314282407407403E-2</v>
      </c>
      <c r="B6342">
        <v>79191.736999999994</v>
      </c>
      <c r="C6342">
        <v>317</v>
      </c>
      <c r="H6342" s="1">
        <f t="shared" si="99"/>
        <v>1.1574074074080509E-6</v>
      </c>
    </row>
    <row r="6343" spans="1:8" x14ac:dyDescent="0.3">
      <c r="A6343" s="1">
        <v>4.4315439814814811E-2</v>
      </c>
      <c r="B6343">
        <v>77377.842999999993</v>
      </c>
      <c r="C6343">
        <v>342</v>
      </c>
      <c r="H6343" s="1">
        <f t="shared" si="99"/>
        <v>1.1574074074149898E-6</v>
      </c>
    </row>
    <row r="6344" spans="1:8" x14ac:dyDescent="0.3">
      <c r="A6344" s="1">
        <v>4.4316597222222226E-2</v>
      </c>
      <c r="B6344">
        <v>76309.138999999996</v>
      </c>
      <c r="C6344">
        <v>317</v>
      </c>
      <c r="H6344" s="1">
        <f t="shared" si="99"/>
        <v>1.1574074074080509E-6</v>
      </c>
    </row>
    <row r="6345" spans="1:8" x14ac:dyDescent="0.3">
      <c r="A6345" s="1">
        <v>4.4317754629629634E-2</v>
      </c>
      <c r="B6345">
        <v>74674.324999999997</v>
      </c>
      <c r="C6345">
        <v>349</v>
      </c>
      <c r="H6345" s="1">
        <f t="shared" si="99"/>
        <v>1.157407407401112E-6</v>
      </c>
    </row>
    <row r="6346" spans="1:8" x14ac:dyDescent="0.3">
      <c r="A6346" s="1">
        <v>4.4318912037037035E-2</v>
      </c>
      <c r="B6346">
        <v>74378.312000000005</v>
      </c>
      <c r="C6346">
        <v>342</v>
      </c>
      <c r="H6346" s="1">
        <f t="shared" si="99"/>
        <v>1.1689814814891397E-6</v>
      </c>
    </row>
    <row r="6347" spans="1:8" x14ac:dyDescent="0.3">
      <c r="A6347" s="1">
        <v>4.4320081018518524E-2</v>
      </c>
      <c r="B6347">
        <v>72959.722999999998</v>
      </c>
      <c r="C6347">
        <v>364</v>
      </c>
      <c r="H6347" s="1">
        <f t="shared" si="99"/>
        <v>1.157407407401112E-6</v>
      </c>
    </row>
    <row r="6348" spans="1:8" x14ac:dyDescent="0.3">
      <c r="A6348" s="1">
        <v>4.4321238425925925E-2</v>
      </c>
      <c r="B6348">
        <v>71959.682000000001</v>
      </c>
      <c r="C6348">
        <v>303</v>
      </c>
      <c r="H6348" s="1">
        <f t="shared" si="99"/>
        <v>1.1574074074080509E-6</v>
      </c>
    </row>
    <row r="6349" spans="1:8" x14ac:dyDescent="0.3">
      <c r="A6349" s="1">
        <v>4.4322395833333333E-2</v>
      </c>
      <c r="B6349">
        <v>70469.77</v>
      </c>
      <c r="C6349">
        <v>315</v>
      </c>
      <c r="H6349" s="1">
        <f t="shared" si="99"/>
        <v>1.1574074074080509E-6</v>
      </c>
    </row>
    <row r="6350" spans="1:8" x14ac:dyDescent="0.3">
      <c r="A6350" s="1">
        <v>4.4323553240740741E-2</v>
      </c>
      <c r="B6350">
        <v>69603.842000000004</v>
      </c>
      <c r="C6350">
        <v>337</v>
      </c>
      <c r="H6350" s="1">
        <f t="shared" si="99"/>
        <v>1.157407407401112E-6</v>
      </c>
    </row>
    <row r="6351" spans="1:8" x14ac:dyDescent="0.3">
      <c r="A6351" s="1">
        <v>4.4324710648148143E-2</v>
      </c>
      <c r="B6351">
        <v>68819.724000000002</v>
      </c>
      <c r="C6351">
        <v>315</v>
      </c>
      <c r="H6351" s="1">
        <f t="shared" si="99"/>
        <v>1.1689814814891397E-6</v>
      </c>
    </row>
    <row r="6352" spans="1:8" x14ac:dyDescent="0.3">
      <c r="A6352" s="1">
        <v>4.4325879629629632E-2</v>
      </c>
      <c r="B6352">
        <v>67485.103000000003</v>
      </c>
      <c r="C6352">
        <v>317</v>
      </c>
      <c r="H6352" s="1">
        <f t="shared" si="99"/>
        <v>1.157407407401112E-6</v>
      </c>
    </row>
    <row r="6353" spans="1:8" x14ac:dyDescent="0.3">
      <c r="A6353" s="1">
        <v>4.4327037037037033E-2</v>
      </c>
      <c r="B6353">
        <v>66656.187999999995</v>
      </c>
      <c r="C6353">
        <v>342</v>
      </c>
      <c r="H6353" s="1">
        <f t="shared" si="99"/>
        <v>1.1574074074080509E-6</v>
      </c>
    </row>
    <row r="6354" spans="1:8" x14ac:dyDescent="0.3">
      <c r="A6354" s="1">
        <v>4.4328194444444441E-2</v>
      </c>
      <c r="B6354">
        <v>65341.180999999997</v>
      </c>
      <c r="C6354">
        <v>317</v>
      </c>
      <c r="H6354" s="1">
        <f t="shared" si="99"/>
        <v>1.1574074074149898E-6</v>
      </c>
    </row>
    <row r="6355" spans="1:8" x14ac:dyDescent="0.3">
      <c r="A6355" s="1">
        <v>4.4329351851851856E-2</v>
      </c>
      <c r="B6355">
        <v>64039.95</v>
      </c>
      <c r="C6355">
        <v>332</v>
      </c>
      <c r="H6355" s="1">
        <f t="shared" si="99"/>
        <v>1.1574074074080509E-6</v>
      </c>
    </row>
    <row r="6356" spans="1:8" x14ac:dyDescent="0.3">
      <c r="A6356" s="1">
        <v>4.4330509259259264E-2</v>
      </c>
      <c r="B6356">
        <v>63313.63</v>
      </c>
      <c r="C6356">
        <v>332</v>
      </c>
      <c r="H6356" s="1">
        <f t="shared" si="99"/>
        <v>1.1689814814752619E-6</v>
      </c>
    </row>
    <row r="6357" spans="1:8" x14ac:dyDescent="0.3">
      <c r="A6357" s="1">
        <v>4.4331678240740739E-2</v>
      </c>
      <c r="B6357">
        <v>62664.777000000002</v>
      </c>
      <c r="C6357">
        <v>310</v>
      </c>
      <c r="H6357" s="1">
        <f t="shared" si="99"/>
        <v>1.1574074074149898E-6</v>
      </c>
    </row>
    <row r="6358" spans="1:8" x14ac:dyDescent="0.3">
      <c r="A6358" s="1">
        <v>4.4332835648148154E-2</v>
      </c>
      <c r="B6358">
        <v>62032.786999999997</v>
      </c>
      <c r="C6358">
        <v>320</v>
      </c>
      <c r="H6358" s="1">
        <f t="shared" si="99"/>
        <v>1.157407407401112E-6</v>
      </c>
    </row>
    <row r="6359" spans="1:8" x14ac:dyDescent="0.3">
      <c r="A6359" s="1">
        <v>4.4333993055555555E-2</v>
      </c>
      <c r="B6359">
        <v>60983.750999999997</v>
      </c>
      <c r="C6359">
        <v>320</v>
      </c>
      <c r="H6359" s="1">
        <f t="shared" si="99"/>
        <v>1.1574074074080509E-6</v>
      </c>
    </row>
    <row r="6360" spans="1:8" x14ac:dyDescent="0.3">
      <c r="A6360" s="1">
        <v>4.4335150462962963E-2</v>
      </c>
      <c r="B6360">
        <v>60310.62</v>
      </c>
      <c r="C6360">
        <v>332</v>
      </c>
      <c r="H6360" s="1">
        <f t="shared" si="99"/>
        <v>1.1574074074080509E-6</v>
      </c>
    </row>
    <row r="6361" spans="1:8" x14ac:dyDescent="0.3">
      <c r="A6361" s="1">
        <v>4.4336307870370371E-2</v>
      </c>
      <c r="B6361">
        <v>59705.546999999999</v>
      </c>
      <c r="C6361">
        <v>325</v>
      </c>
      <c r="H6361" s="1">
        <f t="shared" si="99"/>
        <v>1.1689814814822008E-6</v>
      </c>
    </row>
    <row r="6362" spans="1:8" x14ac:dyDescent="0.3">
      <c r="A6362" s="1">
        <v>4.4337476851851854E-2</v>
      </c>
      <c r="B6362">
        <v>58683.385000000002</v>
      </c>
      <c r="C6362">
        <v>332</v>
      </c>
      <c r="H6362" s="1">
        <f t="shared" si="99"/>
        <v>1.1574074074080509E-6</v>
      </c>
    </row>
    <row r="6363" spans="1:8" x14ac:dyDescent="0.3">
      <c r="A6363" s="1">
        <v>4.4338634259259262E-2</v>
      </c>
      <c r="B6363">
        <v>58043.995999999999</v>
      </c>
      <c r="C6363">
        <v>325</v>
      </c>
      <c r="H6363" s="1">
        <f t="shared" si="99"/>
        <v>1.157407407401112E-6</v>
      </c>
    </row>
    <row r="6364" spans="1:8" x14ac:dyDescent="0.3">
      <c r="A6364" s="1">
        <v>4.4339791666666663E-2</v>
      </c>
      <c r="B6364">
        <v>57100.491000000002</v>
      </c>
      <c r="C6364">
        <v>320</v>
      </c>
      <c r="H6364" s="1">
        <f t="shared" si="99"/>
        <v>1.1574074074080509E-6</v>
      </c>
    </row>
    <row r="6365" spans="1:8" x14ac:dyDescent="0.3">
      <c r="A6365" s="1">
        <v>4.4340949074074071E-2</v>
      </c>
      <c r="B6365">
        <v>56110.296999999999</v>
      </c>
      <c r="C6365">
        <v>342</v>
      </c>
      <c r="H6365" s="1">
        <f t="shared" si="99"/>
        <v>1.1689814814822008E-6</v>
      </c>
    </row>
    <row r="6366" spans="1:8" x14ac:dyDescent="0.3">
      <c r="A6366" s="1">
        <v>4.4342118055555553E-2</v>
      </c>
      <c r="B6366">
        <v>55529.273000000001</v>
      </c>
      <c r="C6366">
        <v>315</v>
      </c>
      <c r="H6366" s="1">
        <f t="shared" si="99"/>
        <v>1.1574074074080509E-6</v>
      </c>
    </row>
    <row r="6367" spans="1:8" x14ac:dyDescent="0.3">
      <c r="A6367" s="1">
        <v>4.4343275462962961E-2</v>
      </c>
      <c r="B6367">
        <v>54641.256000000001</v>
      </c>
      <c r="C6367">
        <v>342</v>
      </c>
      <c r="H6367" s="1">
        <f t="shared" si="99"/>
        <v>1.1574074074080509E-6</v>
      </c>
    </row>
    <row r="6368" spans="1:8" x14ac:dyDescent="0.3">
      <c r="A6368" s="1">
        <v>4.4344432870370369E-2</v>
      </c>
      <c r="B6368">
        <v>53745.561999999998</v>
      </c>
      <c r="C6368">
        <v>325</v>
      </c>
      <c r="H6368" s="1">
        <f t="shared" si="99"/>
        <v>1.1574074074149898E-6</v>
      </c>
    </row>
    <row r="6369" spans="1:8" x14ac:dyDescent="0.3">
      <c r="A6369" s="1">
        <v>4.4345590277777784E-2</v>
      </c>
      <c r="B6369">
        <v>53207.11</v>
      </c>
      <c r="C6369">
        <v>337</v>
      </c>
      <c r="H6369" s="1">
        <f t="shared" si="99"/>
        <v>1.157407407401112E-6</v>
      </c>
    </row>
    <row r="6370" spans="1:8" x14ac:dyDescent="0.3">
      <c r="A6370" s="1">
        <v>4.4346747685185185E-2</v>
      </c>
      <c r="B6370">
        <v>52377.684000000001</v>
      </c>
      <c r="C6370">
        <v>308</v>
      </c>
      <c r="H6370" s="1">
        <f t="shared" si="99"/>
        <v>1.1689814814752619E-6</v>
      </c>
    </row>
    <row r="6371" spans="1:8" x14ac:dyDescent="0.3">
      <c r="A6371" s="1">
        <v>4.434791666666666E-2</v>
      </c>
      <c r="B6371">
        <v>51878.148000000001</v>
      </c>
      <c r="C6371">
        <v>320</v>
      </c>
      <c r="H6371" s="1">
        <f t="shared" si="99"/>
        <v>1.1574074074149898E-6</v>
      </c>
    </row>
    <row r="6372" spans="1:8" x14ac:dyDescent="0.3">
      <c r="A6372" s="1">
        <v>4.4349074074074075E-2</v>
      </c>
      <c r="B6372">
        <v>51083.514000000003</v>
      </c>
      <c r="C6372">
        <v>308</v>
      </c>
      <c r="H6372" s="1">
        <f t="shared" si="99"/>
        <v>1.1574074074080509E-6</v>
      </c>
    </row>
    <row r="6373" spans="1:8" x14ac:dyDescent="0.3">
      <c r="A6373" s="1">
        <v>4.4350231481481484E-2</v>
      </c>
      <c r="B6373">
        <v>50281.872000000003</v>
      </c>
      <c r="C6373">
        <v>337</v>
      </c>
      <c r="H6373" s="1">
        <f t="shared" si="99"/>
        <v>1.1574074074080509E-6</v>
      </c>
    </row>
    <row r="6374" spans="1:8" x14ac:dyDescent="0.3">
      <c r="A6374" s="1">
        <v>4.4351388888888892E-2</v>
      </c>
      <c r="B6374">
        <v>49525.898000000001</v>
      </c>
      <c r="C6374">
        <v>337</v>
      </c>
      <c r="H6374" s="1">
        <f t="shared" si="99"/>
        <v>1.1689814814822008E-6</v>
      </c>
    </row>
    <row r="6375" spans="1:8" x14ac:dyDescent="0.3">
      <c r="A6375" s="1">
        <v>4.4352557870370374E-2</v>
      </c>
      <c r="B6375">
        <v>49049.580999999998</v>
      </c>
      <c r="C6375">
        <v>349</v>
      </c>
      <c r="H6375" s="1">
        <f t="shared" si="99"/>
        <v>1.1574074074080509E-6</v>
      </c>
    </row>
    <row r="6376" spans="1:8" x14ac:dyDescent="0.3">
      <c r="A6376" s="1">
        <v>4.4353715277777782E-2</v>
      </c>
      <c r="B6376">
        <v>48677.88</v>
      </c>
      <c r="C6376">
        <v>330</v>
      </c>
      <c r="H6376" s="1">
        <f t="shared" si="99"/>
        <v>1.157407407401112E-6</v>
      </c>
    </row>
    <row r="6377" spans="1:8" x14ac:dyDescent="0.3">
      <c r="A6377" s="1">
        <v>4.4354872685185183E-2</v>
      </c>
      <c r="B6377">
        <v>48337.519</v>
      </c>
      <c r="C6377">
        <v>330</v>
      </c>
      <c r="H6377" s="1">
        <f t="shared" si="99"/>
        <v>1.1574074074080509E-6</v>
      </c>
    </row>
    <row r="6378" spans="1:8" x14ac:dyDescent="0.3">
      <c r="A6378" s="1">
        <v>4.4356030092592591E-2</v>
      </c>
      <c r="B6378">
        <v>47658.224000000002</v>
      </c>
      <c r="C6378">
        <v>337</v>
      </c>
      <c r="H6378" s="1">
        <f t="shared" si="99"/>
        <v>1.1689814814822008E-6</v>
      </c>
    </row>
    <row r="6379" spans="1:8" x14ac:dyDescent="0.3">
      <c r="A6379" s="1">
        <v>4.4357199074074073E-2</v>
      </c>
      <c r="B6379">
        <v>47224.982000000004</v>
      </c>
      <c r="C6379">
        <v>339</v>
      </c>
      <c r="H6379" s="1">
        <f t="shared" si="99"/>
        <v>1.1574074074080509E-6</v>
      </c>
    </row>
    <row r="6380" spans="1:8" x14ac:dyDescent="0.3">
      <c r="A6380" s="1">
        <v>4.4358356481481481E-2</v>
      </c>
      <c r="B6380">
        <v>46561.622000000003</v>
      </c>
      <c r="C6380">
        <v>308</v>
      </c>
      <c r="H6380" s="1">
        <f t="shared" si="99"/>
        <v>1.1574074074080509E-6</v>
      </c>
    </row>
    <row r="6381" spans="1:8" x14ac:dyDescent="0.3">
      <c r="A6381" s="1">
        <v>4.4359513888888889E-2</v>
      </c>
      <c r="B6381">
        <v>45928.775999999998</v>
      </c>
      <c r="C6381">
        <v>356</v>
      </c>
      <c r="H6381" s="1">
        <f t="shared" si="99"/>
        <v>1.157407407401112E-6</v>
      </c>
    </row>
    <row r="6382" spans="1:8" x14ac:dyDescent="0.3">
      <c r="A6382" s="1">
        <v>4.436067129629629E-2</v>
      </c>
      <c r="B6382">
        <v>45529.983999999997</v>
      </c>
      <c r="C6382">
        <v>298</v>
      </c>
      <c r="H6382" s="1">
        <f t="shared" si="99"/>
        <v>1.1689814814891397E-6</v>
      </c>
    </row>
    <row r="6383" spans="1:8" x14ac:dyDescent="0.3">
      <c r="A6383" s="1">
        <v>4.436184027777778E-2</v>
      </c>
      <c r="B6383">
        <v>44930.694000000003</v>
      </c>
      <c r="C6383">
        <v>359</v>
      </c>
      <c r="H6383" s="1">
        <f t="shared" si="99"/>
        <v>1.157407407401112E-6</v>
      </c>
    </row>
    <row r="6384" spans="1:8" x14ac:dyDescent="0.3">
      <c r="A6384" s="1">
        <v>4.4362997685185181E-2</v>
      </c>
      <c r="B6384">
        <v>44573.074999999997</v>
      </c>
      <c r="C6384">
        <v>344</v>
      </c>
      <c r="H6384" s="1">
        <f t="shared" si="99"/>
        <v>1.1574074074080509E-6</v>
      </c>
    </row>
    <row r="6385" spans="1:8" x14ac:dyDescent="0.3">
      <c r="A6385" s="1">
        <v>4.4364155092592589E-2</v>
      </c>
      <c r="B6385">
        <v>44004.059000000001</v>
      </c>
      <c r="C6385">
        <v>344</v>
      </c>
      <c r="H6385" s="1">
        <f t="shared" si="99"/>
        <v>1.1574074074149898E-6</v>
      </c>
    </row>
    <row r="6386" spans="1:8" x14ac:dyDescent="0.3">
      <c r="A6386" s="1">
        <v>4.4365312500000004E-2</v>
      </c>
      <c r="B6386">
        <v>43395.082999999999</v>
      </c>
      <c r="C6386">
        <v>298</v>
      </c>
      <c r="H6386" s="1">
        <f t="shared" si="99"/>
        <v>1.1574074074080509E-6</v>
      </c>
    </row>
    <row r="6387" spans="1:8" x14ac:dyDescent="0.3">
      <c r="A6387" s="1">
        <v>4.4366469907407412E-2</v>
      </c>
      <c r="B6387">
        <v>43052.648000000001</v>
      </c>
      <c r="C6387">
        <v>339</v>
      </c>
      <c r="H6387" s="1">
        <f t="shared" si="99"/>
        <v>1.1689814814752619E-6</v>
      </c>
    </row>
    <row r="6388" spans="1:8" x14ac:dyDescent="0.3">
      <c r="A6388" s="1">
        <v>4.4367638888888887E-2</v>
      </c>
      <c r="B6388">
        <v>42753.987000000001</v>
      </c>
      <c r="C6388">
        <v>303</v>
      </c>
      <c r="H6388" s="1">
        <f t="shared" si="99"/>
        <v>1.1574074074149898E-6</v>
      </c>
    </row>
    <row r="6389" spans="1:8" x14ac:dyDescent="0.3">
      <c r="A6389" s="1">
        <v>4.4368796296296302E-2</v>
      </c>
      <c r="B6389">
        <v>42229.057999999997</v>
      </c>
      <c r="C6389">
        <v>325</v>
      </c>
      <c r="H6389" s="1">
        <f t="shared" si="99"/>
        <v>1.157407407401112E-6</v>
      </c>
    </row>
    <row r="6390" spans="1:8" x14ac:dyDescent="0.3">
      <c r="A6390" s="1">
        <v>4.4369953703703703E-2</v>
      </c>
      <c r="B6390">
        <v>41682.758000000002</v>
      </c>
      <c r="C6390">
        <v>334</v>
      </c>
      <c r="H6390" s="1">
        <f t="shared" si="99"/>
        <v>1.1574074074080509E-6</v>
      </c>
    </row>
    <row r="6391" spans="1:8" x14ac:dyDescent="0.3">
      <c r="A6391" s="1">
        <v>4.4371111111111111E-2</v>
      </c>
      <c r="B6391">
        <v>41368.006999999998</v>
      </c>
      <c r="C6391">
        <v>332</v>
      </c>
      <c r="H6391" s="1">
        <f t="shared" si="99"/>
        <v>1.1574074074080509E-6</v>
      </c>
    </row>
    <row r="6392" spans="1:8" x14ac:dyDescent="0.3">
      <c r="A6392" s="1">
        <v>4.4372268518518519E-2</v>
      </c>
      <c r="B6392">
        <v>40876.769999999997</v>
      </c>
      <c r="C6392">
        <v>315</v>
      </c>
      <c r="H6392" s="1">
        <f t="shared" si="99"/>
        <v>1.157407407401112E-6</v>
      </c>
    </row>
    <row r="6393" spans="1:8" x14ac:dyDescent="0.3">
      <c r="A6393" s="1">
        <v>4.437342592592592E-2</v>
      </c>
      <c r="B6393">
        <v>40576.517999999996</v>
      </c>
      <c r="C6393">
        <v>313</v>
      </c>
      <c r="H6393" s="1">
        <f t="shared" si="99"/>
        <v>1.1689814814891397E-6</v>
      </c>
    </row>
    <row r="6394" spans="1:8" x14ac:dyDescent="0.3">
      <c r="A6394" s="1">
        <v>4.4374594907407409E-2</v>
      </c>
      <c r="B6394">
        <v>40303.086000000003</v>
      </c>
      <c r="C6394">
        <v>295</v>
      </c>
      <c r="H6394" s="1">
        <f t="shared" si="99"/>
        <v>1.157407407401112E-6</v>
      </c>
    </row>
    <row r="6395" spans="1:8" x14ac:dyDescent="0.3">
      <c r="A6395" s="1">
        <v>4.4375752314814811E-2</v>
      </c>
      <c r="B6395">
        <v>40030.129000000001</v>
      </c>
      <c r="C6395">
        <v>352</v>
      </c>
      <c r="H6395" s="1">
        <f t="shared" si="99"/>
        <v>1.1574074074080509E-6</v>
      </c>
    </row>
    <row r="6396" spans="1:8" x14ac:dyDescent="0.3">
      <c r="A6396" s="1">
        <v>4.4376909722222219E-2</v>
      </c>
      <c r="B6396">
        <v>39582.847000000002</v>
      </c>
      <c r="C6396">
        <v>332</v>
      </c>
      <c r="H6396" s="1">
        <f t="shared" si="99"/>
        <v>1.1574074074149898E-6</v>
      </c>
    </row>
    <row r="6397" spans="1:8" x14ac:dyDescent="0.3">
      <c r="A6397" s="1">
        <v>4.4378067129629634E-2</v>
      </c>
      <c r="B6397">
        <v>39309.061999999998</v>
      </c>
      <c r="C6397">
        <v>332</v>
      </c>
      <c r="H6397" s="1">
        <f t="shared" si="99"/>
        <v>1.1574074074080509E-6</v>
      </c>
    </row>
    <row r="6398" spans="1:8" x14ac:dyDescent="0.3">
      <c r="A6398" s="1">
        <v>4.4379224537037042E-2</v>
      </c>
      <c r="B6398">
        <v>39058.792999999998</v>
      </c>
      <c r="C6398">
        <v>313</v>
      </c>
      <c r="H6398" s="1">
        <f t="shared" si="99"/>
        <v>1.157407407401112E-6</v>
      </c>
    </row>
    <row r="6399" spans="1:8" x14ac:dyDescent="0.3">
      <c r="A6399" s="1">
        <v>4.4380381944444443E-2</v>
      </c>
      <c r="B6399">
        <v>38626.076000000001</v>
      </c>
      <c r="C6399">
        <v>356</v>
      </c>
      <c r="H6399" s="1">
        <f t="shared" si="99"/>
        <v>1.1689814814891397E-6</v>
      </c>
    </row>
    <row r="6400" spans="1:8" x14ac:dyDescent="0.3">
      <c r="A6400" s="1">
        <v>4.4381550925925932E-2</v>
      </c>
      <c r="B6400">
        <v>38354.678</v>
      </c>
      <c r="C6400">
        <v>330</v>
      </c>
      <c r="H6400" s="1">
        <f t="shared" si="99"/>
        <v>1.157407407401112E-6</v>
      </c>
    </row>
    <row r="6401" spans="1:8" x14ac:dyDescent="0.3">
      <c r="A6401" s="1">
        <v>4.4382708333333333E-2</v>
      </c>
      <c r="B6401">
        <v>37930.411999999997</v>
      </c>
      <c r="C6401">
        <v>325</v>
      </c>
      <c r="H6401" s="1">
        <f t="shared" si="99"/>
        <v>1.1574074074080509E-6</v>
      </c>
    </row>
    <row r="6402" spans="1:8" x14ac:dyDescent="0.3">
      <c r="A6402" s="1">
        <v>4.4383865740740741E-2</v>
      </c>
      <c r="B6402">
        <v>37664.701999999997</v>
      </c>
      <c r="C6402">
        <v>352</v>
      </c>
      <c r="H6402" s="1">
        <f t="shared" si="99"/>
        <v>1.1574074074080509E-6</v>
      </c>
    </row>
    <row r="6403" spans="1:8" x14ac:dyDescent="0.3">
      <c r="A6403" s="1">
        <v>4.4385023148148149E-2</v>
      </c>
      <c r="B6403">
        <v>37439.824000000001</v>
      </c>
      <c r="C6403">
        <v>317</v>
      </c>
      <c r="H6403" s="1">
        <f t="shared" ref="H6403:H6466" si="100">A6404-A6403</f>
        <v>1.157407407401112E-6</v>
      </c>
    </row>
    <row r="6404" spans="1:8" x14ac:dyDescent="0.3">
      <c r="A6404" s="1">
        <v>4.438618055555555E-2</v>
      </c>
      <c r="B6404">
        <v>37025.815000000002</v>
      </c>
      <c r="C6404">
        <v>315</v>
      </c>
      <c r="H6404" s="1">
        <f t="shared" si="100"/>
        <v>1.1689814814891397E-6</v>
      </c>
    </row>
    <row r="6405" spans="1:8" x14ac:dyDescent="0.3">
      <c r="A6405" s="1">
        <v>4.4387349537037039E-2</v>
      </c>
      <c r="B6405">
        <v>36612.279000000002</v>
      </c>
      <c r="C6405">
        <v>337</v>
      </c>
      <c r="H6405" s="1">
        <f t="shared" si="100"/>
        <v>1.157407407401112E-6</v>
      </c>
    </row>
    <row r="6406" spans="1:8" x14ac:dyDescent="0.3">
      <c r="A6406" s="1">
        <v>4.4388506944444441E-2</v>
      </c>
      <c r="B6406">
        <v>36366.593999999997</v>
      </c>
      <c r="C6406">
        <v>310</v>
      </c>
      <c r="H6406" s="1">
        <f t="shared" si="100"/>
        <v>1.1574074074080509E-6</v>
      </c>
    </row>
    <row r="6407" spans="1:8" x14ac:dyDescent="0.3">
      <c r="A6407" s="1">
        <v>4.4389664351851849E-2</v>
      </c>
      <c r="B6407">
        <v>35981.658000000003</v>
      </c>
      <c r="C6407">
        <v>322</v>
      </c>
      <c r="H6407" s="1">
        <f t="shared" si="100"/>
        <v>1.1574074074149898E-6</v>
      </c>
    </row>
    <row r="6408" spans="1:8" x14ac:dyDescent="0.3">
      <c r="A6408" s="1">
        <v>4.4390821759259264E-2</v>
      </c>
      <c r="B6408">
        <v>35584.682000000001</v>
      </c>
      <c r="C6408">
        <v>317</v>
      </c>
      <c r="H6408" s="1">
        <f t="shared" si="100"/>
        <v>1.1689814814752619E-6</v>
      </c>
    </row>
    <row r="6409" spans="1:8" x14ac:dyDescent="0.3">
      <c r="A6409" s="1">
        <v>4.4391990740740739E-2</v>
      </c>
      <c r="B6409">
        <v>35364.866000000002</v>
      </c>
      <c r="C6409">
        <v>347</v>
      </c>
      <c r="H6409" s="1">
        <f t="shared" si="100"/>
        <v>1.1574074074080509E-6</v>
      </c>
    </row>
    <row r="6410" spans="1:8" x14ac:dyDescent="0.3">
      <c r="A6410" s="1">
        <v>4.4393148148148147E-2</v>
      </c>
      <c r="B6410">
        <v>35000.31</v>
      </c>
      <c r="C6410">
        <v>352</v>
      </c>
      <c r="H6410" s="1">
        <f t="shared" si="100"/>
        <v>1.1574074074149898E-6</v>
      </c>
    </row>
    <row r="6411" spans="1:8" x14ac:dyDescent="0.3">
      <c r="A6411" s="1">
        <v>4.4394305555555562E-2</v>
      </c>
      <c r="B6411">
        <v>34776.338000000003</v>
      </c>
      <c r="C6411">
        <v>334</v>
      </c>
      <c r="H6411" s="1">
        <f t="shared" si="100"/>
        <v>1.157407407401112E-6</v>
      </c>
    </row>
    <row r="6412" spans="1:8" x14ac:dyDescent="0.3">
      <c r="A6412" s="1">
        <v>4.4395462962962963E-2</v>
      </c>
      <c r="B6412">
        <v>34737.201999999997</v>
      </c>
      <c r="C6412">
        <v>317</v>
      </c>
      <c r="H6412" s="1">
        <f t="shared" si="100"/>
        <v>1.1574074074080509E-6</v>
      </c>
    </row>
    <row r="6413" spans="1:8" x14ac:dyDescent="0.3">
      <c r="A6413" s="1">
        <v>4.4396620370370371E-2</v>
      </c>
      <c r="B6413">
        <v>34403.572</v>
      </c>
      <c r="C6413">
        <v>332</v>
      </c>
      <c r="H6413" s="1">
        <f t="shared" si="100"/>
        <v>1.1689814814822008E-6</v>
      </c>
    </row>
    <row r="6414" spans="1:8" x14ac:dyDescent="0.3">
      <c r="A6414" s="1">
        <v>4.4397789351851853E-2</v>
      </c>
      <c r="B6414">
        <v>34202.555999999997</v>
      </c>
      <c r="C6414">
        <v>322</v>
      </c>
      <c r="H6414" s="1">
        <f t="shared" si="100"/>
        <v>1.1574074074080509E-6</v>
      </c>
    </row>
    <row r="6415" spans="1:8" x14ac:dyDescent="0.3">
      <c r="A6415" s="1">
        <v>4.4398946759259261E-2</v>
      </c>
      <c r="B6415">
        <v>34030.889000000003</v>
      </c>
      <c r="C6415">
        <v>313</v>
      </c>
      <c r="H6415" s="1">
        <f t="shared" si="100"/>
        <v>1.1574074074080509E-6</v>
      </c>
    </row>
    <row r="6416" spans="1:8" x14ac:dyDescent="0.3">
      <c r="A6416" s="1">
        <v>4.4400104166666669E-2</v>
      </c>
      <c r="B6416">
        <v>33832.625999999997</v>
      </c>
      <c r="C6416">
        <v>303</v>
      </c>
      <c r="H6416" s="1">
        <f t="shared" si="100"/>
        <v>1.157407407401112E-6</v>
      </c>
    </row>
    <row r="6417" spans="1:8" x14ac:dyDescent="0.3">
      <c r="A6417" s="1">
        <v>4.440126157407407E-2</v>
      </c>
      <c r="B6417">
        <v>33642.966</v>
      </c>
      <c r="C6417">
        <v>352</v>
      </c>
      <c r="H6417" s="1">
        <f t="shared" si="100"/>
        <v>1.1574074074080509E-6</v>
      </c>
    </row>
    <row r="6418" spans="1:8" x14ac:dyDescent="0.3">
      <c r="A6418" s="1">
        <v>4.4402418981481478E-2</v>
      </c>
      <c r="B6418">
        <v>33325.718000000001</v>
      </c>
      <c r="C6418">
        <v>354</v>
      </c>
      <c r="H6418" s="1">
        <f t="shared" si="100"/>
        <v>1.1574074074080509E-6</v>
      </c>
    </row>
    <row r="6419" spans="1:8" x14ac:dyDescent="0.3">
      <c r="A6419" s="1">
        <v>4.4403576388888887E-2</v>
      </c>
      <c r="B6419">
        <v>33121.095999999998</v>
      </c>
      <c r="C6419">
        <v>320</v>
      </c>
      <c r="H6419" s="1">
        <f t="shared" si="100"/>
        <v>1.1689814814822008E-6</v>
      </c>
    </row>
    <row r="6420" spans="1:8" x14ac:dyDescent="0.3">
      <c r="A6420" s="1">
        <v>4.4404745370370369E-2</v>
      </c>
      <c r="B6420">
        <v>32662.457999999999</v>
      </c>
      <c r="C6420">
        <v>310</v>
      </c>
      <c r="H6420" s="1">
        <f t="shared" si="100"/>
        <v>1.1574074074080509E-6</v>
      </c>
    </row>
    <row r="6421" spans="1:8" x14ac:dyDescent="0.3">
      <c r="A6421" s="1">
        <v>4.4405902777777777E-2</v>
      </c>
      <c r="B6421">
        <v>32588.493999999999</v>
      </c>
      <c r="C6421">
        <v>332</v>
      </c>
      <c r="H6421" s="1">
        <f t="shared" si="100"/>
        <v>1.1574074074149898E-6</v>
      </c>
    </row>
    <row r="6422" spans="1:8" x14ac:dyDescent="0.3">
      <c r="A6422" s="1">
        <v>4.4407060185185192E-2</v>
      </c>
      <c r="B6422">
        <v>32295.931</v>
      </c>
      <c r="C6422">
        <v>303</v>
      </c>
      <c r="H6422" s="1">
        <f t="shared" si="100"/>
        <v>1.157407407401112E-6</v>
      </c>
    </row>
    <row r="6423" spans="1:8" x14ac:dyDescent="0.3">
      <c r="A6423" s="1">
        <v>4.4408217592592593E-2</v>
      </c>
      <c r="B6423">
        <v>32116.018</v>
      </c>
      <c r="C6423">
        <v>349</v>
      </c>
      <c r="H6423" s="1">
        <f t="shared" si="100"/>
        <v>1.1574074074080509E-6</v>
      </c>
    </row>
    <row r="6424" spans="1:8" x14ac:dyDescent="0.3">
      <c r="A6424" s="1">
        <v>4.4409375000000001E-2</v>
      </c>
      <c r="B6424">
        <v>31945.124</v>
      </c>
      <c r="C6424">
        <v>330</v>
      </c>
      <c r="H6424" s="1">
        <f t="shared" si="100"/>
        <v>1.1689814814822008E-6</v>
      </c>
    </row>
    <row r="6425" spans="1:8" x14ac:dyDescent="0.3">
      <c r="A6425" s="1">
        <v>4.4410543981481483E-2</v>
      </c>
      <c r="B6425">
        <v>31650.241999999998</v>
      </c>
      <c r="C6425">
        <v>308</v>
      </c>
      <c r="H6425" s="1">
        <f t="shared" si="100"/>
        <v>1.1574074074080509E-6</v>
      </c>
    </row>
    <row r="6426" spans="1:8" x14ac:dyDescent="0.3">
      <c r="A6426" s="1">
        <v>4.4411701388888891E-2</v>
      </c>
      <c r="B6426">
        <v>31475.217000000001</v>
      </c>
      <c r="C6426">
        <v>339</v>
      </c>
      <c r="H6426" s="1">
        <f t="shared" si="100"/>
        <v>1.1574074074080509E-6</v>
      </c>
    </row>
    <row r="6427" spans="1:8" x14ac:dyDescent="0.3">
      <c r="A6427" s="1">
        <v>4.4412858796296299E-2</v>
      </c>
      <c r="B6427">
        <v>31315.053</v>
      </c>
      <c r="C6427">
        <v>310</v>
      </c>
      <c r="H6427" s="1">
        <f t="shared" si="100"/>
        <v>1.157407407401112E-6</v>
      </c>
    </row>
    <row r="6428" spans="1:8" x14ac:dyDescent="0.3">
      <c r="A6428" s="1">
        <v>4.44140162037037E-2</v>
      </c>
      <c r="B6428">
        <v>31037.815999999999</v>
      </c>
      <c r="C6428">
        <v>315</v>
      </c>
      <c r="H6428" s="1">
        <f t="shared" si="100"/>
        <v>1.1689814814891397E-6</v>
      </c>
    </row>
    <row r="6429" spans="1:8" x14ac:dyDescent="0.3">
      <c r="A6429" s="1">
        <v>4.4415185185185189E-2</v>
      </c>
      <c r="B6429">
        <v>30864.649000000001</v>
      </c>
      <c r="C6429">
        <v>320</v>
      </c>
      <c r="H6429" s="1">
        <f t="shared" si="100"/>
        <v>1.157407407401112E-6</v>
      </c>
    </row>
    <row r="6430" spans="1:8" x14ac:dyDescent="0.3">
      <c r="A6430" s="1">
        <v>4.4416342592592591E-2</v>
      </c>
      <c r="B6430">
        <v>30711.85</v>
      </c>
      <c r="C6430">
        <v>339</v>
      </c>
      <c r="H6430" s="1">
        <f t="shared" si="100"/>
        <v>1.1574074074080509E-6</v>
      </c>
    </row>
    <row r="6431" spans="1:8" x14ac:dyDescent="0.3">
      <c r="A6431" s="1">
        <v>4.4417499999999999E-2</v>
      </c>
      <c r="B6431">
        <v>30438.683000000001</v>
      </c>
      <c r="C6431">
        <v>320</v>
      </c>
      <c r="H6431" s="1">
        <f t="shared" si="100"/>
        <v>1.1574074074080509E-6</v>
      </c>
    </row>
    <row r="6432" spans="1:8" x14ac:dyDescent="0.3">
      <c r="A6432" s="1">
        <v>4.4418657407407407E-2</v>
      </c>
      <c r="B6432">
        <v>30279.638999999999</v>
      </c>
      <c r="C6432">
        <v>330</v>
      </c>
      <c r="H6432" s="1">
        <f t="shared" si="100"/>
        <v>1.157407407401112E-6</v>
      </c>
    </row>
    <row r="6433" spans="1:8" x14ac:dyDescent="0.3">
      <c r="A6433" s="1">
        <v>4.4419814814814808E-2</v>
      </c>
      <c r="B6433">
        <v>30127.054</v>
      </c>
      <c r="C6433">
        <v>317</v>
      </c>
      <c r="H6433" s="1">
        <f t="shared" si="100"/>
        <v>1.1689814814891397E-6</v>
      </c>
    </row>
    <row r="6434" spans="1:8" x14ac:dyDescent="0.3">
      <c r="A6434" s="1">
        <v>4.4420983796296297E-2</v>
      </c>
      <c r="B6434">
        <v>29868.1</v>
      </c>
      <c r="C6434">
        <v>347</v>
      </c>
      <c r="H6434" s="1">
        <f t="shared" si="100"/>
        <v>1.157407407401112E-6</v>
      </c>
    </row>
    <row r="6435" spans="1:8" x14ac:dyDescent="0.3">
      <c r="A6435" s="1">
        <v>4.4422141203703698E-2</v>
      </c>
      <c r="B6435">
        <v>29705.105</v>
      </c>
      <c r="C6435">
        <v>369</v>
      </c>
      <c r="H6435" s="1">
        <f t="shared" si="100"/>
        <v>1.1574074074149898E-6</v>
      </c>
    </row>
    <row r="6436" spans="1:8" x14ac:dyDescent="0.3">
      <c r="A6436" s="1">
        <v>4.4423298611111113E-2</v>
      </c>
      <c r="B6436">
        <v>29565.853999999999</v>
      </c>
      <c r="C6436">
        <v>349</v>
      </c>
      <c r="H6436" s="1">
        <f t="shared" si="100"/>
        <v>1.1574074074080509E-6</v>
      </c>
    </row>
    <row r="6437" spans="1:8" x14ac:dyDescent="0.3">
      <c r="A6437" s="1">
        <v>4.4424456018518521E-2</v>
      </c>
      <c r="B6437">
        <v>29421.279999999999</v>
      </c>
      <c r="C6437">
        <v>320</v>
      </c>
      <c r="H6437" s="1">
        <f t="shared" si="100"/>
        <v>1.1574074074080509E-6</v>
      </c>
    </row>
    <row r="6438" spans="1:8" x14ac:dyDescent="0.3">
      <c r="A6438" s="1">
        <v>4.4425613425925929E-2</v>
      </c>
      <c r="B6438">
        <v>29279.762999999999</v>
      </c>
      <c r="C6438">
        <v>317</v>
      </c>
      <c r="H6438" s="1">
        <f t="shared" si="100"/>
        <v>1.1689814814822008E-6</v>
      </c>
    </row>
    <row r="6439" spans="1:8" x14ac:dyDescent="0.3">
      <c r="A6439" s="1">
        <v>4.4426782407407411E-2</v>
      </c>
      <c r="B6439">
        <v>29144.096000000001</v>
      </c>
      <c r="C6439">
        <v>313</v>
      </c>
      <c r="H6439" s="1">
        <f t="shared" si="100"/>
        <v>1.1574074074080509E-6</v>
      </c>
    </row>
    <row r="6440" spans="1:8" x14ac:dyDescent="0.3">
      <c r="A6440" s="1">
        <v>4.4427939814814819E-2</v>
      </c>
      <c r="B6440">
        <v>28896.694</v>
      </c>
      <c r="C6440">
        <v>330</v>
      </c>
      <c r="H6440" s="1">
        <f t="shared" si="100"/>
        <v>1.157407407401112E-6</v>
      </c>
    </row>
    <row r="6441" spans="1:8" x14ac:dyDescent="0.3">
      <c r="A6441" s="1">
        <v>4.4429097222222221E-2</v>
      </c>
      <c r="B6441">
        <v>28643.866000000002</v>
      </c>
      <c r="C6441">
        <v>334</v>
      </c>
      <c r="H6441" s="1">
        <f t="shared" si="100"/>
        <v>1.1574074074080509E-6</v>
      </c>
    </row>
    <row r="6442" spans="1:8" x14ac:dyDescent="0.3">
      <c r="A6442" s="1">
        <v>4.4430254629629629E-2</v>
      </c>
      <c r="B6442">
        <v>28396.850999999999</v>
      </c>
      <c r="C6442">
        <v>332</v>
      </c>
      <c r="H6442" s="1">
        <f t="shared" si="100"/>
        <v>1.1689814814822008E-6</v>
      </c>
    </row>
    <row r="6443" spans="1:8" x14ac:dyDescent="0.3">
      <c r="A6443" s="1">
        <v>4.4431423611111111E-2</v>
      </c>
      <c r="B6443">
        <v>28251.373</v>
      </c>
      <c r="C6443">
        <v>320</v>
      </c>
      <c r="H6443" s="1">
        <f t="shared" si="100"/>
        <v>1.1574074074080509E-6</v>
      </c>
    </row>
    <row r="6444" spans="1:8" x14ac:dyDescent="0.3">
      <c r="A6444" s="1">
        <v>4.4432581018518519E-2</v>
      </c>
      <c r="B6444">
        <v>28120.208999999999</v>
      </c>
      <c r="C6444">
        <v>317</v>
      </c>
      <c r="H6444" s="1">
        <f t="shared" si="100"/>
        <v>1.1574074074080509E-6</v>
      </c>
    </row>
    <row r="6445" spans="1:8" x14ac:dyDescent="0.3">
      <c r="A6445" s="1">
        <v>4.4433738425925927E-2</v>
      </c>
      <c r="B6445">
        <v>27997.972000000002</v>
      </c>
      <c r="C6445">
        <v>354</v>
      </c>
      <c r="H6445" s="1">
        <f t="shared" si="100"/>
        <v>1.157407407401112E-6</v>
      </c>
    </row>
    <row r="6446" spans="1:8" x14ac:dyDescent="0.3">
      <c r="A6446" s="1">
        <v>4.4434895833333328E-2</v>
      </c>
      <c r="B6446">
        <v>27867.491999999998</v>
      </c>
      <c r="C6446">
        <v>337</v>
      </c>
      <c r="H6446" s="1">
        <f t="shared" si="100"/>
        <v>1.1689814814891397E-6</v>
      </c>
    </row>
    <row r="6447" spans="1:8" x14ac:dyDescent="0.3">
      <c r="A6447" s="1">
        <v>4.4436064814814817E-2</v>
      </c>
      <c r="B6447">
        <v>27643.856</v>
      </c>
      <c r="C6447">
        <v>352</v>
      </c>
      <c r="H6447" s="1">
        <f t="shared" si="100"/>
        <v>1.157407407401112E-6</v>
      </c>
    </row>
    <row r="6448" spans="1:8" x14ac:dyDescent="0.3">
      <c r="A6448" s="1">
        <v>4.4437222222222218E-2</v>
      </c>
      <c r="B6448">
        <v>27505.644</v>
      </c>
      <c r="C6448">
        <v>315</v>
      </c>
      <c r="H6448" s="1">
        <f t="shared" si="100"/>
        <v>1.1574074074080509E-6</v>
      </c>
    </row>
    <row r="6449" spans="1:8" x14ac:dyDescent="0.3">
      <c r="A6449" s="1">
        <v>4.4438379629629626E-2</v>
      </c>
      <c r="B6449">
        <v>27285.784</v>
      </c>
      <c r="C6449">
        <v>303</v>
      </c>
      <c r="H6449" s="1">
        <f t="shared" si="100"/>
        <v>1.1574074074149898E-6</v>
      </c>
    </row>
    <row r="6450" spans="1:8" x14ac:dyDescent="0.3">
      <c r="A6450" s="1">
        <v>4.4439537037037041E-2</v>
      </c>
      <c r="B6450">
        <v>27148.562999999998</v>
      </c>
      <c r="C6450">
        <v>310</v>
      </c>
      <c r="H6450" s="1">
        <f t="shared" si="100"/>
        <v>1.1574074074080509E-6</v>
      </c>
    </row>
    <row r="6451" spans="1:8" x14ac:dyDescent="0.3">
      <c r="A6451" s="1">
        <v>4.4440694444444449E-2</v>
      </c>
      <c r="B6451">
        <v>26935.562999999998</v>
      </c>
      <c r="C6451">
        <v>361</v>
      </c>
      <c r="H6451" s="1">
        <f t="shared" si="100"/>
        <v>1.1689814814752619E-6</v>
      </c>
    </row>
    <row r="6452" spans="1:8" x14ac:dyDescent="0.3">
      <c r="A6452" s="1">
        <v>4.4441863425925925E-2</v>
      </c>
      <c r="B6452">
        <v>26902.83</v>
      </c>
      <c r="C6452">
        <v>322</v>
      </c>
      <c r="H6452" s="1">
        <f t="shared" si="100"/>
        <v>1.1574074074149898E-6</v>
      </c>
    </row>
    <row r="6453" spans="1:8" x14ac:dyDescent="0.3">
      <c r="A6453" s="1">
        <v>4.444302083333334E-2</v>
      </c>
      <c r="B6453">
        <v>26705.64</v>
      </c>
      <c r="C6453">
        <v>313</v>
      </c>
      <c r="H6453" s="1">
        <f t="shared" si="100"/>
        <v>1.157407407401112E-6</v>
      </c>
    </row>
    <row r="6454" spans="1:8" x14ac:dyDescent="0.3">
      <c r="A6454" s="1">
        <v>4.4444178240740741E-2</v>
      </c>
      <c r="B6454">
        <v>26577.866999999998</v>
      </c>
      <c r="C6454">
        <v>313</v>
      </c>
      <c r="H6454" s="1">
        <f t="shared" si="100"/>
        <v>1.1574074074080509E-6</v>
      </c>
    </row>
    <row r="6455" spans="1:8" x14ac:dyDescent="0.3">
      <c r="A6455" s="1">
        <v>4.4445335648148149E-2</v>
      </c>
      <c r="B6455">
        <v>26462.798999999999</v>
      </c>
      <c r="C6455">
        <v>330</v>
      </c>
      <c r="H6455" s="1">
        <f t="shared" si="100"/>
        <v>1.1574074074080509E-6</v>
      </c>
    </row>
    <row r="6456" spans="1:8" x14ac:dyDescent="0.3">
      <c r="A6456" s="1">
        <v>4.4446493055555557E-2</v>
      </c>
      <c r="B6456">
        <v>26264.371999999999</v>
      </c>
      <c r="C6456">
        <v>366</v>
      </c>
      <c r="H6456" s="1">
        <f t="shared" si="100"/>
        <v>1.1689814814822008E-6</v>
      </c>
    </row>
    <row r="6457" spans="1:8" x14ac:dyDescent="0.3">
      <c r="A6457" s="1">
        <v>4.4447662037037039E-2</v>
      </c>
      <c r="B6457">
        <v>26140.368999999999</v>
      </c>
      <c r="C6457">
        <v>320</v>
      </c>
      <c r="H6457" s="1">
        <f t="shared" si="100"/>
        <v>1.1574074074080509E-6</v>
      </c>
    </row>
    <row r="6458" spans="1:8" x14ac:dyDescent="0.3">
      <c r="A6458" s="1">
        <v>4.4448819444444447E-2</v>
      </c>
      <c r="B6458">
        <v>26023.986000000001</v>
      </c>
      <c r="C6458">
        <v>315</v>
      </c>
      <c r="H6458" s="1">
        <f t="shared" si="100"/>
        <v>1.157407407401112E-6</v>
      </c>
    </row>
    <row r="6459" spans="1:8" x14ac:dyDescent="0.3">
      <c r="A6459" s="1">
        <v>4.4449976851851848E-2</v>
      </c>
      <c r="B6459">
        <v>25924.616000000002</v>
      </c>
      <c r="C6459">
        <v>322</v>
      </c>
      <c r="H6459" s="1">
        <f t="shared" si="100"/>
        <v>1.1574074074080509E-6</v>
      </c>
    </row>
    <row r="6460" spans="1:8" x14ac:dyDescent="0.3">
      <c r="A6460" s="1">
        <v>4.4451134259259256E-2</v>
      </c>
      <c r="B6460">
        <v>25732.414000000001</v>
      </c>
      <c r="C6460">
        <v>303</v>
      </c>
      <c r="H6460" s="1">
        <f t="shared" si="100"/>
        <v>1.1689814814822008E-6</v>
      </c>
    </row>
    <row r="6461" spans="1:8" x14ac:dyDescent="0.3">
      <c r="A6461" s="1">
        <v>4.4452303240740738E-2</v>
      </c>
      <c r="B6461">
        <v>25527.038</v>
      </c>
      <c r="C6461">
        <v>325</v>
      </c>
      <c r="H6461" s="1">
        <f t="shared" si="100"/>
        <v>1.1574074074080509E-6</v>
      </c>
    </row>
    <row r="6462" spans="1:8" x14ac:dyDescent="0.3">
      <c r="A6462" s="1">
        <v>4.4453460648148146E-2</v>
      </c>
      <c r="B6462">
        <v>25405.787</v>
      </c>
      <c r="C6462">
        <v>349</v>
      </c>
      <c r="H6462" s="1">
        <f t="shared" si="100"/>
        <v>1.1574074074080509E-6</v>
      </c>
    </row>
    <row r="6463" spans="1:8" x14ac:dyDescent="0.3">
      <c r="A6463" s="1">
        <v>4.4454618055555555E-2</v>
      </c>
      <c r="B6463">
        <v>25213.668000000001</v>
      </c>
      <c r="C6463">
        <v>320</v>
      </c>
      <c r="H6463" s="1">
        <f t="shared" si="100"/>
        <v>1.1574074074149898E-6</v>
      </c>
    </row>
    <row r="6464" spans="1:8" x14ac:dyDescent="0.3">
      <c r="A6464" s="1">
        <v>4.445577546296297E-2</v>
      </c>
      <c r="B6464">
        <v>25108.056</v>
      </c>
      <c r="C6464">
        <v>327</v>
      </c>
      <c r="H6464" s="1">
        <f t="shared" si="100"/>
        <v>1.1689814814752619E-6</v>
      </c>
    </row>
    <row r="6465" spans="1:8" x14ac:dyDescent="0.3">
      <c r="A6465" s="1">
        <v>4.4456944444444445E-2</v>
      </c>
      <c r="B6465">
        <v>25011.558000000001</v>
      </c>
      <c r="C6465">
        <v>327</v>
      </c>
      <c r="H6465" s="1">
        <f t="shared" si="100"/>
        <v>1.157407407401112E-6</v>
      </c>
    </row>
    <row r="6466" spans="1:8" x14ac:dyDescent="0.3">
      <c r="A6466" s="1">
        <v>4.4458101851851846E-2</v>
      </c>
      <c r="B6466">
        <v>24905.865000000002</v>
      </c>
      <c r="C6466">
        <v>295</v>
      </c>
      <c r="H6466" s="1">
        <f t="shared" si="100"/>
        <v>1.1574074074149898E-6</v>
      </c>
    </row>
    <row r="6467" spans="1:8" x14ac:dyDescent="0.3">
      <c r="A6467" s="1">
        <v>4.4459259259259261E-2</v>
      </c>
      <c r="B6467">
        <v>24647.264999999999</v>
      </c>
      <c r="C6467">
        <v>330</v>
      </c>
      <c r="H6467" s="1">
        <f t="shared" ref="H6467:H6530" si="101">A6468-A6467</f>
        <v>1.1574074074080509E-6</v>
      </c>
    </row>
    <row r="6468" spans="1:8" x14ac:dyDescent="0.3">
      <c r="A6468" s="1">
        <v>4.4460416666666669E-2</v>
      </c>
      <c r="B6468">
        <v>24519.914000000001</v>
      </c>
      <c r="C6468">
        <v>320</v>
      </c>
      <c r="H6468" s="1">
        <f t="shared" si="101"/>
        <v>1.1689814814752619E-6</v>
      </c>
    </row>
    <row r="6469" spans="1:8" x14ac:dyDescent="0.3">
      <c r="A6469" s="1">
        <v>4.4461585648148144E-2</v>
      </c>
      <c r="B6469">
        <v>24418.843000000001</v>
      </c>
      <c r="C6469">
        <v>325</v>
      </c>
      <c r="H6469" s="1">
        <f t="shared" si="101"/>
        <v>1.1574074074149898E-6</v>
      </c>
    </row>
    <row r="6470" spans="1:8" x14ac:dyDescent="0.3">
      <c r="A6470" s="1">
        <v>4.4462743055555559E-2</v>
      </c>
      <c r="B6470">
        <v>24252.871999999999</v>
      </c>
      <c r="C6470">
        <v>295</v>
      </c>
      <c r="H6470" s="1">
        <f t="shared" si="101"/>
        <v>1.1574074074080509E-6</v>
      </c>
    </row>
    <row r="6471" spans="1:8" x14ac:dyDescent="0.3">
      <c r="A6471" s="1">
        <v>4.4463900462962967E-2</v>
      </c>
      <c r="B6471">
        <v>24149.503000000001</v>
      </c>
      <c r="C6471">
        <v>334</v>
      </c>
      <c r="H6471" s="1">
        <f t="shared" si="101"/>
        <v>1.157407407401112E-6</v>
      </c>
    </row>
    <row r="6472" spans="1:8" x14ac:dyDescent="0.3">
      <c r="A6472" s="1">
        <v>4.4465057870370368E-2</v>
      </c>
      <c r="B6472">
        <v>24051.713</v>
      </c>
      <c r="C6472">
        <v>327</v>
      </c>
      <c r="H6472" s="1">
        <f t="shared" si="101"/>
        <v>1.1574074074080509E-6</v>
      </c>
    </row>
    <row r="6473" spans="1:8" x14ac:dyDescent="0.3">
      <c r="A6473" s="1">
        <v>4.4466215277777776E-2</v>
      </c>
      <c r="B6473">
        <v>23957.383000000002</v>
      </c>
      <c r="C6473">
        <v>310</v>
      </c>
      <c r="H6473" s="1">
        <f t="shared" si="101"/>
        <v>1.1689814814822008E-6</v>
      </c>
    </row>
    <row r="6474" spans="1:8" x14ac:dyDescent="0.3">
      <c r="A6474" s="1">
        <v>4.4467384259259259E-2</v>
      </c>
      <c r="B6474">
        <v>23947.714</v>
      </c>
      <c r="C6474">
        <v>315</v>
      </c>
      <c r="H6474" s="1">
        <f t="shared" si="101"/>
        <v>1.1574074074080509E-6</v>
      </c>
    </row>
    <row r="6475" spans="1:8" x14ac:dyDescent="0.3">
      <c r="A6475" s="1">
        <v>4.4468541666666667E-2</v>
      </c>
      <c r="B6475">
        <v>23796.434000000001</v>
      </c>
      <c r="C6475">
        <v>337</v>
      </c>
      <c r="H6475" s="1">
        <f t="shared" si="101"/>
        <v>1.1574074074080509E-6</v>
      </c>
    </row>
    <row r="6476" spans="1:8" x14ac:dyDescent="0.3">
      <c r="A6476" s="1">
        <v>4.4469699074074075E-2</v>
      </c>
      <c r="B6476">
        <v>23691.442999999999</v>
      </c>
      <c r="C6476">
        <v>347</v>
      </c>
      <c r="H6476" s="1">
        <f t="shared" si="101"/>
        <v>1.157407407401112E-6</v>
      </c>
    </row>
    <row r="6477" spans="1:8" x14ac:dyDescent="0.3">
      <c r="A6477" s="1">
        <v>4.4470856481481476E-2</v>
      </c>
      <c r="B6477">
        <v>23599.308000000001</v>
      </c>
      <c r="C6477">
        <v>349</v>
      </c>
      <c r="H6477" s="1">
        <f t="shared" si="101"/>
        <v>1.1689814814891397E-6</v>
      </c>
    </row>
    <row r="6478" spans="1:8" x14ac:dyDescent="0.3">
      <c r="A6478" s="1">
        <v>4.4472025462962965E-2</v>
      </c>
      <c r="B6478">
        <v>23439.702000000001</v>
      </c>
      <c r="C6478">
        <v>332</v>
      </c>
      <c r="H6478" s="1">
        <f t="shared" si="101"/>
        <v>1.157407407401112E-6</v>
      </c>
    </row>
    <row r="6479" spans="1:8" x14ac:dyDescent="0.3">
      <c r="A6479" s="1">
        <v>4.4473182870370366E-2</v>
      </c>
      <c r="B6479">
        <v>23342.901999999998</v>
      </c>
      <c r="C6479">
        <v>339</v>
      </c>
      <c r="H6479" s="1">
        <f t="shared" si="101"/>
        <v>1.1574074074080509E-6</v>
      </c>
    </row>
    <row r="6480" spans="1:8" x14ac:dyDescent="0.3">
      <c r="A6480" s="1">
        <v>4.4474340277777774E-2</v>
      </c>
      <c r="B6480">
        <v>23260.886999999999</v>
      </c>
      <c r="C6480">
        <v>308</v>
      </c>
      <c r="H6480" s="1">
        <f t="shared" si="101"/>
        <v>1.1574074074149898E-6</v>
      </c>
    </row>
    <row r="6481" spans="1:8" x14ac:dyDescent="0.3">
      <c r="A6481" s="1">
        <v>4.4475497685185189E-2</v>
      </c>
      <c r="B6481">
        <v>23171.756000000001</v>
      </c>
      <c r="C6481">
        <v>313</v>
      </c>
      <c r="H6481" s="1">
        <f t="shared" si="101"/>
        <v>1.1689814814752619E-6</v>
      </c>
    </row>
    <row r="6482" spans="1:8" x14ac:dyDescent="0.3">
      <c r="A6482" s="1">
        <v>4.4476666666666664E-2</v>
      </c>
      <c r="B6482">
        <v>23017.359</v>
      </c>
      <c r="C6482">
        <v>327</v>
      </c>
      <c r="H6482" s="1">
        <f t="shared" si="101"/>
        <v>1.1574074074080509E-6</v>
      </c>
    </row>
    <row r="6483" spans="1:8" x14ac:dyDescent="0.3">
      <c r="A6483" s="1">
        <v>4.4477824074074072E-2</v>
      </c>
      <c r="B6483">
        <v>22919.89</v>
      </c>
      <c r="C6483">
        <v>300</v>
      </c>
      <c r="H6483" s="1">
        <f t="shared" si="101"/>
        <v>1.1574074074149898E-6</v>
      </c>
    </row>
    <row r="6484" spans="1:8" x14ac:dyDescent="0.3">
      <c r="A6484" s="1">
        <v>4.4478981481481487E-2</v>
      </c>
      <c r="B6484">
        <v>22768.661</v>
      </c>
      <c r="C6484">
        <v>320</v>
      </c>
      <c r="H6484" s="1">
        <f t="shared" si="101"/>
        <v>1.157407407401112E-6</v>
      </c>
    </row>
    <row r="6485" spans="1:8" x14ac:dyDescent="0.3">
      <c r="A6485" s="1">
        <v>4.4480138888888889E-2</v>
      </c>
      <c r="B6485">
        <v>22674.77</v>
      </c>
      <c r="C6485">
        <v>303</v>
      </c>
      <c r="H6485" s="1">
        <f t="shared" si="101"/>
        <v>1.1574074074080509E-6</v>
      </c>
    </row>
    <row r="6486" spans="1:8" x14ac:dyDescent="0.3">
      <c r="A6486" s="1">
        <v>4.4481296296296297E-2</v>
      </c>
      <c r="B6486">
        <v>22588.153999999999</v>
      </c>
      <c r="C6486">
        <v>325</v>
      </c>
      <c r="H6486" s="1">
        <f t="shared" si="101"/>
        <v>1.1689814814822008E-6</v>
      </c>
    </row>
    <row r="6487" spans="1:8" x14ac:dyDescent="0.3">
      <c r="A6487" s="1">
        <v>4.4482465277777779E-2</v>
      </c>
      <c r="B6487">
        <v>22437.928</v>
      </c>
      <c r="C6487">
        <v>322</v>
      </c>
      <c r="H6487" s="1">
        <f t="shared" si="101"/>
        <v>1.1574074074080509E-6</v>
      </c>
    </row>
    <row r="6488" spans="1:8" x14ac:dyDescent="0.3">
      <c r="A6488" s="1">
        <v>4.4483622685185187E-2</v>
      </c>
      <c r="B6488">
        <v>22286.809000000001</v>
      </c>
      <c r="C6488">
        <v>322</v>
      </c>
      <c r="H6488" s="1">
        <f t="shared" si="101"/>
        <v>1.1574074074080509E-6</v>
      </c>
    </row>
    <row r="6489" spans="1:8" x14ac:dyDescent="0.3">
      <c r="A6489" s="1">
        <v>4.4484780092592595E-2</v>
      </c>
      <c r="B6489">
        <v>22197.045999999998</v>
      </c>
      <c r="C6489">
        <v>330</v>
      </c>
      <c r="H6489" s="1">
        <f t="shared" si="101"/>
        <v>1.157407407401112E-6</v>
      </c>
    </row>
    <row r="6490" spans="1:8" x14ac:dyDescent="0.3">
      <c r="A6490" s="1">
        <v>4.4485937499999996E-2</v>
      </c>
      <c r="B6490">
        <v>22114.886999999999</v>
      </c>
      <c r="C6490">
        <v>327</v>
      </c>
      <c r="H6490" s="1">
        <f t="shared" si="101"/>
        <v>1.1574074074080509E-6</v>
      </c>
    </row>
    <row r="6491" spans="1:8" x14ac:dyDescent="0.3">
      <c r="A6491" s="1">
        <v>4.4487094907407404E-2</v>
      </c>
      <c r="B6491">
        <v>22036.616000000002</v>
      </c>
      <c r="C6491">
        <v>303</v>
      </c>
      <c r="H6491" s="1">
        <f t="shared" si="101"/>
        <v>1.1689814814822008E-6</v>
      </c>
    </row>
    <row r="6492" spans="1:8" x14ac:dyDescent="0.3">
      <c r="A6492" s="1">
        <v>4.4488263888888886E-2</v>
      </c>
      <c r="B6492">
        <v>21891.334999999999</v>
      </c>
      <c r="C6492">
        <v>310</v>
      </c>
      <c r="H6492" s="1">
        <f t="shared" si="101"/>
        <v>1.1574074074080509E-6</v>
      </c>
    </row>
    <row r="6493" spans="1:8" x14ac:dyDescent="0.3">
      <c r="A6493" s="1">
        <v>4.4489421296296294E-2</v>
      </c>
      <c r="B6493">
        <v>21749.547999999999</v>
      </c>
      <c r="C6493">
        <v>320</v>
      </c>
      <c r="H6493" s="1">
        <f t="shared" si="101"/>
        <v>1.1574074074080509E-6</v>
      </c>
    </row>
    <row r="6494" spans="1:8" x14ac:dyDescent="0.3">
      <c r="A6494" s="1">
        <v>4.4490578703703702E-2</v>
      </c>
      <c r="B6494">
        <v>21663.79</v>
      </c>
      <c r="C6494">
        <v>332</v>
      </c>
      <c r="H6494" s="1">
        <f t="shared" si="101"/>
        <v>1.1574074074149898E-6</v>
      </c>
    </row>
    <row r="6495" spans="1:8" x14ac:dyDescent="0.3">
      <c r="A6495" s="1">
        <v>4.4491736111111117E-2</v>
      </c>
      <c r="B6495">
        <v>21584.74</v>
      </c>
      <c r="C6495">
        <v>352</v>
      </c>
      <c r="H6495" s="1">
        <f t="shared" si="101"/>
        <v>1.1689814814752619E-6</v>
      </c>
    </row>
    <row r="6496" spans="1:8" x14ac:dyDescent="0.3">
      <c r="A6496" s="1">
        <v>4.4492905092592593E-2</v>
      </c>
      <c r="B6496">
        <v>21452.149000000001</v>
      </c>
      <c r="C6496">
        <v>298</v>
      </c>
      <c r="H6496" s="1">
        <f t="shared" si="101"/>
        <v>1.157407407401112E-6</v>
      </c>
    </row>
    <row r="6497" spans="1:8" x14ac:dyDescent="0.3">
      <c r="A6497" s="1">
        <v>4.4494062499999994E-2</v>
      </c>
      <c r="B6497">
        <v>21369.8</v>
      </c>
      <c r="C6497">
        <v>317</v>
      </c>
      <c r="H6497" s="1">
        <f t="shared" si="101"/>
        <v>1.1574074074149898E-6</v>
      </c>
    </row>
    <row r="6498" spans="1:8" x14ac:dyDescent="0.3">
      <c r="A6498" s="1">
        <v>4.4495219907407409E-2</v>
      </c>
      <c r="B6498">
        <v>21293.526000000002</v>
      </c>
      <c r="C6498">
        <v>327</v>
      </c>
      <c r="H6498" s="1">
        <f t="shared" si="101"/>
        <v>1.1574074074080509E-6</v>
      </c>
    </row>
    <row r="6499" spans="1:8" x14ac:dyDescent="0.3">
      <c r="A6499" s="1">
        <v>4.4496377314814817E-2</v>
      </c>
      <c r="B6499">
        <v>21167.567999999999</v>
      </c>
      <c r="C6499">
        <v>344</v>
      </c>
      <c r="H6499" s="1">
        <f t="shared" si="101"/>
        <v>1.1574074074080509E-6</v>
      </c>
    </row>
    <row r="6500" spans="1:8" x14ac:dyDescent="0.3">
      <c r="A6500" s="1">
        <v>4.4497534722222225E-2</v>
      </c>
      <c r="B6500">
        <v>21086.620999999999</v>
      </c>
      <c r="C6500">
        <v>330</v>
      </c>
      <c r="H6500" s="1">
        <f t="shared" si="101"/>
        <v>1.1689814814822008E-6</v>
      </c>
    </row>
    <row r="6501" spans="1:8" x14ac:dyDescent="0.3">
      <c r="A6501" s="1">
        <v>4.4498703703703707E-2</v>
      </c>
      <c r="B6501">
        <v>21011.895</v>
      </c>
      <c r="C6501">
        <v>322</v>
      </c>
      <c r="H6501" s="1">
        <f t="shared" si="101"/>
        <v>1.1574074074080509E-6</v>
      </c>
    </row>
    <row r="6502" spans="1:8" x14ac:dyDescent="0.3">
      <c r="A6502" s="1">
        <v>4.4499861111111115E-2</v>
      </c>
      <c r="B6502">
        <v>20943.398000000001</v>
      </c>
      <c r="C6502">
        <v>334</v>
      </c>
      <c r="H6502" s="1">
        <f t="shared" si="101"/>
        <v>1.157407407401112E-6</v>
      </c>
    </row>
    <row r="6503" spans="1:8" x14ac:dyDescent="0.3">
      <c r="A6503" s="1">
        <v>4.4501018518518516E-2</v>
      </c>
      <c r="B6503">
        <v>20817.347000000002</v>
      </c>
      <c r="C6503">
        <v>344</v>
      </c>
      <c r="H6503" s="1">
        <f t="shared" si="101"/>
        <v>1.1574074074080509E-6</v>
      </c>
    </row>
    <row r="6504" spans="1:8" x14ac:dyDescent="0.3">
      <c r="A6504" s="1">
        <v>4.4502175925925924E-2</v>
      </c>
      <c r="B6504">
        <v>20740.705999999998</v>
      </c>
      <c r="C6504">
        <v>303</v>
      </c>
      <c r="H6504" s="1">
        <f t="shared" si="101"/>
        <v>1.1689814814822008E-6</v>
      </c>
    </row>
    <row r="6505" spans="1:8" x14ac:dyDescent="0.3">
      <c r="A6505" s="1">
        <v>4.4503344907407406E-2</v>
      </c>
      <c r="B6505">
        <v>20670.534</v>
      </c>
      <c r="C6505">
        <v>315</v>
      </c>
      <c r="H6505" s="1">
        <f t="shared" si="101"/>
        <v>1.1574074074080509E-6</v>
      </c>
    </row>
    <row r="6506" spans="1:8" x14ac:dyDescent="0.3">
      <c r="A6506" s="1">
        <v>4.4504502314814814E-2</v>
      </c>
      <c r="B6506">
        <v>20548.940999999999</v>
      </c>
      <c r="C6506">
        <v>330</v>
      </c>
      <c r="H6506" s="1">
        <f t="shared" si="101"/>
        <v>1.1574074074080509E-6</v>
      </c>
    </row>
    <row r="6507" spans="1:8" x14ac:dyDescent="0.3">
      <c r="A6507" s="1">
        <v>4.4505659722222222E-2</v>
      </c>
      <c r="B6507">
        <v>20470.884999999998</v>
      </c>
      <c r="C6507">
        <v>332</v>
      </c>
      <c r="H6507" s="1">
        <f t="shared" si="101"/>
        <v>1.157407407401112E-6</v>
      </c>
    </row>
    <row r="6508" spans="1:8" x14ac:dyDescent="0.3">
      <c r="A6508" s="1">
        <v>4.4506817129629624E-2</v>
      </c>
      <c r="B6508">
        <v>20346.305</v>
      </c>
      <c r="C6508">
        <v>313</v>
      </c>
      <c r="H6508" s="1">
        <f t="shared" si="101"/>
        <v>1.1689814814891397E-6</v>
      </c>
    </row>
    <row r="6509" spans="1:8" x14ac:dyDescent="0.3">
      <c r="A6509" s="1">
        <v>4.4507986111111113E-2</v>
      </c>
      <c r="B6509">
        <v>20275.324000000001</v>
      </c>
      <c r="C6509">
        <v>315</v>
      </c>
      <c r="H6509" s="1">
        <f t="shared" si="101"/>
        <v>1.157407407401112E-6</v>
      </c>
    </row>
    <row r="6510" spans="1:8" x14ac:dyDescent="0.3">
      <c r="A6510" s="1">
        <v>4.4509143518518514E-2</v>
      </c>
      <c r="B6510">
        <v>20211.697</v>
      </c>
      <c r="C6510">
        <v>347</v>
      </c>
      <c r="H6510" s="1">
        <f t="shared" si="101"/>
        <v>1.1574074074080509E-6</v>
      </c>
    </row>
    <row r="6511" spans="1:8" x14ac:dyDescent="0.3">
      <c r="A6511" s="1">
        <v>4.4510300925925922E-2</v>
      </c>
      <c r="B6511">
        <v>20144.404999999999</v>
      </c>
      <c r="C6511">
        <v>310</v>
      </c>
      <c r="H6511" s="1">
        <f t="shared" si="101"/>
        <v>1.1574074074149898E-6</v>
      </c>
    </row>
    <row r="6512" spans="1:8" x14ac:dyDescent="0.3">
      <c r="A6512" s="1">
        <v>4.4511458333333337E-2</v>
      </c>
      <c r="B6512">
        <v>20028.751</v>
      </c>
      <c r="C6512">
        <v>317</v>
      </c>
      <c r="H6512" s="1">
        <f t="shared" si="101"/>
        <v>1.1689814814752619E-6</v>
      </c>
    </row>
    <row r="6513" spans="1:8" x14ac:dyDescent="0.3">
      <c r="A6513" s="1">
        <v>4.4512627314814812E-2</v>
      </c>
      <c r="B6513">
        <v>19955.386999999999</v>
      </c>
      <c r="C6513">
        <v>317</v>
      </c>
      <c r="H6513" s="1">
        <f t="shared" si="101"/>
        <v>1.1574074074080509E-6</v>
      </c>
    </row>
    <row r="6514" spans="1:8" x14ac:dyDescent="0.3">
      <c r="A6514" s="1">
        <v>4.451378472222222E-2</v>
      </c>
      <c r="B6514">
        <v>19893.067999999999</v>
      </c>
      <c r="C6514">
        <v>300</v>
      </c>
      <c r="H6514" s="1">
        <f t="shared" si="101"/>
        <v>1.1574074074149898E-6</v>
      </c>
    </row>
    <row r="6515" spans="1:8" x14ac:dyDescent="0.3">
      <c r="A6515" s="1">
        <v>4.4514942129629635E-2</v>
      </c>
      <c r="B6515">
        <v>19829.899000000001</v>
      </c>
      <c r="C6515">
        <v>349</v>
      </c>
      <c r="H6515" s="1">
        <f t="shared" si="101"/>
        <v>1.157407407401112E-6</v>
      </c>
    </row>
    <row r="6516" spans="1:8" x14ac:dyDescent="0.3">
      <c r="A6516" s="1">
        <v>4.4516099537037036E-2</v>
      </c>
      <c r="B6516">
        <v>19765.144</v>
      </c>
      <c r="C6516">
        <v>305</v>
      </c>
      <c r="H6516" s="1">
        <f t="shared" si="101"/>
        <v>1.1574074074080509E-6</v>
      </c>
    </row>
    <row r="6517" spans="1:8" x14ac:dyDescent="0.3">
      <c r="A6517" s="1">
        <v>4.4517256944444444E-2</v>
      </c>
      <c r="B6517">
        <v>19701.868999999999</v>
      </c>
      <c r="C6517">
        <v>325</v>
      </c>
      <c r="H6517" s="1">
        <f t="shared" si="101"/>
        <v>1.1689814814822008E-6</v>
      </c>
    </row>
    <row r="6518" spans="1:8" x14ac:dyDescent="0.3">
      <c r="A6518" s="1">
        <v>4.4518425925925927E-2</v>
      </c>
      <c r="B6518">
        <v>19642.148000000001</v>
      </c>
      <c r="C6518">
        <v>310</v>
      </c>
      <c r="H6518" s="1">
        <f t="shared" si="101"/>
        <v>1.1574074074080509E-6</v>
      </c>
    </row>
    <row r="6519" spans="1:8" x14ac:dyDescent="0.3">
      <c r="A6519" s="1">
        <v>4.4519583333333335E-2</v>
      </c>
      <c r="B6519">
        <v>19581.646000000001</v>
      </c>
      <c r="C6519">
        <v>354</v>
      </c>
      <c r="H6519" s="1">
        <f t="shared" si="101"/>
        <v>1.1574074074080509E-6</v>
      </c>
    </row>
    <row r="6520" spans="1:8" x14ac:dyDescent="0.3">
      <c r="A6520" s="1">
        <v>4.4520740740740743E-2</v>
      </c>
      <c r="B6520">
        <v>19468.901999999998</v>
      </c>
      <c r="C6520">
        <v>354</v>
      </c>
      <c r="H6520" s="1">
        <f t="shared" si="101"/>
        <v>1.157407407401112E-6</v>
      </c>
    </row>
    <row r="6521" spans="1:8" x14ac:dyDescent="0.3">
      <c r="A6521" s="1">
        <v>4.4521898148148144E-2</v>
      </c>
      <c r="B6521">
        <v>19404.550999999999</v>
      </c>
      <c r="C6521">
        <v>322</v>
      </c>
      <c r="H6521" s="1">
        <f t="shared" si="101"/>
        <v>1.1689814814891397E-6</v>
      </c>
    </row>
    <row r="6522" spans="1:8" x14ac:dyDescent="0.3">
      <c r="A6522" s="1">
        <v>4.4523067129629633E-2</v>
      </c>
      <c r="B6522">
        <v>19342.867999999999</v>
      </c>
      <c r="C6522">
        <v>334</v>
      </c>
      <c r="H6522" s="1">
        <f t="shared" si="101"/>
        <v>1.157407407401112E-6</v>
      </c>
    </row>
    <row r="6523" spans="1:8" x14ac:dyDescent="0.3">
      <c r="A6523" s="1">
        <v>4.4524224537037034E-2</v>
      </c>
      <c r="B6523">
        <v>19233.292000000001</v>
      </c>
      <c r="C6523">
        <v>308</v>
      </c>
      <c r="H6523" s="1">
        <f t="shared" si="101"/>
        <v>1.1574074074080509E-6</v>
      </c>
    </row>
    <row r="6524" spans="1:8" x14ac:dyDescent="0.3">
      <c r="A6524" s="1">
        <v>4.4525381944444442E-2</v>
      </c>
      <c r="B6524">
        <v>19170.436000000002</v>
      </c>
      <c r="C6524">
        <v>342</v>
      </c>
      <c r="H6524" s="1">
        <f t="shared" si="101"/>
        <v>1.1574074074080509E-6</v>
      </c>
    </row>
    <row r="6525" spans="1:8" x14ac:dyDescent="0.3">
      <c r="A6525" s="1">
        <v>4.452653935185185E-2</v>
      </c>
      <c r="B6525">
        <v>19111.285</v>
      </c>
      <c r="C6525">
        <v>322</v>
      </c>
      <c r="H6525" s="1">
        <f t="shared" si="101"/>
        <v>1.1689814814822008E-6</v>
      </c>
    </row>
    <row r="6526" spans="1:8" x14ac:dyDescent="0.3">
      <c r="A6526" s="1">
        <v>4.4527708333333332E-2</v>
      </c>
      <c r="B6526">
        <v>19049.449000000001</v>
      </c>
      <c r="C6526">
        <v>303</v>
      </c>
      <c r="H6526" s="1">
        <f t="shared" si="101"/>
        <v>1.1574074074080509E-6</v>
      </c>
    </row>
    <row r="6527" spans="1:8" x14ac:dyDescent="0.3">
      <c r="A6527" s="1">
        <v>4.452886574074074E-2</v>
      </c>
      <c r="B6527">
        <v>18942.793000000001</v>
      </c>
      <c r="C6527">
        <v>322</v>
      </c>
      <c r="H6527" s="1">
        <f t="shared" si="101"/>
        <v>1.157407407401112E-6</v>
      </c>
    </row>
    <row r="6528" spans="1:8" x14ac:dyDescent="0.3">
      <c r="A6528" s="1">
        <v>4.4530023148148141E-2</v>
      </c>
      <c r="B6528">
        <v>18884.429</v>
      </c>
      <c r="C6528">
        <v>310</v>
      </c>
      <c r="H6528" s="1">
        <f t="shared" si="101"/>
        <v>1.1574074074149898E-6</v>
      </c>
    </row>
    <row r="6529" spans="1:8" x14ac:dyDescent="0.3">
      <c r="A6529" s="1">
        <v>4.4531180555555556E-2</v>
      </c>
      <c r="B6529">
        <v>18827.101999999999</v>
      </c>
      <c r="C6529">
        <v>354</v>
      </c>
      <c r="H6529" s="1">
        <f t="shared" si="101"/>
        <v>1.1689814814752619E-6</v>
      </c>
    </row>
    <row r="6530" spans="1:8" x14ac:dyDescent="0.3">
      <c r="A6530" s="1">
        <v>4.4532349537037032E-2</v>
      </c>
      <c r="B6530">
        <v>18772.458999999999</v>
      </c>
      <c r="C6530">
        <v>313</v>
      </c>
      <c r="H6530" s="1">
        <f t="shared" si="101"/>
        <v>1.1574074074149898E-6</v>
      </c>
    </row>
    <row r="6531" spans="1:8" x14ac:dyDescent="0.3">
      <c r="A6531" s="1">
        <v>4.4533506944444447E-2</v>
      </c>
      <c r="B6531">
        <v>18713.239000000001</v>
      </c>
      <c r="C6531">
        <v>313</v>
      </c>
      <c r="H6531" s="1">
        <f t="shared" ref="H6531:H6594" si="102">A6532-A6531</f>
        <v>1.1574074074080509E-6</v>
      </c>
    </row>
    <row r="6532" spans="1:8" x14ac:dyDescent="0.3">
      <c r="A6532" s="1">
        <v>4.4534664351851855E-2</v>
      </c>
      <c r="B6532">
        <v>18663.087</v>
      </c>
      <c r="C6532">
        <v>310</v>
      </c>
      <c r="H6532" s="1">
        <f t="shared" si="102"/>
        <v>1.1574074074080509E-6</v>
      </c>
    </row>
    <row r="6533" spans="1:8" x14ac:dyDescent="0.3">
      <c r="A6533" s="1">
        <v>4.4535821759259263E-2</v>
      </c>
      <c r="B6533">
        <v>18649.512999999999</v>
      </c>
      <c r="C6533">
        <v>356</v>
      </c>
      <c r="H6533" s="1">
        <f t="shared" si="102"/>
        <v>1.1689814814822008E-6</v>
      </c>
    </row>
    <row r="6534" spans="1:8" x14ac:dyDescent="0.3">
      <c r="A6534" s="1">
        <v>4.4536990740740745E-2</v>
      </c>
      <c r="B6534">
        <v>18553.993999999999</v>
      </c>
      <c r="C6534">
        <v>330</v>
      </c>
      <c r="H6534" s="1">
        <f t="shared" si="102"/>
        <v>1.1574074074080509E-6</v>
      </c>
    </row>
    <row r="6535" spans="1:8" x14ac:dyDescent="0.3">
      <c r="A6535" s="1">
        <v>4.4538148148148153E-2</v>
      </c>
      <c r="B6535">
        <v>18492.7</v>
      </c>
      <c r="C6535">
        <v>322</v>
      </c>
      <c r="H6535" s="1">
        <f t="shared" si="102"/>
        <v>1.157407407401112E-6</v>
      </c>
    </row>
    <row r="6536" spans="1:8" x14ac:dyDescent="0.3">
      <c r="A6536" s="1">
        <v>4.4539305555555554E-2</v>
      </c>
      <c r="B6536">
        <v>18438.133999999998</v>
      </c>
      <c r="C6536">
        <v>310</v>
      </c>
      <c r="H6536" s="1">
        <f t="shared" si="102"/>
        <v>1.1574074074080509E-6</v>
      </c>
    </row>
    <row r="6537" spans="1:8" x14ac:dyDescent="0.3">
      <c r="A6537" s="1">
        <v>4.4540462962962962E-2</v>
      </c>
      <c r="B6537">
        <v>18342.995999999999</v>
      </c>
      <c r="C6537">
        <v>332</v>
      </c>
      <c r="H6537" s="1">
        <f t="shared" si="102"/>
        <v>1.1689814814822008E-6</v>
      </c>
    </row>
    <row r="6538" spans="1:8" x14ac:dyDescent="0.3">
      <c r="A6538" s="1">
        <v>4.4541631944444444E-2</v>
      </c>
      <c r="B6538">
        <v>18325.116000000002</v>
      </c>
      <c r="C6538">
        <v>356</v>
      </c>
      <c r="H6538" s="1">
        <f t="shared" si="102"/>
        <v>1.1574074074080509E-6</v>
      </c>
    </row>
    <row r="6539" spans="1:8" x14ac:dyDescent="0.3">
      <c r="A6539" s="1">
        <v>4.4542789351851853E-2</v>
      </c>
      <c r="B6539">
        <v>18235.805</v>
      </c>
      <c r="C6539">
        <v>352</v>
      </c>
      <c r="H6539" s="1">
        <f t="shared" si="102"/>
        <v>1.1574074074080509E-6</v>
      </c>
    </row>
    <row r="6540" spans="1:8" x14ac:dyDescent="0.3">
      <c r="A6540" s="1">
        <v>4.4543946759259261E-2</v>
      </c>
      <c r="B6540">
        <v>18133.866000000002</v>
      </c>
      <c r="C6540">
        <v>317</v>
      </c>
      <c r="H6540" s="1">
        <f t="shared" si="102"/>
        <v>1.157407407401112E-6</v>
      </c>
    </row>
    <row r="6541" spans="1:8" x14ac:dyDescent="0.3">
      <c r="A6541" s="1">
        <v>4.4545104166666662E-2</v>
      </c>
      <c r="B6541">
        <v>18073.463</v>
      </c>
      <c r="C6541">
        <v>317</v>
      </c>
      <c r="H6541" s="1">
        <f t="shared" si="102"/>
        <v>1.1574074074080509E-6</v>
      </c>
    </row>
    <row r="6542" spans="1:8" x14ac:dyDescent="0.3">
      <c r="A6542" s="1">
        <v>4.454626157407407E-2</v>
      </c>
      <c r="B6542">
        <v>18020.009999999998</v>
      </c>
      <c r="C6542">
        <v>322</v>
      </c>
      <c r="H6542" s="1">
        <f t="shared" si="102"/>
        <v>1.1689814814822008E-6</v>
      </c>
    </row>
    <row r="6543" spans="1:8" x14ac:dyDescent="0.3">
      <c r="A6543" s="1">
        <v>4.4547430555555552E-2</v>
      </c>
      <c r="B6543">
        <v>17926.243999999999</v>
      </c>
      <c r="C6543">
        <v>347</v>
      </c>
      <c r="H6543" s="1">
        <f t="shared" si="102"/>
        <v>1.1574074074080509E-6</v>
      </c>
    </row>
    <row r="6544" spans="1:8" x14ac:dyDescent="0.3">
      <c r="A6544" s="1">
        <v>4.454858796296296E-2</v>
      </c>
      <c r="B6544">
        <v>17866.409</v>
      </c>
      <c r="C6544">
        <v>308</v>
      </c>
      <c r="H6544" s="1">
        <f t="shared" si="102"/>
        <v>1.1574074074149898E-6</v>
      </c>
    </row>
    <row r="6545" spans="1:8" x14ac:dyDescent="0.3">
      <c r="A6545" s="1">
        <v>4.4549745370370375E-2</v>
      </c>
      <c r="B6545">
        <v>17772.973000000002</v>
      </c>
      <c r="C6545">
        <v>313</v>
      </c>
      <c r="H6545" s="1">
        <f t="shared" si="102"/>
        <v>1.1574074074080509E-6</v>
      </c>
    </row>
    <row r="6546" spans="1:8" x14ac:dyDescent="0.3">
      <c r="A6546" s="1">
        <v>4.4550902777777783E-2</v>
      </c>
      <c r="B6546">
        <v>17678.401000000002</v>
      </c>
      <c r="C6546">
        <v>310</v>
      </c>
      <c r="H6546" s="1">
        <f t="shared" si="102"/>
        <v>1.157407407401112E-6</v>
      </c>
    </row>
    <row r="6547" spans="1:8" x14ac:dyDescent="0.3">
      <c r="A6547" s="1">
        <v>4.4552060185185184E-2</v>
      </c>
      <c r="B6547">
        <v>17620.121999999999</v>
      </c>
      <c r="C6547">
        <v>317</v>
      </c>
      <c r="H6547" s="1">
        <f t="shared" si="102"/>
        <v>1.1689814814891397E-6</v>
      </c>
    </row>
    <row r="6548" spans="1:8" x14ac:dyDescent="0.3">
      <c r="A6548" s="1">
        <v>4.4553229166666673E-2</v>
      </c>
      <c r="B6548">
        <v>17568.46</v>
      </c>
      <c r="C6548">
        <v>371</v>
      </c>
      <c r="H6548" s="1">
        <f t="shared" si="102"/>
        <v>1.157407407401112E-6</v>
      </c>
    </row>
    <row r="6549" spans="1:8" x14ac:dyDescent="0.3">
      <c r="A6549" s="1">
        <v>4.4554386574074074E-2</v>
      </c>
      <c r="B6549">
        <v>17478.313999999998</v>
      </c>
      <c r="C6549">
        <v>327</v>
      </c>
      <c r="H6549" s="1">
        <f t="shared" si="102"/>
        <v>1.1574074074080509E-6</v>
      </c>
    </row>
    <row r="6550" spans="1:8" x14ac:dyDescent="0.3">
      <c r="A6550" s="1">
        <v>4.4555543981481482E-2</v>
      </c>
      <c r="B6550">
        <v>17464.544000000002</v>
      </c>
      <c r="C6550">
        <v>337</v>
      </c>
      <c r="H6550" s="1">
        <f t="shared" si="102"/>
        <v>1.1574074074080509E-6</v>
      </c>
    </row>
    <row r="6551" spans="1:8" x14ac:dyDescent="0.3">
      <c r="A6551" s="1">
        <v>4.455670138888889E-2</v>
      </c>
      <c r="B6551">
        <v>17381.393</v>
      </c>
      <c r="C6551">
        <v>349</v>
      </c>
      <c r="H6551" s="1">
        <f t="shared" si="102"/>
        <v>1.1689814814822008E-6</v>
      </c>
    </row>
    <row r="6552" spans="1:8" x14ac:dyDescent="0.3">
      <c r="A6552" s="1">
        <v>4.4557870370370373E-2</v>
      </c>
      <c r="B6552">
        <v>17289.225999999999</v>
      </c>
      <c r="C6552">
        <v>327</v>
      </c>
      <c r="H6552" s="1">
        <f t="shared" si="102"/>
        <v>1.1574074074080509E-6</v>
      </c>
    </row>
    <row r="6553" spans="1:8" x14ac:dyDescent="0.3">
      <c r="A6553" s="1">
        <v>4.4559027777777781E-2</v>
      </c>
      <c r="B6553">
        <v>17235.064999999999</v>
      </c>
      <c r="C6553">
        <v>320</v>
      </c>
      <c r="H6553" s="1">
        <f t="shared" si="102"/>
        <v>1.157407407401112E-6</v>
      </c>
    </row>
    <row r="6554" spans="1:8" x14ac:dyDescent="0.3">
      <c r="A6554" s="1">
        <v>4.4560185185185182E-2</v>
      </c>
      <c r="B6554">
        <v>17186.871999999999</v>
      </c>
      <c r="C6554">
        <v>337</v>
      </c>
      <c r="H6554" s="1">
        <f t="shared" si="102"/>
        <v>1.1574074074080509E-6</v>
      </c>
    </row>
    <row r="6555" spans="1:8" x14ac:dyDescent="0.3">
      <c r="A6555" s="1">
        <v>4.456134259259259E-2</v>
      </c>
      <c r="B6555">
        <v>17100.759999999998</v>
      </c>
      <c r="C6555">
        <v>356</v>
      </c>
      <c r="H6555" s="1">
        <f t="shared" si="102"/>
        <v>1.1574074074080509E-6</v>
      </c>
    </row>
    <row r="6556" spans="1:8" x14ac:dyDescent="0.3">
      <c r="A6556" s="1">
        <v>4.4562499999999998E-2</v>
      </c>
      <c r="B6556">
        <v>17051.653999999999</v>
      </c>
      <c r="C6556">
        <v>308</v>
      </c>
      <c r="H6556" s="1">
        <f t="shared" si="102"/>
        <v>1.1689814814822008E-6</v>
      </c>
    </row>
    <row r="6557" spans="1:8" x14ac:dyDescent="0.3">
      <c r="A6557" s="1">
        <v>4.456366898148148E-2</v>
      </c>
      <c r="B6557">
        <v>17003.842000000001</v>
      </c>
      <c r="C6557">
        <v>313</v>
      </c>
      <c r="H6557" s="1">
        <f t="shared" si="102"/>
        <v>1.1574074074080509E-6</v>
      </c>
    </row>
    <row r="6558" spans="1:8" x14ac:dyDescent="0.3">
      <c r="A6558" s="1">
        <v>4.4564826388888888E-2</v>
      </c>
      <c r="B6558">
        <v>16955.535</v>
      </c>
      <c r="C6558">
        <v>332</v>
      </c>
      <c r="H6558" s="1">
        <f t="shared" si="102"/>
        <v>1.1574074074149898E-6</v>
      </c>
    </row>
    <row r="6559" spans="1:8" x14ac:dyDescent="0.3">
      <c r="A6559" s="1">
        <v>4.4565983796296303E-2</v>
      </c>
      <c r="B6559">
        <v>16869.984</v>
      </c>
      <c r="C6559">
        <v>349</v>
      </c>
      <c r="H6559" s="1">
        <f t="shared" si="102"/>
        <v>1.157407407401112E-6</v>
      </c>
    </row>
    <row r="6560" spans="1:8" x14ac:dyDescent="0.3">
      <c r="A6560" s="1">
        <v>4.4567141203703704E-2</v>
      </c>
      <c r="B6560">
        <v>16784.778999999999</v>
      </c>
      <c r="C6560">
        <v>308</v>
      </c>
      <c r="H6560" s="1">
        <f t="shared" si="102"/>
        <v>1.1689814814752619E-6</v>
      </c>
    </row>
    <row r="6561" spans="1:8" x14ac:dyDescent="0.3">
      <c r="A6561" s="1">
        <v>4.456831018518518E-2</v>
      </c>
      <c r="B6561">
        <v>16732.435000000001</v>
      </c>
      <c r="C6561">
        <v>332</v>
      </c>
      <c r="H6561" s="1">
        <f t="shared" si="102"/>
        <v>1.1574074074149898E-6</v>
      </c>
    </row>
    <row r="6562" spans="1:8" x14ac:dyDescent="0.3">
      <c r="A6562" s="1">
        <v>4.4569467592592595E-2</v>
      </c>
      <c r="B6562">
        <v>16649.137999999999</v>
      </c>
      <c r="C6562">
        <v>327</v>
      </c>
      <c r="H6562" s="1">
        <f t="shared" si="102"/>
        <v>1.1574074074080509E-6</v>
      </c>
    </row>
    <row r="6563" spans="1:8" x14ac:dyDescent="0.3">
      <c r="A6563" s="1">
        <v>4.4570625000000003E-2</v>
      </c>
      <c r="B6563">
        <v>16598.957999999999</v>
      </c>
      <c r="C6563">
        <v>315</v>
      </c>
      <c r="H6563" s="1">
        <f t="shared" si="102"/>
        <v>1.1574074074080509E-6</v>
      </c>
    </row>
    <row r="6564" spans="1:8" x14ac:dyDescent="0.3">
      <c r="A6564" s="1">
        <v>4.4571782407407411E-2</v>
      </c>
      <c r="B6564">
        <v>16555.116000000002</v>
      </c>
      <c r="C6564">
        <v>327</v>
      </c>
      <c r="H6564" s="1">
        <f t="shared" si="102"/>
        <v>1.1689814814822008E-6</v>
      </c>
    </row>
    <row r="6565" spans="1:8" x14ac:dyDescent="0.3">
      <c r="A6565" s="1">
        <v>4.4572951388888893E-2</v>
      </c>
      <c r="B6565">
        <v>16478.397000000001</v>
      </c>
      <c r="C6565">
        <v>344</v>
      </c>
      <c r="H6565" s="1">
        <f t="shared" si="102"/>
        <v>1.1574074074080509E-6</v>
      </c>
    </row>
    <row r="6566" spans="1:8" x14ac:dyDescent="0.3">
      <c r="A6566" s="1">
        <v>4.4574108796296301E-2</v>
      </c>
      <c r="B6566">
        <v>16392.742999999999</v>
      </c>
      <c r="C6566">
        <v>327</v>
      </c>
      <c r="H6566" s="1">
        <f t="shared" si="102"/>
        <v>1.157407407401112E-6</v>
      </c>
    </row>
    <row r="6567" spans="1:8" x14ac:dyDescent="0.3">
      <c r="A6567" s="1">
        <v>4.4575266203703702E-2</v>
      </c>
      <c r="B6567">
        <v>16343.691999999999</v>
      </c>
      <c r="C6567">
        <v>313</v>
      </c>
      <c r="H6567" s="1">
        <f t="shared" si="102"/>
        <v>1.1574074074080509E-6</v>
      </c>
    </row>
    <row r="6568" spans="1:8" x14ac:dyDescent="0.3">
      <c r="A6568" s="1">
        <v>4.457642361111111E-2</v>
      </c>
      <c r="B6568">
        <v>16299.838</v>
      </c>
      <c r="C6568">
        <v>376</v>
      </c>
      <c r="H6568" s="1">
        <f t="shared" si="102"/>
        <v>1.1689814814822008E-6</v>
      </c>
    </row>
    <row r="6569" spans="1:8" x14ac:dyDescent="0.3">
      <c r="A6569" s="1">
        <v>4.4577592592592592E-2</v>
      </c>
      <c r="B6569">
        <v>16222.187</v>
      </c>
      <c r="C6569">
        <v>325</v>
      </c>
      <c r="H6569" s="1">
        <f t="shared" si="102"/>
        <v>1.1574074074080509E-6</v>
      </c>
    </row>
    <row r="6570" spans="1:8" x14ac:dyDescent="0.3">
      <c r="A6570" s="1">
        <v>4.457875E-2</v>
      </c>
      <c r="B6570">
        <v>16178.526</v>
      </c>
      <c r="C6570">
        <v>342</v>
      </c>
      <c r="H6570" s="1">
        <f t="shared" si="102"/>
        <v>1.1574074074080509E-6</v>
      </c>
    </row>
    <row r="6571" spans="1:8" x14ac:dyDescent="0.3">
      <c r="A6571" s="1">
        <v>4.4579907407407408E-2</v>
      </c>
      <c r="B6571">
        <v>16135.329</v>
      </c>
      <c r="C6571">
        <v>344</v>
      </c>
      <c r="H6571" s="1">
        <f t="shared" si="102"/>
        <v>1.157407407401112E-6</v>
      </c>
    </row>
    <row r="6572" spans="1:8" x14ac:dyDescent="0.3">
      <c r="A6572" s="1">
        <v>4.4581064814814809E-2</v>
      </c>
      <c r="B6572">
        <v>16093.588</v>
      </c>
      <c r="C6572">
        <v>305</v>
      </c>
      <c r="H6572" s="1">
        <f t="shared" si="102"/>
        <v>1.1689814814891397E-6</v>
      </c>
    </row>
    <row r="6573" spans="1:8" x14ac:dyDescent="0.3">
      <c r="A6573" s="1">
        <v>4.4582233796296299E-2</v>
      </c>
      <c r="B6573">
        <v>16052.487999999999</v>
      </c>
      <c r="C6573">
        <v>317</v>
      </c>
      <c r="H6573" s="1">
        <f t="shared" si="102"/>
        <v>1.157407407401112E-6</v>
      </c>
    </row>
    <row r="6574" spans="1:8" x14ac:dyDescent="0.3">
      <c r="A6574" s="1">
        <v>4.45833912037037E-2</v>
      </c>
      <c r="B6574">
        <v>15977.773999999999</v>
      </c>
      <c r="C6574">
        <v>327</v>
      </c>
      <c r="H6574" s="1">
        <f t="shared" si="102"/>
        <v>1.1574074074080509E-6</v>
      </c>
    </row>
    <row r="6575" spans="1:8" x14ac:dyDescent="0.3">
      <c r="A6575" s="1">
        <v>4.4584548611111108E-2</v>
      </c>
      <c r="B6575">
        <v>15930.558999999999</v>
      </c>
      <c r="C6575">
        <v>305</v>
      </c>
      <c r="H6575" s="1">
        <f t="shared" si="102"/>
        <v>1.1574074074149898E-6</v>
      </c>
    </row>
    <row r="6576" spans="1:8" x14ac:dyDescent="0.3">
      <c r="A6576" s="1">
        <v>4.4585706018518523E-2</v>
      </c>
      <c r="B6576">
        <v>15858.378000000001</v>
      </c>
      <c r="C6576">
        <v>332</v>
      </c>
      <c r="H6576" s="1">
        <f t="shared" si="102"/>
        <v>1.1574074074080509E-6</v>
      </c>
    </row>
    <row r="6577" spans="1:8" x14ac:dyDescent="0.3">
      <c r="A6577" s="1">
        <v>4.4586863425925931E-2</v>
      </c>
      <c r="B6577">
        <v>15812.45</v>
      </c>
      <c r="C6577">
        <v>308</v>
      </c>
      <c r="H6577" s="1">
        <f t="shared" si="102"/>
        <v>1.1689814814752619E-6</v>
      </c>
    </row>
    <row r="6578" spans="1:8" x14ac:dyDescent="0.3">
      <c r="A6578" s="1">
        <v>4.4588032407407406E-2</v>
      </c>
      <c r="B6578">
        <v>15771.644</v>
      </c>
      <c r="C6578">
        <v>315</v>
      </c>
      <c r="H6578" s="1">
        <f t="shared" si="102"/>
        <v>1.1574074074149898E-6</v>
      </c>
    </row>
    <row r="6579" spans="1:8" x14ac:dyDescent="0.3">
      <c r="A6579" s="1">
        <v>4.4589189814814821E-2</v>
      </c>
      <c r="B6579">
        <v>15697.01</v>
      </c>
      <c r="C6579">
        <v>303</v>
      </c>
      <c r="H6579" s="1">
        <f t="shared" si="102"/>
        <v>1.157407407401112E-6</v>
      </c>
    </row>
    <row r="6580" spans="1:8" x14ac:dyDescent="0.3">
      <c r="A6580" s="1">
        <v>4.4590347222222222E-2</v>
      </c>
      <c r="B6580">
        <v>15623.319</v>
      </c>
      <c r="C6580">
        <v>308</v>
      </c>
      <c r="H6580" s="1">
        <f t="shared" si="102"/>
        <v>1.1574074074080509E-6</v>
      </c>
    </row>
    <row r="6581" spans="1:8" x14ac:dyDescent="0.3">
      <c r="A6581" s="1">
        <v>4.459150462962963E-2</v>
      </c>
      <c r="B6581">
        <v>15577.671</v>
      </c>
      <c r="C6581">
        <v>349</v>
      </c>
      <c r="H6581" s="1">
        <f t="shared" si="102"/>
        <v>1.1574074074080509E-6</v>
      </c>
    </row>
    <row r="6582" spans="1:8" x14ac:dyDescent="0.3">
      <c r="A6582" s="1">
        <v>4.4592662037037038E-2</v>
      </c>
      <c r="B6582">
        <v>15507.201999999999</v>
      </c>
      <c r="C6582">
        <v>342</v>
      </c>
      <c r="H6582" s="1">
        <f t="shared" si="102"/>
        <v>1.1689814814822008E-6</v>
      </c>
    </row>
    <row r="6583" spans="1:8" x14ac:dyDescent="0.3">
      <c r="A6583" s="1">
        <v>4.459383101851852E-2</v>
      </c>
      <c r="B6583">
        <v>15466.407999999999</v>
      </c>
      <c r="C6583">
        <v>322</v>
      </c>
      <c r="H6583" s="1">
        <f t="shared" si="102"/>
        <v>1.1574074074080509E-6</v>
      </c>
    </row>
    <row r="6584" spans="1:8" x14ac:dyDescent="0.3">
      <c r="A6584" s="1">
        <v>4.4594988425925929E-2</v>
      </c>
      <c r="B6584">
        <v>15457.644</v>
      </c>
      <c r="C6584">
        <v>320</v>
      </c>
      <c r="H6584" s="1">
        <f t="shared" si="102"/>
        <v>1.157407407401112E-6</v>
      </c>
    </row>
    <row r="6585" spans="1:8" x14ac:dyDescent="0.3">
      <c r="A6585" s="1">
        <v>4.459614583333333E-2</v>
      </c>
      <c r="B6585">
        <v>15424.731</v>
      </c>
      <c r="C6585">
        <v>315</v>
      </c>
      <c r="H6585" s="1">
        <f t="shared" si="102"/>
        <v>1.1574074074080509E-6</v>
      </c>
    </row>
    <row r="6586" spans="1:8" x14ac:dyDescent="0.3">
      <c r="A6586" s="1">
        <v>4.4597303240740738E-2</v>
      </c>
      <c r="B6586">
        <v>15356.071</v>
      </c>
      <c r="C6586">
        <v>342</v>
      </c>
      <c r="H6586" s="1">
        <f t="shared" si="102"/>
        <v>1.1574074074149898E-6</v>
      </c>
    </row>
    <row r="6587" spans="1:8" x14ac:dyDescent="0.3">
      <c r="A6587" s="1">
        <v>4.4598460648148153E-2</v>
      </c>
      <c r="B6587">
        <v>15314.576999999999</v>
      </c>
      <c r="C6587">
        <v>332</v>
      </c>
      <c r="H6587" s="1">
        <f t="shared" si="102"/>
        <v>1.1689814814752619E-6</v>
      </c>
    </row>
    <row r="6588" spans="1:8" x14ac:dyDescent="0.3">
      <c r="A6588" s="1">
        <v>4.4599629629629628E-2</v>
      </c>
      <c r="B6588">
        <v>15247.3</v>
      </c>
      <c r="C6588">
        <v>332</v>
      </c>
      <c r="H6588" s="1">
        <f t="shared" si="102"/>
        <v>1.1574074074080509E-6</v>
      </c>
    </row>
    <row r="6589" spans="1:8" x14ac:dyDescent="0.3">
      <c r="A6589" s="1">
        <v>4.4600787037037036E-2</v>
      </c>
      <c r="B6589">
        <v>15173.728999999999</v>
      </c>
      <c r="C6589">
        <v>344</v>
      </c>
      <c r="H6589" s="1">
        <f t="shared" si="102"/>
        <v>1.1574074074149898E-6</v>
      </c>
    </row>
    <row r="6590" spans="1:8" x14ac:dyDescent="0.3">
      <c r="A6590" s="1">
        <v>4.4601944444444451E-2</v>
      </c>
      <c r="B6590">
        <v>15130.67</v>
      </c>
      <c r="C6590">
        <v>303</v>
      </c>
      <c r="H6590" s="1">
        <f t="shared" si="102"/>
        <v>1.157407407401112E-6</v>
      </c>
    </row>
    <row r="6591" spans="1:8" x14ac:dyDescent="0.3">
      <c r="A6591" s="1">
        <v>4.4603101851851852E-2</v>
      </c>
      <c r="B6591">
        <v>15091.762000000001</v>
      </c>
      <c r="C6591">
        <v>356</v>
      </c>
      <c r="H6591" s="1">
        <f t="shared" si="102"/>
        <v>1.1574074074080509E-6</v>
      </c>
    </row>
    <row r="6592" spans="1:8" x14ac:dyDescent="0.3">
      <c r="A6592" s="1">
        <v>4.460425925925926E-2</v>
      </c>
      <c r="B6592">
        <v>15028.128000000001</v>
      </c>
      <c r="C6592">
        <v>344</v>
      </c>
      <c r="H6592" s="1">
        <f t="shared" si="102"/>
        <v>1.1689814814822008E-6</v>
      </c>
    </row>
    <row r="6593" spans="1:8" x14ac:dyDescent="0.3">
      <c r="A6593" s="1">
        <v>4.4605428240740742E-2</v>
      </c>
      <c r="B6593">
        <v>14958.475</v>
      </c>
      <c r="C6593">
        <v>310</v>
      </c>
      <c r="H6593" s="1">
        <f t="shared" si="102"/>
        <v>1.1574074074080509E-6</v>
      </c>
    </row>
    <row r="6594" spans="1:8" x14ac:dyDescent="0.3">
      <c r="A6594" s="1">
        <v>4.460658564814815E-2</v>
      </c>
      <c r="B6594">
        <v>14945.706</v>
      </c>
      <c r="C6594">
        <v>320</v>
      </c>
      <c r="H6594" s="1">
        <f t="shared" si="102"/>
        <v>1.1574074074080509E-6</v>
      </c>
    </row>
    <row r="6595" spans="1:8" x14ac:dyDescent="0.3">
      <c r="A6595" s="1">
        <v>4.4607743055555558E-2</v>
      </c>
      <c r="B6595">
        <v>14884.668</v>
      </c>
      <c r="C6595">
        <v>313</v>
      </c>
      <c r="H6595" s="1">
        <f t="shared" ref="H6595:H6658" si="103">A6596-A6595</f>
        <v>1.157407407401112E-6</v>
      </c>
    </row>
    <row r="6596" spans="1:8" x14ac:dyDescent="0.3">
      <c r="A6596" s="1">
        <v>4.460890046296296E-2</v>
      </c>
      <c r="B6596">
        <v>14848.928</v>
      </c>
      <c r="C6596">
        <v>322</v>
      </c>
      <c r="H6596" s="1">
        <f t="shared" si="103"/>
        <v>1.1574074074080509E-6</v>
      </c>
    </row>
    <row r="6597" spans="1:8" x14ac:dyDescent="0.3">
      <c r="A6597" s="1">
        <v>4.4610057870370368E-2</v>
      </c>
      <c r="B6597">
        <v>14812.406999999999</v>
      </c>
      <c r="C6597">
        <v>310</v>
      </c>
      <c r="H6597" s="1">
        <f t="shared" si="103"/>
        <v>1.1574074074080509E-6</v>
      </c>
    </row>
    <row r="6598" spans="1:8" x14ac:dyDescent="0.3">
      <c r="A6598" s="1">
        <v>4.4611215277777776E-2</v>
      </c>
      <c r="B6598">
        <v>14749.552</v>
      </c>
      <c r="C6598">
        <v>337</v>
      </c>
      <c r="H6598" s="1">
        <f t="shared" si="103"/>
        <v>1.1689814814822008E-6</v>
      </c>
    </row>
    <row r="6599" spans="1:8" x14ac:dyDescent="0.3">
      <c r="A6599" s="1">
        <v>4.4612384259259258E-2</v>
      </c>
      <c r="B6599">
        <v>14709.442999999999</v>
      </c>
      <c r="C6599">
        <v>334</v>
      </c>
      <c r="H6599" s="1">
        <f t="shared" si="103"/>
        <v>1.1574074074080509E-6</v>
      </c>
    </row>
    <row r="6600" spans="1:8" x14ac:dyDescent="0.3">
      <c r="A6600" s="1">
        <v>4.4613541666666666E-2</v>
      </c>
      <c r="B6600">
        <v>14646.187</v>
      </c>
      <c r="C6600">
        <v>339</v>
      </c>
      <c r="H6600" s="1">
        <f t="shared" si="103"/>
        <v>1.1574074074149898E-6</v>
      </c>
    </row>
    <row r="6601" spans="1:8" x14ac:dyDescent="0.3">
      <c r="A6601" s="1">
        <v>4.4614699074074081E-2</v>
      </c>
      <c r="B6601">
        <v>14604.87</v>
      </c>
      <c r="C6601">
        <v>308</v>
      </c>
      <c r="H6601" s="1">
        <f t="shared" si="103"/>
        <v>1.157407407401112E-6</v>
      </c>
    </row>
    <row r="6602" spans="1:8" x14ac:dyDescent="0.3">
      <c r="A6602" s="1">
        <v>4.4615856481481482E-2</v>
      </c>
      <c r="B6602">
        <v>14543.376</v>
      </c>
      <c r="C6602">
        <v>310</v>
      </c>
      <c r="H6602" s="1">
        <f t="shared" si="103"/>
        <v>1.1574074074080509E-6</v>
      </c>
    </row>
    <row r="6603" spans="1:8" x14ac:dyDescent="0.3">
      <c r="A6603" s="1">
        <v>4.461701388888889E-2</v>
      </c>
      <c r="B6603">
        <v>14505.616</v>
      </c>
      <c r="C6603">
        <v>337</v>
      </c>
      <c r="H6603" s="1">
        <f t="shared" si="103"/>
        <v>1.1689814814822008E-6</v>
      </c>
    </row>
    <row r="6604" spans="1:8" x14ac:dyDescent="0.3">
      <c r="A6604" s="1">
        <v>4.4618182870370372E-2</v>
      </c>
      <c r="B6604">
        <v>14444.204</v>
      </c>
      <c r="C6604">
        <v>317</v>
      </c>
      <c r="H6604" s="1">
        <f t="shared" si="103"/>
        <v>1.1574074074080509E-6</v>
      </c>
    </row>
    <row r="6605" spans="1:8" x14ac:dyDescent="0.3">
      <c r="A6605" s="1">
        <v>4.461934027777778E-2</v>
      </c>
      <c r="B6605">
        <v>14406.058999999999</v>
      </c>
      <c r="C6605">
        <v>339</v>
      </c>
      <c r="H6605" s="1">
        <f t="shared" si="103"/>
        <v>1.1574074074080509E-6</v>
      </c>
    </row>
    <row r="6606" spans="1:8" x14ac:dyDescent="0.3">
      <c r="A6606" s="1">
        <v>4.4620497685185188E-2</v>
      </c>
      <c r="B6606">
        <v>14345.087</v>
      </c>
      <c r="C6606">
        <v>295</v>
      </c>
      <c r="H6606" s="1">
        <f t="shared" si="103"/>
        <v>1.157407407401112E-6</v>
      </c>
    </row>
    <row r="6607" spans="1:8" x14ac:dyDescent="0.3">
      <c r="A6607" s="1">
        <v>4.4621655092592589E-2</v>
      </c>
      <c r="B6607">
        <v>14307.02</v>
      </c>
      <c r="C6607">
        <v>327</v>
      </c>
      <c r="H6607" s="1">
        <f t="shared" si="103"/>
        <v>1.1574074074080509E-6</v>
      </c>
    </row>
    <row r="6608" spans="1:8" x14ac:dyDescent="0.3">
      <c r="A6608" s="1">
        <v>4.4622812499999998E-2</v>
      </c>
      <c r="B6608">
        <v>14246.553</v>
      </c>
      <c r="C6608">
        <v>337</v>
      </c>
      <c r="H6608" s="1">
        <f t="shared" si="103"/>
        <v>1.1574074074080509E-6</v>
      </c>
    </row>
    <row r="6609" spans="1:8" x14ac:dyDescent="0.3">
      <c r="A6609" s="1">
        <v>4.4623969907407406E-2</v>
      </c>
      <c r="B6609">
        <v>14185.884</v>
      </c>
      <c r="C6609">
        <v>320</v>
      </c>
      <c r="H6609" s="1">
        <f t="shared" si="103"/>
        <v>1.1689814814822008E-6</v>
      </c>
    </row>
    <row r="6610" spans="1:8" x14ac:dyDescent="0.3">
      <c r="A6610" s="1">
        <v>4.4625138888888888E-2</v>
      </c>
      <c r="B6610">
        <v>14148.941999999999</v>
      </c>
      <c r="C6610">
        <v>308</v>
      </c>
      <c r="H6610" s="1">
        <f t="shared" si="103"/>
        <v>1.1574074074080509E-6</v>
      </c>
    </row>
    <row r="6611" spans="1:8" x14ac:dyDescent="0.3">
      <c r="A6611" s="1">
        <v>4.4626296296296296E-2</v>
      </c>
      <c r="B6611">
        <v>14115.453</v>
      </c>
      <c r="C6611">
        <v>315</v>
      </c>
      <c r="H6611" s="1">
        <f t="shared" si="103"/>
        <v>1.157407407401112E-6</v>
      </c>
    </row>
    <row r="6612" spans="1:8" x14ac:dyDescent="0.3">
      <c r="A6612" s="1">
        <v>4.4627453703703697E-2</v>
      </c>
      <c r="B6612">
        <v>14059.437</v>
      </c>
      <c r="C6612">
        <v>313</v>
      </c>
      <c r="H6612" s="1">
        <f t="shared" si="103"/>
        <v>1.1574074074149898E-6</v>
      </c>
    </row>
    <row r="6613" spans="1:8" x14ac:dyDescent="0.3">
      <c r="A6613" s="1">
        <v>4.4628611111111112E-2</v>
      </c>
      <c r="B6613">
        <v>14022.254999999999</v>
      </c>
      <c r="C6613">
        <v>359</v>
      </c>
      <c r="H6613" s="1">
        <f t="shared" si="103"/>
        <v>1.1574074074080509E-6</v>
      </c>
    </row>
    <row r="6614" spans="1:8" x14ac:dyDescent="0.3">
      <c r="A6614" s="1">
        <v>4.462976851851852E-2</v>
      </c>
      <c r="B6614">
        <v>13966.416999999999</v>
      </c>
      <c r="C6614">
        <v>347</v>
      </c>
      <c r="H6614" s="1">
        <f t="shared" si="103"/>
        <v>1.1689814814822008E-6</v>
      </c>
    </row>
    <row r="6615" spans="1:8" x14ac:dyDescent="0.3">
      <c r="A6615" s="1">
        <v>4.4630937500000002E-2</v>
      </c>
      <c r="B6615">
        <v>13930.467000000001</v>
      </c>
      <c r="C6615">
        <v>313</v>
      </c>
      <c r="H6615" s="1">
        <f t="shared" si="103"/>
        <v>1.1574074074080509E-6</v>
      </c>
    </row>
    <row r="6616" spans="1:8" x14ac:dyDescent="0.3">
      <c r="A6616" s="1">
        <v>4.463209490740741E-2</v>
      </c>
      <c r="B6616">
        <v>13873.981</v>
      </c>
      <c r="C6616">
        <v>366</v>
      </c>
      <c r="H6616" s="1">
        <f t="shared" si="103"/>
        <v>1.1574074074080509E-6</v>
      </c>
    </row>
    <row r="6617" spans="1:8" x14ac:dyDescent="0.3">
      <c r="A6617" s="1">
        <v>4.4633252314814818E-2</v>
      </c>
      <c r="B6617">
        <v>13838.449000000001</v>
      </c>
      <c r="C6617">
        <v>349</v>
      </c>
      <c r="H6617" s="1">
        <f t="shared" si="103"/>
        <v>1.157407407401112E-6</v>
      </c>
    </row>
    <row r="6618" spans="1:8" x14ac:dyDescent="0.3">
      <c r="A6618" s="1">
        <v>4.4634409722222219E-2</v>
      </c>
      <c r="B6618">
        <v>13783.133</v>
      </c>
      <c r="C6618">
        <v>352</v>
      </c>
      <c r="H6618" s="1">
        <f t="shared" si="103"/>
        <v>1.1574074074080509E-6</v>
      </c>
    </row>
    <row r="6619" spans="1:8" x14ac:dyDescent="0.3">
      <c r="A6619" s="1">
        <v>4.4635567129629627E-2</v>
      </c>
      <c r="B6619">
        <v>13748.782999999999</v>
      </c>
      <c r="C6619">
        <v>320</v>
      </c>
      <c r="H6619" s="1">
        <f t="shared" si="103"/>
        <v>1.1689814814822008E-6</v>
      </c>
    </row>
    <row r="6620" spans="1:8" x14ac:dyDescent="0.3">
      <c r="A6620" s="1">
        <v>4.463673611111111E-2</v>
      </c>
      <c r="B6620">
        <v>13692.939</v>
      </c>
      <c r="C6620">
        <v>334</v>
      </c>
      <c r="H6620" s="1">
        <f t="shared" si="103"/>
        <v>1.1574074074080509E-6</v>
      </c>
    </row>
    <row r="6621" spans="1:8" x14ac:dyDescent="0.3">
      <c r="A6621" s="1">
        <v>4.4637893518518518E-2</v>
      </c>
      <c r="B6621">
        <v>13658.921</v>
      </c>
      <c r="C6621">
        <v>332</v>
      </c>
      <c r="H6621" s="1">
        <f t="shared" si="103"/>
        <v>1.1574074074080509E-6</v>
      </c>
    </row>
    <row r="6622" spans="1:8" x14ac:dyDescent="0.3">
      <c r="A6622" s="1">
        <v>4.4639050925925926E-2</v>
      </c>
      <c r="B6622">
        <v>13629.593000000001</v>
      </c>
      <c r="C6622">
        <v>305</v>
      </c>
      <c r="H6622" s="1">
        <f t="shared" si="103"/>
        <v>1.157407407401112E-6</v>
      </c>
    </row>
    <row r="6623" spans="1:8" x14ac:dyDescent="0.3">
      <c r="A6623" s="1">
        <v>4.4640208333333327E-2</v>
      </c>
      <c r="B6623">
        <v>13600.516</v>
      </c>
      <c r="C6623">
        <v>325</v>
      </c>
      <c r="H6623" s="1">
        <f t="shared" si="103"/>
        <v>1.1689814814891397E-6</v>
      </c>
    </row>
    <row r="6624" spans="1:8" x14ac:dyDescent="0.3">
      <c r="A6624" s="1">
        <v>4.4641377314814816E-2</v>
      </c>
      <c r="B6624">
        <v>13547.055</v>
      </c>
      <c r="C6624">
        <v>327</v>
      </c>
      <c r="H6624" s="1">
        <f t="shared" si="103"/>
        <v>1.157407407401112E-6</v>
      </c>
    </row>
    <row r="6625" spans="1:8" x14ac:dyDescent="0.3">
      <c r="A6625" s="1">
        <v>4.4642534722222217E-2</v>
      </c>
      <c r="B6625">
        <v>13514.115</v>
      </c>
      <c r="C6625">
        <v>322</v>
      </c>
      <c r="H6625" s="1">
        <f t="shared" si="103"/>
        <v>1.1574074074080509E-6</v>
      </c>
    </row>
    <row r="6626" spans="1:8" x14ac:dyDescent="0.3">
      <c r="A6626" s="1">
        <v>4.4643692129629625E-2</v>
      </c>
      <c r="B6626">
        <v>13484.673000000001</v>
      </c>
      <c r="C6626">
        <v>310</v>
      </c>
      <c r="H6626" s="1">
        <f t="shared" si="103"/>
        <v>1.1574074074149898E-6</v>
      </c>
    </row>
    <row r="6627" spans="1:8" x14ac:dyDescent="0.3">
      <c r="A6627" s="1">
        <v>4.464484953703704E-2</v>
      </c>
      <c r="B6627">
        <v>13454.705</v>
      </c>
      <c r="C6627">
        <v>313</v>
      </c>
      <c r="H6627" s="1">
        <f t="shared" si="103"/>
        <v>1.1689814814752619E-6</v>
      </c>
    </row>
    <row r="6628" spans="1:8" x14ac:dyDescent="0.3">
      <c r="A6628" s="1">
        <v>4.4646018518518515E-2</v>
      </c>
      <c r="B6628">
        <v>13400.495999999999</v>
      </c>
      <c r="C6628">
        <v>310</v>
      </c>
      <c r="H6628" s="1">
        <f t="shared" si="103"/>
        <v>1.1574074074149898E-6</v>
      </c>
    </row>
    <row r="6629" spans="1:8" x14ac:dyDescent="0.3">
      <c r="A6629" s="1">
        <v>4.464717592592593E-2</v>
      </c>
      <c r="B6629">
        <v>13346.096</v>
      </c>
      <c r="C6629">
        <v>308</v>
      </c>
      <c r="H6629" s="1">
        <f t="shared" si="103"/>
        <v>1.1574074074080509E-6</v>
      </c>
    </row>
    <row r="6630" spans="1:8" x14ac:dyDescent="0.3">
      <c r="A6630" s="1">
        <v>4.4648333333333338E-2</v>
      </c>
      <c r="B6630">
        <v>13314.039000000001</v>
      </c>
      <c r="C6630">
        <v>342</v>
      </c>
      <c r="H6630" s="1">
        <f t="shared" si="103"/>
        <v>1.157407407401112E-6</v>
      </c>
    </row>
    <row r="6631" spans="1:8" x14ac:dyDescent="0.3">
      <c r="A6631" s="1">
        <v>4.464949074074074E-2</v>
      </c>
      <c r="B6631">
        <v>13263.459000000001</v>
      </c>
      <c r="C6631">
        <v>317</v>
      </c>
      <c r="H6631" s="1">
        <f t="shared" si="103"/>
        <v>1.1689814814891397E-6</v>
      </c>
    </row>
    <row r="6632" spans="1:8" x14ac:dyDescent="0.3">
      <c r="A6632" s="1">
        <v>4.4650659722222229E-2</v>
      </c>
      <c r="B6632">
        <v>13209.545</v>
      </c>
      <c r="C6632">
        <v>310</v>
      </c>
      <c r="H6632" s="1">
        <f t="shared" si="103"/>
        <v>1.157407407401112E-6</v>
      </c>
    </row>
    <row r="6633" spans="1:8" x14ac:dyDescent="0.3">
      <c r="A6633" s="1">
        <v>4.465181712962963E-2</v>
      </c>
      <c r="B6633">
        <v>13176.434999999999</v>
      </c>
      <c r="C6633">
        <v>322</v>
      </c>
      <c r="H6633" s="1">
        <f t="shared" si="103"/>
        <v>1.1574074074080509E-6</v>
      </c>
    </row>
    <row r="6634" spans="1:8" x14ac:dyDescent="0.3">
      <c r="A6634" s="1">
        <v>4.4652974537037038E-2</v>
      </c>
      <c r="B6634">
        <v>13124.46</v>
      </c>
      <c r="C6634">
        <v>303</v>
      </c>
      <c r="H6634" s="1">
        <f t="shared" si="103"/>
        <v>1.1574074074080509E-6</v>
      </c>
    </row>
    <row r="6635" spans="1:8" x14ac:dyDescent="0.3">
      <c r="A6635" s="1">
        <v>4.4654131944444446E-2</v>
      </c>
      <c r="B6635">
        <v>13092.706</v>
      </c>
      <c r="C6635">
        <v>317</v>
      </c>
      <c r="H6635" s="1">
        <f t="shared" si="103"/>
        <v>1.1689814814822008E-6</v>
      </c>
    </row>
    <row r="6636" spans="1:8" x14ac:dyDescent="0.3">
      <c r="A6636" s="1">
        <v>4.4655300925925928E-2</v>
      </c>
      <c r="B6636">
        <v>13042.24</v>
      </c>
      <c r="C6636">
        <v>313</v>
      </c>
      <c r="H6636" s="1">
        <f t="shared" si="103"/>
        <v>1.1574074074080509E-6</v>
      </c>
    </row>
    <row r="6637" spans="1:8" x14ac:dyDescent="0.3">
      <c r="A6637" s="1">
        <v>4.4656458333333336E-2</v>
      </c>
      <c r="B6637">
        <v>13014.281000000001</v>
      </c>
      <c r="C6637">
        <v>334</v>
      </c>
      <c r="H6637" s="1">
        <f t="shared" si="103"/>
        <v>1.157407407401112E-6</v>
      </c>
    </row>
    <row r="6638" spans="1:8" x14ac:dyDescent="0.3">
      <c r="A6638" s="1">
        <v>4.4657615740740737E-2</v>
      </c>
      <c r="B6638">
        <v>12985.772999999999</v>
      </c>
      <c r="C6638">
        <v>349</v>
      </c>
      <c r="H6638" s="1">
        <f t="shared" si="103"/>
        <v>1.1689814814891397E-6</v>
      </c>
    </row>
    <row r="6639" spans="1:8" x14ac:dyDescent="0.3">
      <c r="A6639" s="1">
        <v>4.4658784722222226E-2</v>
      </c>
      <c r="B6639">
        <v>12958.465</v>
      </c>
      <c r="C6639">
        <v>317</v>
      </c>
      <c r="H6639" s="1">
        <f t="shared" si="103"/>
        <v>1.157407407401112E-6</v>
      </c>
    </row>
    <row r="6640" spans="1:8" x14ac:dyDescent="0.3">
      <c r="A6640" s="1">
        <v>4.4659942129629628E-2</v>
      </c>
      <c r="B6640">
        <v>12932.567999999999</v>
      </c>
      <c r="C6640">
        <v>308</v>
      </c>
      <c r="H6640" s="1">
        <f t="shared" si="103"/>
        <v>1.1574074074080509E-6</v>
      </c>
    </row>
    <row r="6641" spans="1:8" x14ac:dyDescent="0.3">
      <c r="A6641" s="1">
        <v>4.4661099537037036E-2</v>
      </c>
      <c r="B6641">
        <v>12883.700999999999</v>
      </c>
      <c r="C6641">
        <v>315</v>
      </c>
      <c r="H6641" s="1">
        <f t="shared" si="103"/>
        <v>1.1574074074080509E-6</v>
      </c>
    </row>
    <row r="6642" spans="1:8" x14ac:dyDescent="0.3">
      <c r="A6642" s="1">
        <v>4.4662256944444444E-2</v>
      </c>
      <c r="B6642">
        <v>12853.843999999999</v>
      </c>
      <c r="C6642">
        <v>334</v>
      </c>
      <c r="H6642" s="1">
        <f t="shared" si="103"/>
        <v>1.1689814814822008E-6</v>
      </c>
    </row>
    <row r="6643" spans="1:8" x14ac:dyDescent="0.3">
      <c r="A6643" s="1">
        <v>4.4663425925925926E-2</v>
      </c>
      <c r="B6643">
        <v>12805.172</v>
      </c>
      <c r="C6643">
        <v>313</v>
      </c>
      <c r="H6643" s="1">
        <f t="shared" si="103"/>
        <v>1.1574074074080509E-6</v>
      </c>
    </row>
    <row r="6644" spans="1:8" x14ac:dyDescent="0.3">
      <c r="A6644" s="1">
        <v>4.4664583333333334E-2</v>
      </c>
      <c r="B6644">
        <v>12776.421</v>
      </c>
      <c r="C6644">
        <v>339</v>
      </c>
      <c r="H6644" s="1">
        <f t="shared" si="103"/>
        <v>1.157407407401112E-6</v>
      </c>
    </row>
    <row r="6645" spans="1:8" x14ac:dyDescent="0.3">
      <c r="A6645" s="1">
        <v>4.4665740740740735E-2</v>
      </c>
      <c r="B6645">
        <v>12749.591</v>
      </c>
      <c r="C6645">
        <v>320</v>
      </c>
      <c r="H6645" s="1">
        <f t="shared" si="103"/>
        <v>1.1574074074149898E-6</v>
      </c>
    </row>
    <row r="6646" spans="1:8" x14ac:dyDescent="0.3">
      <c r="A6646" s="1">
        <v>4.466689814814815E-2</v>
      </c>
      <c r="B6646">
        <v>12722.431</v>
      </c>
      <c r="C6646">
        <v>310</v>
      </c>
      <c r="H6646" s="1">
        <f t="shared" si="103"/>
        <v>1.1574074074080509E-6</v>
      </c>
    </row>
    <row r="6647" spans="1:8" x14ac:dyDescent="0.3">
      <c r="A6647" s="1">
        <v>4.4668055555555558E-2</v>
      </c>
      <c r="B6647">
        <v>12676.290999999999</v>
      </c>
      <c r="C6647">
        <v>315</v>
      </c>
      <c r="H6647" s="1">
        <f t="shared" si="103"/>
        <v>1.1689814814752619E-6</v>
      </c>
    </row>
    <row r="6648" spans="1:8" x14ac:dyDescent="0.3">
      <c r="A6648" s="1">
        <v>4.4669224537037033E-2</v>
      </c>
      <c r="B6648">
        <v>12648.869000000001</v>
      </c>
      <c r="C6648">
        <v>317</v>
      </c>
      <c r="H6648" s="1">
        <f t="shared" si="103"/>
        <v>1.1574074074149898E-6</v>
      </c>
    </row>
    <row r="6649" spans="1:8" x14ac:dyDescent="0.3">
      <c r="A6649" s="1">
        <v>4.4670381944444448E-2</v>
      </c>
      <c r="B6649">
        <v>12623.444</v>
      </c>
      <c r="C6649">
        <v>347</v>
      </c>
      <c r="H6649" s="1">
        <f t="shared" si="103"/>
        <v>1.1574074074080509E-6</v>
      </c>
    </row>
    <row r="6650" spans="1:8" x14ac:dyDescent="0.3">
      <c r="A6650" s="1">
        <v>4.4671539351851856E-2</v>
      </c>
      <c r="B6650">
        <v>12577.947</v>
      </c>
      <c r="C6650">
        <v>295</v>
      </c>
      <c r="H6650" s="1">
        <f t="shared" si="103"/>
        <v>1.157407407401112E-6</v>
      </c>
    </row>
    <row r="6651" spans="1:8" x14ac:dyDescent="0.3">
      <c r="A6651" s="1">
        <v>4.4672696759259257E-2</v>
      </c>
      <c r="B6651">
        <v>12549.002</v>
      </c>
      <c r="C6651">
        <v>349</v>
      </c>
      <c r="H6651" s="1">
        <f t="shared" si="103"/>
        <v>1.1689814814891397E-6</v>
      </c>
    </row>
    <row r="6652" spans="1:8" x14ac:dyDescent="0.3">
      <c r="A6652" s="1">
        <v>4.4673865740740747E-2</v>
      </c>
      <c r="B6652">
        <v>12524.255999999999</v>
      </c>
      <c r="C6652">
        <v>313</v>
      </c>
      <c r="H6652" s="1">
        <f t="shared" si="103"/>
        <v>1.157407407401112E-6</v>
      </c>
    </row>
    <row r="6653" spans="1:8" x14ac:dyDescent="0.3">
      <c r="A6653" s="1">
        <v>4.4675023148148148E-2</v>
      </c>
      <c r="B6653">
        <v>12499.555</v>
      </c>
      <c r="C6653">
        <v>327</v>
      </c>
      <c r="H6653" s="1">
        <f t="shared" si="103"/>
        <v>1.1574074074080509E-6</v>
      </c>
    </row>
    <row r="6654" spans="1:8" x14ac:dyDescent="0.3">
      <c r="A6654" s="1">
        <v>4.4676180555555556E-2</v>
      </c>
      <c r="B6654">
        <v>12450.771000000001</v>
      </c>
      <c r="C6654">
        <v>317</v>
      </c>
      <c r="H6654" s="1">
        <f t="shared" si="103"/>
        <v>1.1574074074080509E-6</v>
      </c>
    </row>
    <row r="6655" spans="1:8" x14ac:dyDescent="0.3">
      <c r="A6655" s="1">
        <v>4.4677337962962964E-2</v>
      </c>
      <c r="B6655">
        <v>12403.709000000001</v>
      </c>
      <c r="C6655">
        <v>320</v>
      </c>
      <c r="H6655" s="1">
        <f t="shared" si="103"/>
        <v>1.157407407401112E-6</v>
      </c>
    </row>
    <row r="6656" spans="1:8" x14ac:dyDescent="0.3">
      <c r="A6656" s="1">
        <v>4.4678495370370365E-2</v>
      </c>
      <c r="B6656">
        <v>12376.477999999999</v>
      </c>
      <c r="C6656">
        <v>313</v>
      </c>
      <c r="H6656" s="1">
        <f t="shared" si="103"/>
        <v>1.1689814814891397E-6</v>
      </c>
    </row>
    <row r="6657" spans="1:8" x14ac:dyDescent="0.3">
      <c r="A6657" s="1">
        <v>4.4679664351851854E-2</v>
      </c>
      <c r="B6657">
        <v>12331.263000000001</v>
      </c>
      <c r="C6657">
        <v>359</v>
      </c>
      <c r="H6657" s="1">
        <f t="shared" si="103"/>
        <v>1.157407407401112E-6</v>
      </c>
    </row>
    <row r="6658" spans="1:8" x14ac:dyDescent="0.3">
      <c r="A6658" s="1">
        <v>4.4680821759259255E-2</v>
      </c>
      <c r="B6658">
        <v>12303.251</v>
      </c>
      <c r="C6658">
        <v>352</v>
      </c>
      <c r="H6658" s="1">
        <f t="shared" si="103"/>
        <v>1.1574074074080509E-6</v>
      </c>
    </row>
    <row r="6659" spans="1:8" x14ac:dyDescent="0.3">
      <c r="A6659" s="1">
        <v>4.4681979166666663E-2</v>
      </c>
      <c r="B6659">
        <v>932.01800000000003</v>
      </c>
      <c r="C6659">
        <v>322</v>
      </c>
      <c r="H6659" s="1">
        <f t="shared" ref="H6659:H6722" si="104">A6660-A6659</f>
        <v>1.1574074074149898E-6</v>
      </c>
    </row>
    <row r="6660" spans="1:8" x14ac:dyDescent="0.3">
      <c r="A6660" s="1">
        <v>4.4683136574074078E-2</v>
      </c>
      <c r="B6660">
        <v>0</v>
      </c>
      <c r="C6660">
        <v>298</v>
      </c>
      <c r="H6660" s="1">
        <f t="shared" si="104"/>
        <v>1.1689814814752619E-6</v>
      </c>
    </row>
    <row r="6661" spans="1:8" x14ac:dyDescent="0.3">
      <c r="A6661" s="1">
        <v>4.4684305555555554E-2</v>
      </c>
      <c r="B6661">
        <v>0</v>
      </c>
      <c r="C6661">
        <v>317</v>
      </c>
      <c r="H6661" s="1">
        <f t="shared" si="104"/>
        <v>1.1574074074080509E-6</v>
      </c>
    </row>
    <row r="6662" spans="1:8" x14ac:dyDescent="0.3">
      <c r="A6662" s="1">
        <v>4.4685462962962962E-2</v>
      </c>
      <c r="B6662">
        <v>0</v>
      </c>
      <c r="C6662">
        <v>308</v>
      </c>
      <c r="H6662" s="1">
        <f t="shared" si="104"/>
        <v>1.1574074074149898E-6</v>
      </c>
    </row>
    <row r="6663" spans="1:8" x14ac:dyDescent="0.3">
      <c r="A6663" s="1">
        <v>4.4686620370370377E-2</v>
      </c>
      <c r="B6663">
        <v>0</v>
      </c>
      <c r="C6663">
        <v>339</v>
      </c>
      <c r="H6663" s="1">
        <f t="shared" si="104"/>
        <v>1.157407407401112E-6</v>
      </c>
    </row>
    <row r="6664" spans="1:8" x14ac:dyDescent="0.3">
      <c r="A6664" s="1">
        <v>4.4687777777777778E-2</v>
      </c>
      <c r="B6664">
        <v>0</v>
      </c>
      <c r="C6664">
        <v>322</v>
      </c>
      <c r="H6664" s="1">
        <f t="shared" si="104"/>
        <v>1.1574074074080509E-6</v>
      </c>
    </row>
    <row r="6665" spans="1:8" x14ac:dyDescent="0.3">
      <c r="A6665" s="1">
        <v>4.4688935185185186E-2</v>
      </c>
      <c r="B6665">
        <v>0</v>
      </c>
      <c r="C6665">
        <v>327</v>
      </c>
      <c r="H6665" s="1">
        <f t="shared" si="104"/>
        <v>1.160879629629602E-5</v>
      </c>
    </row>
    <row r="6666" spans="1:8" x14ac:dyDescent="0.3">
      <c r="A6666" s="1">
        <v>4.4700543981481482E-2</v>
      </c>
      <c r="B6666">
        <v>192924.253</v>
      </c>
      <c r="C6666">
        <v>344</v>
      </c>
      <c r="H6666" s="1">
        <f t="shared" si="104"/>
        <v>1.157407407401112E-6</v>
      </c>
    </row>
    <row r="6667" spans="1:8" x14ac:dyDescent="0.3">
      <c r="A6667" s="1">
        <v>4.4701701388888883E-2</v>
      </c>
      <c r="B6667">
        <v>187021.17300000001</v>
      </c>
      <c r="C6667">
        <v>315</v>
      </c>
      <c r="H6667" s="1">
        <f t="shared" si="104"/>
        <v>1.1574074074149898E-6</v>
      </c>
    </row>
    <row r="6668" spans="1:8" x14ac:dyDescent="0.3">
      <c r="A6668" s="1">
        <v>4.4702858796296298E-2</v>
      </c>
      <c r="B6668">
        <v>181315.041</v>
      </c>
      <c r="C6668">
        <v>313</v>
      </c>
      <c r="H6668" s="1">
        <f t="shared" si="104"/>
        <v>1.1689814814752619E-6</v>
      </c>
    </row>
    <row r="6669" spans="1:8" x14ac:dyDescent="0.3">
      <c r="A6669" s="1">
        <v>4.4704027777777773E-2</v>
      </c>
      <c r="B6669">
        <v>168397.962</v>
      </c>
      <c r="C6669">
        <v>342</v>
      </c>
      <c r="H6669" s="1">
        <f t="shared" si="104"/>
        <v>1.1574074074080509E-6</v>
      </c>
    </row>
    <row r="6670" spans="1:8" x14ac:dyDescent="0.3">
      <c r="A6670" s="1">
        <v>4.4705185185185181E-2</v>
      </c>
      <c r="B6670">
        <v>162803.554</v>
      </c>
      <c r="C6670">
        <v>305</v>
      </c>
      <c r="H6670" s="1">
        <f t="shared" si="104"/>
        <v>1.1574074074149898E-6</v>
      </c>
    </row>
    <row r="6671" spans="1:8" x14ac:dyDescent="0.3">
      <c r="A6671" s="1">
        <v>4.4706342592592596E-2</v>
      </c>
      <c r="B6671">
        <v>155317.25399999999</v>
      </c>
      <c r="C6671">
        <v>342</v>
      </c>
      <c r="H6671" s="1">
        <f t="shared" si="104"/>
        <v>1.1574074074080509E-6</v>
      </c>
    </row>
    <row r="6672" spans="1:8" x14ac:dyDescent="0.3">
      <c r="A6672" s="1">
        <v>4.4707500000000004E-2</v>
      </c>
      <c r="B6672">
        <v>148123.82699999999</v>
      </c>
      <c r="C6672">
        <v>317</v>
      </c>
      <c r="H6672" s="1">
        <f t="shared" si="104"/>
        <v>1.157407407401112E-6</v>
      </c>
    </row>
    <row r="6673" spans="1:8" x14ac:dyDescent="0.3">
      <c r="A6673" s="1">
        <v>4.4708657407407405E-2</v>
      </c>
      <c r="B6673">
        <v>144243.65299999999</v>
      </c>
      <c r="C6673">
        <v>337</v>
      </c>
      <c r="H6673" s="1">
        <f t="shared" si="104"/>
        <v>1.1689814814891397E-6</v>
      </c>
    </row>
    <row r="6674" spans="1:8" x14ac:dyDescent="0.3">
      <c r="A6674" s="1">
        <v>4.4709826388888894E-2</v>
      </c>
      <c r="B6674">
        <v>138342.28200000001</v>
      </c>
      <c r="C6674">
        <v>310</v>
      </c>
      <c r="H6674" s="1">
        <f t="shared" si="104"/>
        <v>1.157407407401112E-6</v>
      </c>
    </row>
    <row r="6675" spans="1:8" x14ac:dyDescent="0.3">
      <c r="A6675" s="1">
        <v>4.4710983796296296E-2</v>
      </c>
      <c r="B6675">
        <v>137438.12400000001</v>
      </c>
      <c r="C6675">
        <v>332</v>
      </c>
      <c r="H6675" s="1">
        <f t="shared" si="104"/>
        <v>1.1574074074080509E-6</v>
      </c>
    </row>
    <row r="6676" spans="1:8" x14ac:dyDescent="0.3">
      <c r="A6676" s="1">
        <v>4.4712141203703704E-2</v>
      </c>
      <c r="B6676">
        <v>132399.61300000001</v>
      </c>
      <c r="C6676">
        <v>334</v>
      </c>
      <c r="H6676" s="1">
        <f t="shared" si="104"/>
        <v>1.1574074074080509E-6</v>
      </c>
    </row>
    <row r="6677" spans="1:8" x14ac:dyDescent="0.3">
      <c r="A6677" s="1">
        <v>4.4713298611111112E-2</v>
      </c>
      <c r="B6677">
        <v>127087.788</v>
      </c>
      <c r="C6677">
        <v>308</v>
      </c>
      <c r="H6677" s="1">
        <f t="shared" si="104"/>
        <v>1.157407407401112E-6</v>
      </c>
    </row>
    <row r="6678" spans="1:8" x14ac:dyDescent="0.3">
      <c r="A6678" s="1">
        <v>4.4714456018518513E-2</v>
      </c>
      <c r="B6678">
        <v>122415.34699999999</v>
      </c>
      <c r="C6678">
        <v>313</v>
      </c>
      <c r="H6678" s="1">
        <f t="shared" si="104"/>
        <v>1.1689814814891397E-6</v>
      </c>
    </row>
    <row r="6679" spans="1:8" x14ac:dyDescent="0.3">
      <c r="A6679" s="1">
        <v>4.4715625000000002E-2</v>
      </c>
      <c r="B6679">
        <v>121579.879</v>
      </c>
      <c r="C6679">
        <v>334</v>
      </c>
      <c r="H6679" s="1">
        <f t="shared" si="104"/>
        <v>1.157407407401112E-6</v>
      </c>
    </row>
    <row r="6680" spans="1:8" x14ac:dyDescent="0.3">
      <c r="A6680" s="1">
        <v>4.4716782407407403E-2</v>
      </c>
      <c r="B6680">
        <v>119421.285</v>
      </c>
      <c r="C6680">
        <v>344</v>
      </c>
      <c r="H6680" s="1">
        <f t="shared" si="104"/>
        <v>1.1574074074080509E-6</v>
      </c>
    </row>
    <row r="6681" spans="1:8" x14ac:dyDescent="0.3">
      <c r="A6681" s="1">
        <v>4.4717939814814811E-2</v>
      </c>
      <c r="B6681">
        <v>115354.28</v>
      </c>
      <c r="C6681">
        <v>308</v>
      </c>
      <c r="H6681" s="1">
        <f t="shared" si="104"/>
        <v>1.1574074074149898E-6</v>
      </c>
    </row>
    <row r="6682" spans="1:8" x14ac:dyDescent="0.3">
      <c r="A6682" s="1">
        <v>4.4719097222222226E-2</v>
      </c>
      <c r="B6682">
        <v>111408.815</v>
      </c>
      <c r="C6682">
        <v>342</v>
      </c>
      <c r="H6682" s="1">
        <f t="shared" si="104"/>
        <v>1.1689814814752619E-6</v>
      </c>
    </row>
    <row r="6683" spans="1:8" x14ac:dyDescent="0.3">
      <c r="A6683" s="1">
        <v>4.4720266203703701E-2</v>
      </c>
      <c r="B6683">
        <v>109254.276</v>
      </c>
      <c r="C6683">
        <v>322</v>
      </c>
      <c r="H6683" s="1">
        <f t="shared" si="104"/>
        <v>1.1574074074080509E-6</v>
      </c>
    </row>
    <row r="6684" spans="1:8" x14ac:dyDescent="0.3">
      <c r="A6684" s="1">
        <v>4.4721423611111109E-2</v>
      </c>
      <c r="B6684">
        <v>106002.308</v>
      </c>
      <c r="C6684">
        <v>349</v>
      </c>
      <c r="H6684" s="1">
        <f t="shared" si="104"/>
        <v>1.1574074074149898E-6</v>
      </c>
    </row>
    <row r="6685" spans="1:8" x14ac:dyDescent="0.3">
      <c r="A6685" s="1">
        <v>4.4722581018518524E-2</v>
      </c>
      <c r="B6685">
        <v>103931.539</v>
      </c>
      <c r="C6685">
        <v>334</v>
      </c>
      <c r="H6685" s="1">
        <f t="shared" si="104"/>
        <v>1.157407407401112E-6</v>
      </c>
    </row>
    <row r="6686" spans="1:8" x14ac:dyDescent="0.3">
      <c r="A6686" s="1">
        <v>4.4723738425925925E-2</v>
      </c>
      <c r="B6686">
        <v>100868.13</v>
      </c>
      <c r="C6686">
        <v>317</v>
      </c>
      <c r="H6686" s="1">
        <f t="shared" si="104"/>
        <v>1.1689814814752619E-6</v>
      </c>
    </row>
    <row r="6687" spans="1:8" x14ac:dyDescent="0.3">
      <c r="A6687" s="1">
        <v>4.4724907407407401E-2</v>
      </c>
      <c r="B6687">
        <v>99120.843999999997</v>
      </c>
      <c r="C6687">
        <v>325</v>
      </c>
      <c r="H6687" s="1">
        <f t="shared" si="104"/>
        <v>1.1574074074149898E-6</v>
      </c>
    </row>
    <row r="6688" spans="1:8" x14ac:dyDescent="0.3">
      <c r="A6688" s="1">
        <v>4.4726064814814816E-2</v>
      </c>
      <c r="B6688">
        <v>96315.785999999993</v>
      </c>
      <c r="C6688">
        <v>334</v>
      </c>
      <c r="H6688" s="1">
        <f t="shared" si="104"/>
        <v>1.1574074074080509E-6</v>
      </c>
    </row>
    <row r="6689" spans="1:8" x14ac:dyDescent="0.3">
      <c r="A6689" s="1">
        <v>4.4727222222222224E-2</v>
      </c>
      <c r="B6689">
        <v>94606.271999999997</v>
      </c>
      <c r="C6689">
        <v>342</v>
      </c>
      <c r="H6689" s="1">
        <f t="shared" si="104"/>
        <v>1.1574074074080509E-6</v>
      </c>
    </row>
    <row r="6690" spans="1:8" x14ac:dyDescent="0.3">
      <c r="A6690" s="1">
        <v>4.4728379629629632E-2</v>
      </c>
      <c r="B6690">
        <v>93125.934999999998</v>
      </c>
      <c r="C6690">
        <v>317</v>
      </c>
      <c r="H6690" s="1">
        <f t="shared" si="104"/>
        <v>1.157407407401112E-6</v>
      </c>
    </row>
    <row r="6691" spans="1:8" x14ac:dyDescent="0.3">
      <c r="A6691" s="1">
        <v>4.4729537037037033E-2</v>
      </c>
      <c r="B6691">
        <v>90587.044999999998</v>
      </c>
      <c r="C6691">
        <v>313</v>
      </c>
      <c r="H6691" s="1">
        <f t="shared" si="104"/>
        <v>1.1574074074080509E-6</v>
      </c>
    </row>
    <row r="6692" spans="1:8" x14ac:dyDescent="0.3">
      <c r="A6692" s="1">
        <v>4.4730694444444441E-2</v>
      </c>
      <c r="B6692">
        <v>89202.430999999997</v>
      </c>
      <c r="C6692">
        <v>310</v>
      </c>
      <c r="H6692" s="1">
        <f t="shared" si="104"/>
        <v>1.1689814814822008E-6</v>
      </c>
    </row>
    <row r="6693" spans="1:8" x14ac:dyDescent="0.3">
      <c r="A6693" s="1">
        <v>4.4731863425925923E-2</v>
      </c>
      <c r="B6693">
        <v>88054.023000000001</v>
      </c>
      <c r="C6693">
        <v>310</v>
      </c>
      <c r="H6693" s="1">
        <f t="shared" si="104"/>
        <v>1.1574074074080509E-6</v>
      </c>
    </row>
    <row r="6694" spans="1:8" x14ac:dyDescent="0.3">
      <c r="A6694" s="1">
        <v>4.4733020833333331E-2</v>
      </c>
      <c r="B6694">
        <v>86886.092000000004</v>
      </c>
      <c r="C6694">
        <v>325</v>
      </c>
      <c r="H6694" s="1">
        <f t="shared" si="104"/>
        <v>1.1574074074080509E-6</v>
      </c>
    </row>
    <row r="6695" spans="1:8" x14ac:dyDescent="0.3">
      <c r="A6695" s="1">
        <v>4.4734178240740739E-2</v>
      </c>
      <c r="B6695">
        <v>85625.744000000006</v>
      </c>
      <c r="C6695">
        <v>330</v>
      </c>
      <c r="H6695" s="1">
        <f t="shared" si="104"/>
        <v>1.1574074074149898E-6</v>
      </c>
    </row>
    <row r="6696" spans="1:8" x14ac:dyDescent="0.3">
      <c r="A6696" s="1">
        <v>4.4735335648148154E-2</v>
      </c>
      <c r="B6696">
        <v>84399.843999999997</v>
      </c>
      <c r="C6696">
        <v>322</v>
      </c>
      <c r="H6696" s="1">
        <f t="shared" si="104"/>
        <v>1.1689814814752619E-6</v>
      </c>
    </row>
    <row r="6697" spans="1:8" x14ac:dyDescent="0.3">
      <c r="A6697" s="1">
        <v>4.473650462962963E-2</v>
      </c>
      <c r="B6697">
        <v>83338.925000000003</v>
      </c>
      <c r="C6697">
        <v>293</v>
      </c>
      <c r="H6697" s="1">
        <f t="shared" si="104"/>
        <v>1.157407407401112E-6</v>
      </c>
    </row>
    <row r="6698" spans="1:8" x14ac:dyDescent="0.3">
      <c r="A6698" s="1">
        <v>4.4737662037037031E-2</v>
      </c>
      <c r="B6698">
        <v>81331.906000000003</v>
      </c>
      <c r="C6698">
        <v>334</v>
      </c>
      <c r="H6698" s="1">
        <f t="shared" si="104"/>
        <v>1.1574074074149898E-6</v>
      </c>
    </row>
    <row r="6699" spans="1:8" x14ac:dyDescent="0.3">
      <c r="A6699" s="1">
        <v>4.4738819444444446E-2</v>
      </c>
      <c r="B6699">
        <v>79376.413</v>
      </c>
      <c r="C6699">
        <v>310</v>
      </c>
      <c r="H6699" s="1">
        <f t="shared" si="104"/>
        <v>1.1574074074080509E-6</v>
      </c>
    </row>
    <row r="6700" spans="1:8" x14ac:dyDescent="0.3">
      <c r="A6700" s="1">
        <v>4.4739976851851854E-2</v>
      </c>
      <c r="B6700">
        <v>78229.944000000003</v>
      </c>
      <c r="C6700">
        <v>320</v>
      </c>
      <c r="H6700" s="1">
        <f t="shared" si="104"/>
        <v>1.1574074074080509E-6</v>
      </c>
    </row>
    <row r="6701" spans="1:8" x14ac:dyDescent="0.3">
      <c r="A6701" s="1">
        <v>4.4741134259259262E-2</v>
      </c>
      <c r="B6701">
        <v>77200.626999999993</v>
      </c>
      <c r="C6701">
        <v>337</v>
      </c>
      <c r="H6701" s="1">
        <f t="shared" si="104"/>
        <v>1.1689814814822008E-6</v>
      </c>
    </row>
    <row r="6702" spans="1:8" x14ac:dyDescent="0.3">
      <c r="A6702" s="1">
        <v>4.4742303240740744E-2</v>
      </c>
      <c r="B6702">
        <v>76223.698999999993</v>
      </c>
      <c r="C6702">
        <v>310</v>
      </c>
      <c r="H6702" s="1">
        <f t="shared" si="104"/>
        <v>1.1574074074080509E-6</v>
      </c>
    </row>
    <row r="6703" spans="1:8" x14ac:dyDescent="0.3">
      <c r="A6703" s="1">
        <v>4.4743460648148152E-2</v>
      </c>
      <c r="B6703">
        <v>75311.78</v>
      </c>
      <c r="C6703">
        <v>322</v>
      </c>
      <c r="H6703" s="1">
        <f t="shared" si="104"/>
        <v>1.157407407401112E-6</v>
      </c>
    </row>
    <row r="6704" spans="1:8" x14ac:dyDescent="0.3">
      <c r="A6704" s="1">
        <v>4.4744618055555553E-2</v>
      </c>
      <c r="B6704">
        <v>74471.528000000006</v>
      </c>
      <c r="C6704">
        <v>310</v>
      </c>
      <c r="H6704" s="1">
        <f t="shared" si="104"/>
        <v>1.1574074074080509E-6</v>
      </c>
    </row>
    <row r="6705" spans="1:8" x14ac:dyDescent="0.3">
      <c r="A6705" s="1">
        <v>4.4745775462962961E-2</v>
      </c>
      <c r="B6705">
        <v>72931.062999999995</v>
      </c>
      <c r="C6705">
        <v>322</v>
      </c>
      <c r="H6705" s="1">
        <f t="shared" si="104"/>
        <v>1.1574074074080509E-6</v>
      </c>
    </row>
    <row r="6706" spans="1:8" x14ac:dyDescent="0.3">
      <c r="A6706" s="1">
        <v>4.4746932870370369E-2</v>
      </c>
      <c r="B6706">
        <v>71977.482000000004</v>
      </c>
      <c r="C6706">
        <v>317</v>
      </c>
      <c r="H6706" s="1">
        <f t="shared" si="104"/>
        <v>1.1689814814822008E-6</v>
      </c>
    </row>
    <row r="6707" spans="1:8" x14ac:dyDescent="0.3">
      <c r="A6707" s="1">
        <v>4.4748101851851851E-2</v>
      </c>
      <c r="B6707">
        <v>71142.994000000006</v>
      </c>
      <c r="C6707">
        <v>317</v>
      </c>
      <c r="H6707" s="1">
        <f t="shared" si="104"/>
        <v>1.1574074074080509E-6</v>
      </c>
    </row>
    <row r="6708" spans="1:8" x14ac:dyDescent="0.3">
      <c r="A6708" s="1">
        <v>4.4749259259259259E-2</v>
      </c>
      <c r="B6708">
        <v>70333.138000000006</v>
      </c>
      <c r="C6708">
        <v>320</v>
      </c>
      <c r="H6708" s="1">
        <f t="shared" si="104"/>
        <v>1.157407407401112E-6</v>
      </c>
    </row>
    <row r="6709" spans="1:8" x14ac:dyDescent="0.3">
      <c r="A6709" s="1">
        <v>4.4750416666666661E-2</v>
      </c>
      <c r="B6709">
        <v>69589.051999999996</v>
      </c>
      <c r="C6709">
        <v>308</v>
      </c>
      <c r="H6709" s="1">
        <f t="shared" si="104"/>
        <v>1.1574074074149898E-6</v>
      </c>
    </row>
    <row r="6710" spans="1:8" x14ac:dyDescent="0.3">
      <c r="A6710" s="1">
        <v>4.4751574074074076E-2</v>
      </c>
      <c r="B6710">
        <v>68812.95</v>
      </c>
      <c r="C6710">
        <v>374</v>
      </c>
      <c r="H6710" s="1">
        <f t="shared" si="104"/>
        <v>1.1689814814752619E-6</v>
      </c>
    </row>
    <row r="6711" spans="1:8" x14ac:dyDescent="0.3">
      <c r="A6711" s="1">
        <v>4.4752743055555551E-2</v>
      </c>
      <c r="B6711">
        <v>67509.149999999994</v>
      </c>
      <c r="C6711">
        <v>325</v>
      </c>
      <c r="H6711" s="1">
        <f t="shared" si="104"/>
        <v>1.1574074074080509E-6</v>
      </c>
    </row>
    <row r="6712" spans="1:8" x14ac:dyDescent="0.3">
      <c r="A6712" s="1">
        <v>4.4753900462962959E-2</v>
      </c>
      <c r="B6712">
        <v>66700.33</v>
      </c>
      <c r="C6712">
        <v>334</v>
      </c>
      <c r="H6712" s="1">
        <f t="shared" si="104"/>
        <v>1.1574074074149898E-6</v>
      </c>
    </row>
    <row r="6713" spans="1:8" x14ac:dyDescent="0.3">
      <c r="A6713" s="1">
        <v>4.4755057870370374E-2</v>
      </c>
      <c r="B6713">
        <v>65412.017999999996</v>
      </c>
      <c r="C6713">
        <v>305</v>
      </c>
      <c r="H6713" s="1">
        <f t="shared" si="104"/>
        <v>1.1574074074080509E-6</v>
      </c>
    </row>
    <row r="6714" spans="1:8" x14ac:dyDescent="0.3">
      <c r="A6714" s="1">
        <v>4.4756215277777782E-2</v>
      </c>
      <c r="B6714">
        <v>64595.627</v>
      </c>
      <c r="C6714">
        <v>332</v>
      </c>
      <c r="H6714" s="1">
        <f t="shared" si="104"/>
        <v>1.157407407401112E-6</v>
      </c>
    </row>
    <row r="6715" spans="1:8" x14ac:dyDescent="0.3">
      <c r="A6715" s="1">
        <v>4.4757372685185183E-2</v>
      </c>
      <c r="B6715">
        <v>63339.269</v>
      </c>
      <c r="C6715">
        <v>325</v>
      </c>
      <c r="H6715" s="1">
        <f t="shared" si="104"/>
        <v>1.1689814814891397E-6</v>
      </c>
    </row>
    <row r="6716" spans="1:8" x14ac:dyDescent="0.3">
      <c r="A6716" s="1">
        <v>4.4758541666666672E-2</v>
      </c>
      <c r="B6716">
        <v>62149.055999999997</v>
      </c>
      <c r="C6716">
        <v>356</v>
      </c>
      <c r="H6716" s="1">
        <f t="shared" si="104"/>
        <v>1.157407407401112E-6</v>
      </c>
    </row>
    <row r="6717" spans="1:8" x14ac:dyDescent="0.3">
      <c r="A6717" s="1">
        <v>4.4759699074074073E-2</v>
      </c>
      <c r="B6717">
        <v>61490.745999999999</v>
      </c>
      <c r="C6717">
        <v>347</v>
      </c>
      <c r="H6717" s="1">
        <f t="shared" si="104"/>
        <v>1.1574074074080509E-6</v>
      </c>
    </row>
    <row r="6718" spans="1:8" x14ac:dyDescent="0.3">
      <c r="A6718" s="1">
        <v>4.4760856481481481E-2</v>
      </c>
      <c r="B6718">
        <v>60414.192999999999</v>
      </c>
      <c r="C6718">
        <v>313</v>
      </c>
      <c r="H6718" s="1">
        <f t="shared" si="104"/>
        <v>1.1574074074080509E-6</v>
      </c>
    </row>
    <row r="6719" spans="1:8" x14ac:dyDescent="0.3">
      <c r="A6719" s="1">
        <v>4.4762013888888889E-2</v>
      </c>
      <c r="B6719">
        <v>59744.807000000001</v>
      </c>
      <c r="C6719">
        <v>334</v>
      </c>
      <c r="H6719" s="1">
        <f t="shared" si="104"/>
        <v>1.157407407401112E-6</v>
      </c>
    </row>
    <row r="6720" spans="1:8" x14ac:dyDescent="0.3">
      <c r="A6720" s="1">
        <v>4.476317129629629E-2</v>
      </c>
      <c r="B6720">
        <v>59143.224000000002</v>
      </c>
      <c r="C6720">
        <v>317</v>
      </c>
      <c r="H6720" s="1">
        <f t="shared" si="104"/>
        <v>1.1574074074149898E-6</v>
      </c>
    </row>
    <row r="6721" spans="1:8" x14ac:dyDescent="0.3">
      <c r="A6721" s="1">
        <v>4.4764328703703705E-2</v>
      </c>
      <c r="B6721">
        <v>58105.985999999997</v>
      </c>
      <c r="C6721">
        <v>305</v>
      </c>
      <c r="H6721" s="1">
        <f t="shared" si="104"/>
        <v>1.1689814814752619E-6</v>
      </c>
    </row>
    <row r="6722" spans="1:8" x14ac:dyDescent="0.3">
      <c r="A6722" s="1">
        <v>4.4765497685185181E-2</v>
      </c>
      <c r="B6722">
        <v>57504.264999999999</v>
      </c>
      <c r="C6722">
        <v>337</v>
      </c>
      <c r="H6722" s="1">
        <f t="shared" si="104"/>
        <v>1.1574074074080509E-6</v>
      </c>
    </row>
    <row r="6723" spans="1:8" x14ac:dyDescent="0.3">
      <c r="A6723" s="1">
        <v>4.4766655092592589E-2</v>
      </c>
      <c r="B6723">
        <v>57003.720999999998</v>
      </c>
      <c r="C6723">
        <v>310</v>
      </c>
      <c r="H6723" s="1">
        <f t="shared" ref="H6723:H6786" si="105">A6724-A6723</f>
        <v>1.1574074074149898E-6</v>
      </c>
    </row>
    <row r="6724" spans="1:8" x14ac:dyDescent="0.3">
      <c r="A6724" s="1">
        <v>4.4767812500000004E-2</v>
      </c>
      <c r="B6724">
        <v>56095.659</v>
      </c>
      <c r="C6724">
        <v>330</v>
      </c>
      <c r="H6724" s="1">
        <f t="shared" si="105"/>
        <v>1.1574074074080509E-6</v>
      </c>
    </row>
    <row r="6725" spans="1:8" x14ac:dyDescent="0.3">
      <c r="A6725" s="1">
        <v>4.4768969907407412E-2</v>
      </c>
      <c r="B6725">
        <v>55520.697999999997</v>
      </c>
      <c r="C6725">
        <v>305</v>
      </c>
      <c r="H6725" s="1">
        <f t="shared" si="105"/>
        <v>1.157407407401112E-6</v>
      </c>
    </row>
    <row r="6726" spans="1:8" x14ac:dyDescent="0.3">
      <c r="A6726" s="1">
        <v>4.4770127314814813E-2</v>
      </c>
      <c r="B6726">
        <v>54630.267999999996</v>
      </c>
      <c r="C6726">
        <v>339</v>
      </c>
      <c r="H6726" s="1">
        <f t="shared" si="105"/>
        <v>1.1689814814891397E-6</v>
      </c>
    </row>
    <row r="6727" spans="1:8" x14ac:dyDescent="0.3">
      <c r="A6727" s="1">
        <v>4.4771296296296302E-2</v>
      </c>
      <c r="B6727">
        <v>53739.650999999998</v>
      </c>
      <c r="C6727">
        <v>310</v>
      </c>
      <c r="H6727" s="1">
        <f t="shared" si="105"/>
        <v>1.157407407401112E-6</v>
      </c>
    </row>
    <row r="6728" spans="1:8" x14ac:dyDescent="0.3">
      <c r="A6728" s="1">
        <v>4.4772453703703703E-2</v>
      </c>
      <c r="B6728">
        <v>53198.391000000003</v>
      </c>
      <c r="C6728">
        <v>356</v>
      </c>
      <c r="H6728" s="1">
        <f t="shared" si="105"/>
        <v>1.1574074074080509E-6</v>
      </c>
    </row>
    <row r="6729" spans="1:8" x14ac:dyDescent="0.3">
      <c r="A6729" s="1">
        <v>4.4773611111111111E-2</v>
      </c>
      <c r="B6729">
        <v>52750.853000000003</v>
      </c>
      <c r="C6729">
        <v>310</v>
      </c>
      <c r="H6729" s="1">
        <f t="shared" si="105"/>
        <v>1.1574074074080509E-6</v>
      </c>
    </row>
    <row r="6730" spans="1:8" x14ac:dyDescent="0.3">
      <c r="A6730" s="1">
        <v>4.4774768518518519E-2</v>
      </c>
      <c r="B6730">
        <v>51945.506000000001</v>
      </c>
      <c r="C6730">
        <v>315</v>
      </c>
      <c r="H6730" s="1">
        <f t="shared" si="105"/>
        <v>1.1689814814822008E-6</v>
      </c>
    </row>
    <row r="6731" spans="1:8" x14ac:dyDescent="0.3">
      <c r="A6731" s="1">
        <v>4.4775937500000002E-2</v>
      </c>
      <c r="B6731">
        <v>51820.955000000002</v>
      </c>
      <c r="C6731">
        <v>334</v>
      </c>
      <c r="H6731" s="1">
        <f t="shared" si="105"/>
        <v>1.1574074074080509E-6</v>
      </c>
    </row>
    <row r="6732" spans="1:8" x14ac:dyDescent="0.3">
      <c r="A6732" s="1">
        <v>4.477709490740741E-2</v>
      </c>
      <c r="B6732">
        <v>51076.92</v>
      </c>
      <c r="C6732">
        <v>337</v>
      </c>
      <c r="H6732" s="1">
        <f t="shared" si="105"/>
        <v>1.157407407401112E-6</v>
      </c>
    </row>
    <row r="6733" spans="1:8" x14ac:dyDescent="0.3">
      <c r="A6733" s="1">
        <v>4.4778252314814811E-2</v>
      </c>
      <c r="B6733">
        <v>50599.616000000002</v>
      </c>
      <c r="C6733">
        <v>305</v>
      </c>
      <c r="H6733" s="1">
        <f t="shared" si="105"/>
        <v>1.1574074074080509E-6</v>
      </c>
    </row>
    <row r="6734" spans="1:8" x14ac:dyDescent="0.3">
      <c r="A6734" s="1">
        <v>4.4779409722222219E-2</v>
      </c>
      <c r="B6734">
        <v>49879.358</v>
      </c>
      <c r="C6734">
        <v>334</v>
      </c>
      <c r="H6734" s="1">
        <f t="shared" si="105"/>
        <v>1.1689814814822008E-6</v>
      </c>
    </row>
    <row r="6735" spans="1:8" x14ac:dyDescent="0.3">
      <c r="A6735" s="1">
        <v>4.4780578703703701E-2</v>
      </c>
      <c r="B6735">
        <v>49113.103000000003</v>
      </c>
      <c r="C6735">
        <v>332</v>
      </c>
      <c r="H6735" s="1">
        <f t="shared" si="105"/>
        <v>1.1574074074080509E-6</v>
      </c>
    </row>
    <row r="6736" spans="1:8" x14ac:dyDescent="0.3">
      <c r="A6736" s="1">
        <v>4.4781736111111109E-2</v>
      </c>
      <c r="B6736">
        <v>48673.682000000001</v>
      </c>
      <c r="C6736">
        <v>313</v>
      </c>
      <c r="H6736" s="1">
        <f t="shared" si="105"/>
        <v>1.1574074074080509E-6</v>
      </c>
    </row>
    <row r="6737" spans="1:8" x14ac:dyDescent="0.3">
      <c r="A6737" s="1">
        <v>4.4782893518518517E-2</v>
      </c>
      <c r="B6737">
        <v>47998.635000000002</v>
      </c>
      <c r="C6737">
        <v>347</v>
      </c>
      <c r="H6737" s="1">
        <f t="shared" si="105"/>
        <v>1.1574074074149898E-6</v>
      </c>
    </row>
    <row r="6738" spans="1:8" x14ac:dyDescent="0.3">
      <c r="A6738" s="1">
        <v>4.4784050925925932E-2</v>
      </c>
      <c r="B6738">
        <v>47619.773000000001</v>
      </c>
      <c r="C6738">
        <v>342</v>
      </c>
      <c r="H6738" s="1">
        <f t="shared" si="105"/>
        <v>1.157407407401112E-6</v>
      </c>
    </row>
    <row r="6739" spans="1:8" x14ac:dyDescent="0.3">
      <c r="A6739" s="1">
        <v>4.4785208333333333E-2</v>
      </c>
      <c r="B6739">
        <v>47234.77</v>
      </c>
      <c r="C6739">
        <v>310</v>
      </c>
      <c r="H6739" s="1">
        <f t="shared" si="105"/>
        <v>1.1689814814752619E-6</v>
      </c>
    </row>
    <row r="6740" spans="1:8" x14ac:dyDescent="0.3">
      <c r="A6740" s="1">
        <v>4.4786377314814808E-2</v>
      </c>
      <c r="B6740">
        <v>46598.008000000002</v>
      </c>
      <c r="C6740">
        <v>305</v>
      </c>
      <c r="H6740" s="1">
        <f t="shared" si="105"/>
        <v>1.1574074074149898E-6</v>
      </c>
    </row>
    <row r="6741" spans="1:8" x14ac:dyDescent="0.3">
      <c r="A6741" s="1">
        <v>4.4787534722222223E-2</v>
      </c>
      <c r="B6741">
        <v>46205.584999999999</v>
      </c>
      <c r="C6741">
        <v>337</v>
      </c>
      <c r="H6741" s="1">
        <f t="shared" si="105"/>
        <v>1.1574074074080509E-6</v>
      </c>
    </row>
    <row r="6742" spans="1:8" x14ac:dyDescent="0.3">
      <c r="A6742" s="1">
        <v>4.4788692129629631E-2</v>
      </c>
      <c r="B6742">
        <v>45580.326999999997</v>
      </c>
      <c r="C6742">
        <v>313</v>
      </c>
      <c r="H6742" s="1">
        <f t="shared" si="105"/>
        <v>1.1574074074080509E-6</v>
      </c>
    </row>
    <row r="6743" spans="1:8" x14ac:dyDescent="0.3">
      <c r="A6743" s="1">
        <v>4.4789849537037039E-2</v>
      </c>
      <c r="B6743">
        <v>45195.807000000001</v>
      </c>
      <c r="C6743">
        <v>317</v>
      </c>
      <c r="H6743" s="1">
        <f t="shared" si="105"/>
        <v>1.1689814814822008E-6</v>
      </c>
    </row>
    <row r="6744" spans="1:8" x14ac:dyDescent="0.3">
      <c r="A6744" s="1">
        <v>4.4791018518518522E-2</v>
      </c>
      <c r="B6744">
        <v>44617.557999999997</v>
      </c>
      <c r="C6744">
        <v>334</v>
      </c>
      <c r="H6744" s="1">
        <f t="shared" si="105"/>
        <v>1.1574074074080509E-6</v>
      </c>
    </row>
    <row r="6745" spans="1:8" x14ac:dyDescent="0.3">
      <c r="A6745" s="1">
        <v>4.479217592592593E-2</v>
      </c>
      <c r="B6745">
        <v>44258.817000000003</v>
      </c>
      <c r="C6745">
        <v>325</v>
      </c>
      <c r="H6745" s="1">
        <f t="shared" si="105"/>
        <v>1.157407407401112E-6</v>
      </c>
    </row>
    <row r="6746" spans="1:8" x14ac:dyDescent="0.3">
      <c r="A6746" s="1">
        <v>4.4793333333333331E-2</v>
      </c>
      <c r="B6746">
        <v>43678.862000000001</v>
      </c>
      <c r="C6746">
        <v>339</v>
      </c>
      <c r="H6746" s="1">
        <f t="shared" si="105"/>
        <v>1.1574074074080509E-6</v>
      </c>
    </row>
    <row r="6747" spans="1:8" x14ac:dyDescent="0.3">
      <c r="A6747" s="1">
        <v>4.4794490740740739E-2</v>
      </c>
      <c r="B6747">
        <v>43112.421000000002</v>
      </c>
      <c r="C6747">
        <v>317</v>
      </c>
      <c r="H6747" s="1">
        <f t="shared" si="105"/>
        <v>1.1689814814822008E-6</v>
      </c>
    </row>
    <row r="6748" spans="1:8" x14ac:dyDescent="0.3">
      <c r="A6748" s="1">
        <v>4.4795659722222221E-2</v>
      </c>
      <c r="B6748">
        <v>42768.877999999997</v>
      </c>
      <c r="C6748">
        <v>322</v>
      </c>
      <c r="H6748" s="1">
        <f t="shared" si="105"/>
        <v>1.1574074074080509E-6</v>
      </c>
    </row>
    <row r="6749" spans="1:8" x14ac:dyDescent="0.3">
      <c r="A6749" s="1">
        <v>4.4796817129629629E-2</v>
      </c>
      <c r="B6749">
        <v>42463.519</v>
      </c>
      <c r="C6749">
        <v>378</v>
      </c>
      <c r="H6749" s="1">
        <f t="shared" si="105"/>
        <v>1.1574074074080509E-6</v>
      </c>
    </row>
    <row r="6750" spans="1:8" x14ac:dyDescent="0.3">
      <c r="A6750" s="1">
        <v>4.4797974537037037E-2</v>
      </c>
      <c r="B6750">
        <v>42160.762999999999</v>
      </c>
      <c r="C6750">
        <v>313</v>
      </c>
      <c r="H6750" s="1">
        <f t="shared" si="105"/>
        <v>1.157407407401112E-6</v>
      </c>
    </row>
    <row r="6751" spans="1:8" x14ac:dyDescent="0.3">
      <c r="A6751" s="1">
        <v>4.4799131944444438E-2</v>
      </c>
      <c r="B6751">
        <v>41672.94</v>
      </c>
      <c r="C6751">
        <v>342</v>
      </c>
      <c r="H6751" s="1">
        <f t="shared" si="105"/>
        <v>1.1574074074149898E-6</v>
      </c>
    </row>
    <row r="6752" spans="1:8" x14ac:dyDescent="0.3">
      <c r="A6752" s="1">
        <v>4.4800289351851853E-2</v>
      </c>
      <c r="B6752">
        <v>41387.529000000002</v>
      </c>
      <c r="C6752">
        <v>313</v>
      </c>
      <c r="H6752" s="1">
        <f t="shared" si="105"/>
        <v>1.1689814814752619E-6</v>
      </c>
    </row>
    <row r="6753" spans="1:8" x14ac:dyDescent="0.3">
      <c r="A6753" s="1">
        <v>4.4801458333333329E-2</v>
      </c>
      <c r="B6753">
        <v>41321.284</v>
      </c>
      <c r="C6753">
        <v>303</v>
      </c>
      <c r="H6753" s="1">
        <f t="shared" si="105"/>
        <v>1.1574074074080509E-6</v>
      </c>
    </row>
    <row r="6754" spans="1:8" x14ac:dyDescent="0.3">
      <c r="A6754" s="1">
        <v>4.4802615740740737E-2</v>
      </c>
      <c r="B6754">
        <v>41076.425000000003</v>
      </c>
      <c r="C6754">
        <v>332</v>
      </c>
      <c r="H6754" s="1">
        <f t="shared" si="105"/>
        <v>1.1574074074149898E-6</v>
      </c>
    </row>
    <row r="6755" spans="1:8" x14ac:dyDescent="0.3">
      <c r="A6755" s="1">
        <v>4.4803773148148152E-2</v>
      </c>
      <c r="B6755">
        <v>40585.110999999997</v>
      </c>
      <c r="C6755">
        <v>315</v>
      </c>
      <c r="H6755" s="1">
        <f t="shared" si="105"/>
        <v>1.1574074074080509E-6</v>
      </c>
    </row>
    <row r="6756" spans="1:8" x14ac:dyDescent="0.3">
      <c r="A6756" s="1">
        <v>4.480493055555556E-2</v>
      </c>
      <c r="B6756">
        <v>40301.154999999999</v>
      </c>
      <c r="C6756">
        <v>327</v>
      </c>
      <c r="H6756" s="1">
        <f t="shared" si="105"/>
        <v>1.157407407401112E-6</v>
      </c>
    </row>
    <row r="6757" spans="1:8" x14ac:dyDescent="0.3">
      <c r="A6757" s="1">
        <v>4.4806087962962961E-2</v>
      </c>
      <c r="B6757">
        <v>39828.595999999998</v>
      </c>
      <c r="C6757">
        <v>330</v>
      </c>
      <c r="H6757" s="1">
        <f t="shared" si="105"/>
        <v>1.1574074074080509E-6</v>
      </c>
    </row>
    <row r="6758" spans="1:8" x14ac:dyDescent="0.3">
      <c r="A6758" s="1">
        <v>4.4807245370370369E-2</v>
      </c>
      <c r="B6758">
        <v>39348.336000000003</v>
      </c>
      <c r="C6758">
        <v>332</v>
      </c>
      <c r="H6758" s="1">
        <f t="shared" si="105"/>
        <v>1.1689814814822008E-6</v>
      </c>
    </row>
    <row r="6759" spans="1:8" x14ac:dyDescent="0.3">
      <c r="A6759" s="1">
        <v>4.4808414351851851E-2</v>
      </c>
      <c r="B6759">
        <v>39064.667999999998</v>
      </c>
      <c r="C6759">
        <v>322</v>
      </c>
      <c r="H6759" s="1">
        <f t="shared" si="105"/>
        <v>1.1574074074080509E-6</v>
      </c>
    </row>
    <row r="6760" spans="1:8" x14ac:dyDescent="0.3">
      <c r="A6760" s="1">
        <v>4.4809571759259259E-2</v>
      </c>
      <c r="B6760">
        <v>38626.315000000002</v>
      </c>
      <c r="C6760">
        <v>347</v>
      </c>
      <c r="H6760" s="1">
        <f t="shared" si="105"/>
        <v>1.1574074074080509E-6</v>
      </c>
    </row>
    <row r="6761" spans="1:8" x14ac:dyDescent="0.3">
      <c r="A6761" s="1">
        <v>4.4810729166666667E-2</v>
      </c>
      <c r="B6761">
        <v>38354.243999999999</v>
      </c>
      <c r="C6761">
        <v>342</v>
      </c>
      <c r="H6761" s="1">
        <f t="shared" si="105"/>
        <v>1.157407407401112E-6</v>
      </c>
    </row>
    <row r="6762" spans="1:8" x14ac:dyDescent="0.3">
      <c r="A6762" s="1">
        <v>4.4811886574074068E-2</v>
      </c>
      <c r="B6762">
        <v>37921.870999999999</v>
      </c>
      <c r="C6762">
        <v>349</v>
      </c>
      <c r="H6762" s="1">
        <f t="shared" si="105"/>
        <v>1.1574074074149898E-6</v>
      </c>
    </row>
    <row r="6763" spans="1:8" x14ac:dyDescent="0.3">
      <c r="A6763" s="1">
        <v>4.4813043981481483E-2</v>
      </c>
      <c r="B6763">
        <v>37663.017999999996</v>
      </c>
      <c r="C6763">
        <v>330</v>
      </c>
      <c r="H6763" s="1">
        <f t="shared" si="105"/>
        <v>1.1689814814752619E-6</v>
      </c>
    </row>
    <row r="6764" spans="1:8" x14ac:dyDescent="0.3">
      <c r="A6764" s="1">
        <v>4.4814212962962958E-2</v>
      </c>
      <c r="B6764">
        <v>37421.928999999996</v>
      </c>
      <c r="C6764">
        <v>347</v>
      </c>
      <c r="H6764" s="1">
        <f t="shared" si="105"/>
        <v>1.1574074074080509E-6</v>
      </c>
    </row>
    <row r="6765" spans="1:8" x14ac:dyDescent="0.3">
      <c r="A6765" s="1">
        <v>4.4815370370370367E-2</v>
      </c>
      <c r="B6765">
        <v>37023.292000000001</v>
      </c>
      <c r="C6765">
        <v>315</v>
      </c>
      <c r="H6765" s="1">
        <f t="shared" si="105"/>
        <v>1.1574074074149898E-6</v>
      </c>
    </row>
    <row r="6766" spans="1:8" x14ac:dyDescent="0.3">
      <c r="A6766" s="1">
        <v>4.4816527777777782E-2</v>
      </c>
      <c r="B6766">
        <v>36781.419000000002</v>
      </c>
      <c r="C6766">
        <v>354</v>
      </c>
      <c r="H6766" s="1">
        <f t="shared" si="105"/>
        <v>1.1574074074080509E-6</v>
      </c>
    </row>
    <row r="6767" spans="1:8" x14ac:dyDescent="0.3">
      <c r="A6767" s="1">
        <v>4.481768518518519E-2</v>
      </c>
      <c r="B6767">
        <v>36394.650999999998</v>
      </c>
      <c r="C6767">
        <v>325</v>
      </c>
      <c r="H6767" s="1">
        <f t="shared" si="105"/>
        <v>1.1689814814752619E-6</v>
      </c>
    </row>
    <row r="6768" spans="1:8" x14ac:dyDescent="0.3">
      <c r="A6768" s="1">
        <v>4.4818854166666665E-2</v>
      </c>
      <c r="B6768">
        <v>36147.237999999998</v>
      </c>
      <c r="C6768">
        <v>308</v>
      </c>
      <c r="H6768" s="1">
        <f t="shared" si="105"/>
        <v>1.1574074074149898E-6</v>
      </c>
    </row>
    <row r="6769" spans="1:8" x14ac:dyDescent="0.3">
      <c r="A6769" s="1">
        <v>4.482001157407408E-2</v>
      </c>
      <c r="B6769">
        <v>35943.915999999997</v>
      </c>
      <c r="C6769">
        <v>315</v>
      </c>
      <c r="H6769" s="1">
        <f t="shared" si="105"/>
        <v>1.157407407401112E-6</v>
      </c>
    </row>
    <row r="6770" spans="1:8" x14ac:dyDescent="0.3">
      <c r="A6770" s="1">
        <v>4.4821168981481481E-2</v>
      </c>
      <c r="B6770">
        <v>35580.423999999999</v>
      </c>
      <c r="C6770">
        <v>315</v>
      </c>
      <c r="H6770" s="1">
        <f t="shared" si="105"/>
        <v>1.1574074074080509E-6</v>
      </c>
    </row>
    <row r="6771" spans="1:8" x14ac:dyDescent="0.3">
      <c r="A6771" s="1">
        <v>4.4822326388888889E-2</v>
      </c>
      <c r="B6771">
        <v>35355.623</v>
      </c>
      <c r="C6771">
        <v>332</v>
      </c>
      <c r="H6771" s="1">
        <f t="shared" si="105"/>
        <v>1.1574074074080509E-6</v>
      </c>
    </row>
    <row r="6772" spans="1:8" x14ac:dyDescent="0.3">
      <c r="A6772" s="1">
        <v>4.4823483796296297E-2</v>
      </c>
      <c r="B6772">
        <v>35146.546000000002</v>
      </c>
      <c r="C6772">
        <v>344</v>
      </c>
      <c r="H6772" s="1">
        <f t="shared" si="105"/>
        <v>1.1689814814822008E-6</v>
      </c>
    </row>
    <row r="6773" spans="1:8" x14ac:dyDescent="0.3">
      <c r="A6773" s="1">
        <v>4.4824652777777779E-2</v>
      </c>
      <c r="B6773">
        <v>34636.033000000003</v>
      </c>
      <c r="C6773">
        <v>298</v>
      </c>
      <c r="H6773" s="1">
        <f t="shared" si="105"/>
        <v>1.1574074074080509E-6</v>
      </c>
    </row>
    <row r="6774" spans="1:8" x14ac:dyDescent="0.3">
      <c r="A6774" s="1">
        <v>4.4825810185185187E-2</v>
      </c>
      <c r="B6774">
        <v>34391.874000000003</v>
      </c>
      <c r="C6774">
        <v>313</v>
      </c>
      <c r="H6774" s="1">
        <f t="shared" si="105"/>
        <v>1.157407407401112E-6</v>
      </c>
    </row>
    <row r="6775" spans="1:8" x14ac:dyDescent="0.3">
      <c r="A6775" s="1">
        <v>4.4826967592592588E-2</v>
      </c>
      <c r="B6775">
        <v>34051.374000000003</v>
      </c>
      <c r="C6775">
        <v>334</v>
      </c>
      <c r="H6775" s="1">
        <f t="shared" si="105"/>
        <v>1.1574074074080509E-6</v>
      </c>
    </row>
    <row r="6776" spans="1:8" x14ac:dyDescent="0.3">
      <c r="A6776" s="1">
        <v>4.4828124999999996E-2</v>
      </c>
      <c r="B6776">
        <v>33833.375</v>
      </c>
      <c r="C6776">
        <v>315</v>
      </c>
      <c r="H6776" s="1">
        <f t="shared" si="105"/>
        <v>1.1689814814822008E-6</v>
      </c>
    </row>
    <row r="6777" spans="1:8" x14ac:dyDescent="0.3">
      <c r="A6777" s="1">
        <v>4.4829293981481479E-2</v>
      </c>
      <c r="B6777">
        <v>33502.163999999997</v>
      </c>
      <c r="C6777">
        <v>332</v>
      </c>
      <c r="H6777" s="1">
        <f t="shared" si="105"/>
        <v>1.1574074074080509E-6</v>
      </c>
    </row>
    <row r="6778" spans="1:8" x14ac:dyDescent="0.3">
      <c r="A6778" s="1">
        <v>4.4830451388888887E-2</v>
      </c>
      <c r="B6778">
        <v>33298.758000000002</v>
      </c>
      <c r="C6778">
        <v>315</v>
      </c>
      <c r="H6778" s="1">
        <f t="shared" si="105"/>
        <v>1.1574074074080509E-6</v>
      </c>
    </row>
    <row r="6779" spans="1:8" x14ac:dyDescent="0.3">
      <c r="A6779" s="1">
        <v>4.4831608796296295E-2</v>
      </c>
      <c r="B6779">
        <v>32840.002999999997</v>
      </c>
      <c r="C6779">
        <v>303</v>
      </c>
      <c r="H6779" s="1">
        <f t="shared" si="105"/>
        <v>1.1574074074149898E-6</v>
      </c>
    </row>
    <row r="6780" spans="1:8" x14ac:dyDescent="0.3">
      <c r="A6780" s="1">
        <v>4.483276620370371E-2</v>
      </c>
      <c r="B6780">
        <v>32621.94</v>
      </c>
      <c r="C6780">
        <v>352</v>
      </c>
      <c r="H6780" s="1">
        <f t="shared" si="105"/>
        <v>1.157407407401112E-6</v>
      </c>
    </row>
    <row r="6781" spans="1:8" x14ac:dyDescent="0.3">
      <c r="A6781" s="1">
        <v>4.4833923611111111E-2</v>
      </c>
      <c r="B6781">
        <v>32317</v>
      </c>
      <c r="C6781">
        <v>320</v>
      </c>
      <c r="H6781" s="1">
        <f t="shared" si="105"/>
        <v>1.1689814814752619E-6</v>
      </c>
    </row>
    <row r="6782" spans="1:8" x14ac:dyDescent="0.3">
      <c r="A6782" s="1">
        <v>4.4835092592592586E-2</v>
      </c>
      <c r="B6782">
        <v>32130.047999999999</v>
      </c>
      <c r="C6782">
        <v>327</v>
      </c>
      <c r="H6782" s="1">
        <f t="shared" si="105"/>
        <v>1.1574074074149898E-6</v>
      </c>
    </row>
    <row r="6783" spans="1:8" x14ac:dyDescent="0.3">
      <c r="A6783" s="1">
        <v>4.4836250000000001E-2</v>
      </c>
      <c r="B6783">
        <v>32092.165000000001</v>
      </c>
      <c r="C6783">
        <v>320</v>
      </c>
      <c r="H6783" s="1">
        <f t="shared" si="105"/>
        <v>1.1574074074080509E-6</v>
      </c>
    </row>
    <row r="6784" spans="1:8" x14ac:dyDescent="0.3">
      <c r="A6784" s="1">
        <v>4.4837407407407409E-2</v>
      </c>
      <c r="B6784">
        <v>31821.812999999998</v>
      </c>
      <c r="C6784">
        <v>347</v>
      </c>
      <c r="H6784" s="1">
        <f t="shared" si="105"/>
        <v>1.1574074074080509E-6</v>
      </c>
    </row>
    <row r="6785" spans="1:8" x14ac:dyDescent="0.3">
      <c r="A6785" s="1">
        <v>4.4838564814814817E-2</v>
      </c>
      <c r="B6785">
        <v>31639.992999999999</v>
      </c>
      <c r="C6785">
        <v>376</v>
      </c>
      <c r="H6785" s="1">
        <f t="shared" si="105"/>
        <v>1.1689814814822008E-6</v>
      </c>
    </row>
    <row r="6786" spans="1:8" x14ac:dyDescent="0.3">
      <c r="A6786" s="1">
        <v>4.4839733796296299E-2</v>
      </c>
      <c r="B6786">
        <v>31474.277999999998</v>
      </c>
      <c r="C6786">
        <v>332</v>
      </c>
      <c r="H6786" s="1">
        <f t="shared" si="105"/>
        <v>1.1574074074080509E-6</v>
      </c>
    </row>
    <row r="6787" spans="1:8" x14ac:dyDescent="0.3">
      <c r="A6787" s="1">
        <v>4.4840891203703707E-2</v>
      </c>
      <c r="B6787">
        <v>31189.177</v>
      </c>
      <c r="C6787">
        <v>310</v>
      </c>
      <c r="H6787" s="1">
        <f t="shared" ref="H6787:H6850" si="106">A6788-A6787</f>
        <v>1.157407407401112E-6</v>
      </c>
    </row>
    <row r="6788" spans="1:8" x14ac:dyDescent="0.3">
      <c r="A6788" s="1">
        <v>4.4842048611111109E-2</v>
      </c>
      <c r="B6788">
        <v>31019.643</v>
      </c>
      <c r="C6788">
        <v>349</v>
      </c>
      <c r="H6788" s="1">
        <f t="shared" si="106"/>
        <v>1.1574074074080509E-6</v>
      </c>
    </row>
    <row r="6789" spans="1:8" x14ac:dyDescent="0.3">
      <c r="A6789" s="1">
        <v>4.4843206018518517E-2</v>
      </c>
      <c r="B6789">
        <v>30861.817999999999</v>
      </c>
      <c r="C6789">
        <v>313</v>
      </c>
      <c r="H6789" s="1">
        <f t="shared" si="106"/>
        <v>1.1574074074080509E-6</v>
      </c>
    </row>
    <row r="6790" spans="1:8" x14ac:dyDescent="0.3">
      <c r="A6790" s="1">
        <v>4.4844363425925925E-2</v>
      </c>
      <c r="B6790">
        <v>30702.18</v>
      </c>
      <c r="C6790">
        <v>310</v>
      </c>
      <c r="H6790" s="1">
        <f t="shared" si="106"/>
        <v>1.1689814814822008E-6</v>
      </c>
    </row>
    <row r="6791" spans="1:8" x14ac:dyDescent="0.3">
      <c r="A6791" s="1">
        <v>4.4845532407407407E-2</v>
      </c>
      <c r="B6791">
        <v>30561.315999999999</v>
      </c>
      <c r="C6791">
        <v>298</v>
      </c>
      <c r="H6791" s="1">
        <f t="shared" si="106"/>
        <v>1.1574074074080509E-6</v>
      </c>
    </row>
    <row r="6792" spans="1:8" x14ac:dyDescent="0.3">
      <c r="A6792" s="1">
        <v>4.4846689814814815E-2</v>
      </c>
      <c r="B6792">
        <v>30417.203000000001</v>
      </c>
      <c r="C6792">
        <v>310</v>
      </c>
      <c r="H6792" s="1">
        <f t="shared" si="106"/>
        <v>1.157407407401112E-6</v>
      </c>
    </row>
    <row r="6793" spans="1:8" x14ac:dyDescent="0.3">
      <c r="A6793" s="1">
        <v>4.4847847222222216E-2</v>
      </c>
      <c r="B6793">
        <v>30156.292000000001</v>
      </c>
      <c r="C6793">
        <v>342</v>
      </c>
      <c r="H6793" s="1">
        <f t="shared" si="106"/>
        <v>1.1574074074149898E-6</v>
      </c>
    </row>
    <row r="6794" spans="1:8" x14ac:dyDescent="0.3">
      <c r="A6794" s="1">
        <v>4.4849004629629631E-2</v>
      </c>
      <c r="B6794">
        <v>29985.842000000001</v>
      </c>
      <c r="C6794">
        <v>347</v>
      </c>
      <c r="H6794" s="1">
        <f t="shared" si="106"/>
        <v>1.1574074074080509E-6</v>
      </c>
    </row>
    <row r="6795" spans="1:8" x14ac:dyDescent="0.3">
      <c r="A6795" s="1">
        <v>4.4850162037037039E-2</v>
      </c>
      <c r="B6795">
        <v>29728.21</v>
      </c>
      <c r="C6795">
        <v>339</v>
      </c>
      <c r="H6795" s="1">
        <f t="shared" si="106"/>
        <v>1.1689814814752619E-6</v>
      </c>
    </row>
    <row r="6796" spans="1:8" x14ac:dyDescent="0.3">
      <c r="A6796" s="1">
        <v>4.4851331018518514E-2</v>
      </c>
      <c r="B6796">
        <v>29562.915000000001</v>
      </c>
      <c r="C6796">
        <v>315</v>
      </c>
      <c r="H6796" s="1">
        <f t="shared" si="106"/>
        <v>1.1574074074149898E-6</v>
      </c>
    </row>
    <row r="6797" spans="1:8" x14ac:dyDescent="0.3">
      <c r="A6797" s="1">
        <v>4.4852488425925929E-2</v>
      </c>
      <c r="B6797">
        <v>29418.927</v>
      </c>
      <c r="C6797">
        <v>303</v>
      </c>
      <c r="H6797" s="1">
        <f t="shared" si="106"/>
        <v>1.1574074074080509E-6</v>
      </c>
    </row>
    <row r="6798" spans="1:8" x14ac:dyDescent="0.3">
      <c r="A6798" s="1">
        <v>4.4853645833333337E-2</v>
      </c>
      <c r="B6798">
        <v>29177.960999999999</v>
      </c>
      <c r="C6798">
        <v>349</v>
      </c>
      <c r="H6798" s="1">
        <f t="shared" si="106"/>
        <v>1.157407407401112E-6</v>
      </c>
    </row>
    <row r="6799" spans="1:8" x14ac:dyDescent="0.3">
      <c r="A6799" s="1">
        <v>4.4854803240740738E-2</v>
      </c>
      <c r="B6799">
        <v>29021.29</v>
      </c>
      <c r="C6799">
        <v>334</v>
      </c>
      <c r="H6799" s="1">
        <f t="shared" si="106"/>
        <v>1.1574074074080509E-6</v>
      </c>
    </row>
    <row r="6800" spans="1:8" x14ac:dyDescent="0.3">
      <c r="A6800" s="1">
        <v>4.4855960648148147E-2</v>
      </c>
      <c r="B6800">
        <v>28879.035</v>
      </c>
      <c r="C6800">
        <v>349</v>
      </c>
      <c r="H6800" s="1">
        <f t="shared" si="106"/>
        <v>1.1689814814822008E-6</v>
      </c>
    </row>
    <row r="6801" spans="1:8" x14ac:dyDescent="0.3">
      <c r="A6801" s="1">
        <v>4.4857129629629629E-2</v>
      </c>
      <c r="B6801">
        <v>28636</v>
      </c>
      <c r="C6801">
        <v>342</v>
      </c>
      <c r="H6801" s="1">
        <f t="shared" si="106"/>
        <v>1.1574074074080509E-6</v>
      </c>
    </row>
    <row r="6802" spans="1:8" x14ac:dyDescent="0.3">
      <c r="A6802" s="1">
        <v>4.4858287037037037E-2</v>
      </c>
      <c r="B6802">
        <v>28394.620999999999</v>
      </c>
      <c r="C6802">
        <v>334</v>
      </c>
      <c r="H6802" s="1">
        <f t="shared" si="106"/>
        <v>1.1574074074080509E-6</v>
      </c>
    </row>
    <row r="6803" spans="1:8" x14ac:dyDescent="0.3">
      <c r="A6803" s="1">
        <v>4.4859444444444445E-2</v>
      </c>
      <c r="B6803">
        <v>28252.585999999999</v>
      </c>
      <c r="C6803">
        <v>337</v>
      </c>
      <c r="H6803" s="1">
        <f t="shared" si="106"/>
        <v>1.157407407401112E-6</v>
      </c>
    </row>
    <row r="6804" spans="1:8" x14ac:dyDescent="0.3">
      <c r="A6804" s="1">
        <v>4.4860601851851846E-2</v>
      </c>
      <c r="B6804">
        <v>28120.972000000002</v>
      </c>
      <c r="C6804">
        <v>308</v>
      </c>
      <c r="H6804" s="1">
        <f t="shared" si="106"/>
        <v>1.1574074074149898E-6</v>
      </c>
    </row>
    <row r="6805" spans="1:8" x14ac:dyDescent="0.3">
      <c r="A6805" s="1">
        <v>4.4861759259259261E-2</v>
      </c>
      <c r="B6805">
        <v>27998.286</v>
      </c>
      <c r="C6805">
        <v>320</v>
      </c>
      <c r="H6805" s="1">
        <f t="shared" si="106"/>
        <v>1.1689814814752619E-6</v>
      </c>
    </row>
    <row r="6806" spans="1:8" x14ac:dyDescent="0.3">
      <c r="A6806" s="1">
        <v>4.4862928240740736E-2</v>
      </c>
      <c r="B6806">
        <v>27872.178</v>
      </c>
      <c r="C6806">
        <v>334</v>
      </c>
      <c r="H6806" s="1">
        <f t="shared" si="106"/>
        <v>1.1574074074080509E-6</v>
      </c>
    </row>
    <row r="6807" spans="1:8" x14ac:dyDescent="0.3">
      <c r="A6807" s="1">
        <v>4.4864085648148144E-2</v>
      </c>
      <c r="B6807">
        <v>27748.338</v>
      </c>
      <c r="C6807">
        <v>308</v>
      </c>
      <c r="H6807" s="1">
        <f t="shared" si="106"/>
        <v>1.1574074074149898E-6</v>
      </c>
    </row>
    <row r="6808" spans="1:8" x14ac:dyDescent="0.3">
      <c r="A6808" s="1">
        <v>4.4865243055555559E-2</v>
      </c>
      <c r="B6808">
        <v>27624.807000000001</v>
      </c>
      <c r="C6808">
        <v>339</v>
      </c>
      <c r="H6808" s="1">
        <f t="shared" si="106"/>
        <v>1.1574074074080509E-6</v>
      </c>
    </row>
    <row r="6809" spans="1:8" x14ac:dyDescent="0.3">
      <c r="A6809" s="1">
        <v>4.4866400462962967E-2</v>
      </c>
      <c r="B6809">
        <v>27509.124</v>
      </c>
      <c r="C6809">
        <v>322</v>
      </c>
      <c r="H6809" s="1">
        <f t="shared" si="106"/>
        <v>1.157407407401112E-6</v>
      </c>
    </row>
    <row r="6810" spans="1:8" x14ac:dyDescent="0.3">
      <c r="A6810" s="1">
        <v>4.4867557870370368E-2</v>
      </c>
      <c r="B6810">
        <v>27391.819</v>
      </c>
      <c r="C6810">
        <v>325</v>
      </c>
      <c r="H6810" s="1">
        <f t="shared" si="106"/>
        <v>1.1689814814891397E-6</v>
      </c>
    </row>
    <row r="6811" spans="1:8" x14ac:dyDescent="0.3">
      <c r="A6811" s="1">
        <v>4.4868726851851858E-2</v>
      </c>
      <c r="B6811">
        <v>27269.584999999999</v>
      </c>
      <c r="C6811">
        <v>330</v>
      </c>
      <c r="H6811" s="1">
        <f t="shared" si="106"/>
        <v>1.157407407401112E-6</v>
      </c>
    </row>
    <row r="6812" spans="1:8" x14ac:dyDescent="0.3">
      <c r="A6812" s="1">
        <v>4.4869884259259259E-2</v>
      </c>
      <c r="B6812">
        <v>27151.249</v>
      </c>
      <c r="C6812">
        <v>344</v>
      </c>
      <c r="H6812" s="1">
        <f t="shared" si="106"/>
        <v>1.1574074074080509E-6</v>
      </c>
    </row>
    <row r="6813" spans="1:8" x14ac:dyDescent="0.3">
      <c r="A6813" s="1">
        <v>4.4871041666666667E-2</v>
      </c>
      <c r="B6813">
        <v>26941.510999999999</v>
      </c>
      <c r="C6813">
        <v>300</v>
      </c>
      <c r="H6813" s="1">
        <f t="shared" si="106"/>
        <v>1.1574074074080509E-6</v>
      </c>
    </row>
    <row r="6814" spans="1:8" x14ac:dyDescent="0.3">
      <c r="A6814" s="1">
        <v>4.4872199074074075E-2</v>
      </c>
      <c r="B6814">
        <v>26804.749</v>
      </c>
      <c r="C6814">
        <v>322</v>
      </c>
      <c r="H6814" s="1">
        <f t="shared" si="106"/>
        <v>1.157407407401112E-6</v>
      </c>
    </row>
    <row r="6815" spans="1:8" x14ac:dyDescent="0.3">
      <c r="A6815" s="1">
        <v>4.4873356481481476E-2</v>
      </c>
      <c r="B6815">
        <v>26684.544999999998</v>
      </c>
      <c r="C6815">
        <v>342</v>
      </c>
      <c r="H6815" s="1">
        <f t="shared" si="106"/>
        <v>1.1689814814891397E-6</v>
      </c>
    </row>
    <row r="6816" spans="1:8" x14ac:dyDescent="0.3">
      <c r="A6816" s="1">
        <v>4.4874525462962965E-2</v>
      </c>
      <c r="B6816">
        <v>26482.293000000001</v>
      </c>
      <c r="C6816">
        <v>347</v>
      </c>
      <c r="H6816" s="1">
        <f t="shared" si="106"/>
        <v>1.157407407401112E-6</v>
      </c>
    </row>
    <row r="6817" spans="1:8" x14ac:dyDescent="0.3">
      <c r="A6817" s="1">
        <v>4.4875682870370366E-2</v>
      </c>
      <c r="B6817">
        <v>26364.553</v>
      </c>
      <c r="C6817">
        <v>330</v>
      </c>
      <c r="H6817" s="1">
        <f t="shared" si="106"/>
        <v>1.1574074074080509E-6</v>
      </c>
    </row>
    <row r="6818" spans="1:8" x14ac:dyDescent="0.3">
      <c r="A6818" s="1">
        <v>4.4876840277777774E-2</v>
      </c>
      <c r="B6818">
        <v>26249.82</v>
      </c>
      <c r="C6818">
        <v>313</v>
      </c>
      <c r="H6818" s="1">
        <f t="shared" si="106"/>
        <v>1.1574074074149898E-6</v>
      </c>
    </row>
    <row r="6819" spans="1:8" x14ac:dyDescent="0.3">
      <c r="A6819" s="1">
        <v>4.4877997685185189E-2</v>
      </c>
      <c r="B6819">
        <v>26043.089</v>
      </c>
      <c r="C6819">
        <v>308</v>
      </c>
      <c r="H6819" s="1">
        <f t="shared" si="106"/>
        <v>1.1574074074080509E-6</v>
      </c>
    </row>
    <row r="6820" spans="1:8" x14ac:dyDescent="0.3">
      <c r="A6820" s="1">
        <v>4.4879155092592597E-2</v>
      </c>
      <c r="B6820">
        <v>25921.078000000001</v>
      </c>
      <c r="C6820">
        <v>369</v>
      </c>
      <c r="H6820" s="1">
        <f t="shared" si="106"/>
        <v>1.1689814814752619E-6</v>
      </c>
    </row>
    <row r="6821" spans="1:8" x14ac:dyDescent="0.3">
      <c r="A6821" s="1">
        <v>4.4880324074074072E-2</v>
      </c>
      <c r="B6821">
        <v>25723.179</v>
      </c>
      <c r="C6821">
        <v>325</v>
      </c>
      <c r="H6821" s="1">
        <f t="shared" si="106"/>
        <v>1.1574074074149898E-6</v>
      </c>
    </row>
    <row r="6822" spans="1:8" x14ac:dyDescent="0.3">
      <c r="A6822" s="1">
        <v>4.4881481481481487E-2</v>
      </c>
      <c r="B6822">
        <v>25523.326000000001</v>
      </c>
      <c r="C6822">
        <v>352</v>
      </c>
      <c r="H6822" s="1">
        <f t="shared" si="106"/>
        <v>1.157407407401112E-6</v>
      </c>
    </row>
    <row r="6823" spans="1:8" x14ac:dyDescent="0.3">
      <c r="A6823" s="1">
        <v>4.4882638888888889E-2</v>
      </c>
      <c r="B6823">
        <v>25328.3</v>
      </c>
      <c r="C6823">
        <v>344</v>
      </c>
      <c r="H6823" s="1">
        <f t="shared" si="106"/>
        <v>1.1574074074080509E-6</v>
      </c>
    </row>
    <row r="6824" spans="1:8" x14ac:dyDescent="0.3">
      <c r="A6824" s="1">
        <v>4.4883796296296297E-2</v>
      </c>
      <c r="B6824">
        <v>25205.982</v>
      </c>
      <c r="C6824">
        <v>325</v>
      </c>
      <c r="H6824" s="1">
        <f t="shared" si="106"/>
        <v>1.1574074074080509E-6</v>
      </c>
    </row>
    <row r="6825" spans="1:8" x14ac:dyDescent="0.3">
      <c r="A6825" s="1">
        <v>4.4884953703703705E-2</v>
      </c>
      <c r="B6825">
        <v>25019.544000000002</v>
      </c>
      <c r="C6825">
        <v>308</v>
      </c>
      <c r="H6825" s="1">
        <f t="shared" si="106"/>
        <v>1.1689814814822008E-6</v>
      </c>
    </row>
    <row r="6826" spans="1:8" x14ac:dyDescent="0.3">
      <c r="A6826" s="1">
        <v>4.4886122685185187E-2</v>
      </c>
      <c r="B6826">
        <v>24902.095000000001</v>
      </c>
      <c r="C6826">
        <v>315</v>
      </c>
      <c r="H6826" s="1">
        <f t="shared" si="106"/>
        <v>1.1574074074080509E-6</v>
      </c>
    </row>
    <row r="6827" spans="1:8" x14ac:dyDescent="0.3">
      <c r="A6827" s="1">
        <v>4.4887280092592595E-2</v>
      </c>
      <c r="B6827">
        <v>24806.894</v>
      </c>
      <c r="C6827">
        <v>330</v>
      </c>
      <c r="H6827" s="1">
        <f t="shared" si="106"/>
        <v>1.157407407401112E-6</v>
      </c>
    </row>
    <row r="6828" spans="1:8" x14ac:dyDescent="0.3">
      <c r="A6828" s="1">
        <v>4.4888437499999996E-2</v>
      </c>
      <c r="B6828">
        <v>24709.858</v>
      </c>
      <c r="C6828">
        <v>337</v>
      </c>
      <c r="H6828" s="1">
        <f t="shared" si="106"/>
        <v>1.1574074074080509E-6</v>
      </c>
    </row>
    <row r="6829" spans="1:8" x14ac:dyDescent="0.3">
      <c r="A6829" s="1">
        <v>4.4889594907407404E-2</v>
      </c>
      <c r="B6829">
        <v>24606.337</v>
      </c>
      <c r="C6829">
        <v>303</v>
      </c>
      <c r="H6829" s="1">
        <f t="shared" si="106"/>
        <v>1.1689814814822008E-6</v>
      </c>
    </row>
    <row r="6830" spans="1:8" x14ac:dyDescent="0.3">
      <c r="A6830" s="1">
        <v>4.4890763888888886E-2</v>
      </c>
      <c r="B6830">
        <v>24434.887999999999</v>
      </c>
      <c r="C6830">
        <v>317</v>
      </c>
      <c r="H6830" s="1">
        <f t="shared" si="106"/>
        <v>1.1574074074080509E-6</v>
      </c>
    </row>
    <row r="6831" spans="1:8" x14ac:dyDescent="0.3">
      <c r="A6831" s="1">
        <v>4.4891921296296294E-2</v>
      </c>
      <c r="B6831">
        <v>24334.235000000001</v>
      </c>
      <c r="C6831">
        <v>310</v>
      </c>
      <c r="H6831" s="1">
        <f t="shared" si="106"/>
        <v>1.1574074074080509E-6</v>
      </c>
    </row>
    <row r="6832" spans="1:8" x14ac:dyDescent="0.3">
      <c r="A6832" s="1">
        <v>4.4893078703703702E-2</v>
      </c>
      <c r="B6832">
        <v>24241.077000000001</v>
      </c>
      <c r="C6832">
        <v>313</v>
      </c>
      <c r="H6832" s="1">
        <f t="shared" si="106"/>
        <v>1.1574074074149898E-6</v>
      </c>
    </row>
    <row r="6833" spans="1:8" x14ac:dyDescent="0.3">
      <c r="A6833" s="1">
        <v>4.4894236111111117E-2</v>
      </c>
      <c r="B6833">
        <v>24142.598000000002</v>
      </c>
      <c r="C6833">
        <v>337</v>
      </c>
      <c r="H6833" s="1">
        <f t="shared" si="106"/>
        <v>1.157407407401112E-6</v>
      </c>
    </row>
    <row r="6834" spans="1:8" x14ac:dyDescent="0.3">
      <c r="A6834" s="1">
        <v>4.4895393518518519E-2</v>
      </c>
      <c r="B6834">
        <v>23972.963</v>
      </c>
      <c r="C6834">
        <v>334</v>
      </c>
      <c r="H6834" s="1">
        <f t="shared" si="106"/>
        <v>1.1689814814752619E-6</v>
      </c>
    </row>
    <row r="6835" spans="1:8" x14ac:dyDescent="0.3">
      <c r="A6835" s="1">
        <v>4.4896562499999994E-2</v>
      </c>
      <c r="B6835">
        <v>23947.714</v>
      </c>
      <c r="C6835">
        <v>308</v>
      </c>
      <c r="H6835" s="1">
        <f t="shared" si="106"/>
        <v>1.1574074074149898E-6</v>
      </c>
    </row>
    <row r="6836" spans="1:8" x14ac:dyDescent="0.3">
      <c r="A6836" s="1">
        <v>4.4897719907407409E-2</v>
      </c>
      <c r="B6836">
        <v>23875.185000000001</v>
      </c>
      <c r="C6836">
        <v>317</v>
      </c>
      <c r="H6836" s="1">
        <f t="shared" si="106"/>
        <v>1.1574074074080509E-6</v>
      </c>
    </row>
    <row r="6837" spans="1:8" x14ac:dyDescent="0.3">
      <c r="A6837" s="1">
        <v>4.4898877314814817E-2</v>
      </c>
      <c r="B6837">
        <v>23778.53</v>
      </c>
      <c r="C6837">
        <v>313</v>
      </c>
      <c r="H6837" s="1">
        <f t="shared" si="106"/>
        <v>1.1574074074080509E-6</v>
      </c>
    </row>
    <row r="6838" spans="1:8" x14ac:dyDescent="0.3">
      <c r="A6838" s="1">
        <v>4.4900034722222225E-2</v>
      </c>
      <c r="B6838">
        <v>23688.133000000002</v>
      </c>
      <c r="C6838">
        <v>359</v>
      </c>
      <c r="H6838" s="1">
        <f t="shared" si="106"/>
        <v>1.157407407401112E-6</v>
      </c>
    </row>
    <row r="6839" spans="1:8" x14ac:dyDescent="0.3">
      <c r="A6839" s="1">
        <v>4.4901192129629626E-2</v>
      </c>
      <c r="B6839">
        <v>23601.612000000001</v>
      </c>
      <c r="C6839">
        <v>313</v>
      </c>
      <c r="H6839" s="1">
        <f t="shared" si="106"/>
        <v>1.1689814814891397E-6</v>
      </c>
    </row>
    <row r="6840" spans="1:8" x14ac:dyDescent="0.3">
      <c r="A6840" s="1">
        <v>4.4902361111111115E-2</v>
      </c>
      <c r="B6840">
        <v>23519.855</v>
      </c>
      <c r="C6840">
        <v>337</v>
      </c>
      <c r="H6840" s="1">
        <f t="shared" si="106"/>
        <v>1.157407407401112E-6</v>
      </c>
    </row>
    <row r="6841" spans="1:8" x14ac:dyDescent="0.3">
      <c r="A6841" s="1">
        <v>4.4903518518518516E-2</v>
      </c>
      <c r="B6841">
        <v>23359.4</v>
      </c>
      <c r="C6841">
        <v>344</v>
      </c>
      <c r="H6841" s="1">
        <f t="shared" si="106"/>
        <v>1.1574074074080509E-6</v>
      </c>
    </row>
    <row r="6842" spans="1:8" x14ac:dyDescent="0.3">
      <c r="A6842" s="1">
        <v>4.4904675925925924E-2</v>
      </c>
      <c r="B6842">
        <v>23257.713</v>
      </c>
      <c r="C6842">
        <v>313</v>
      </c>
      <c r="H6842" s="1">
        <f t="shared" si="106"/>
        <v>1.1574074074080509E-6</v>
      </c>
    </row>
    <row r="6843" spans="1:8" x14ac:dyDescent="0.3">
      <c r="A6843" s="1">
        <v>4.4905833333333332E-2</v>
      </c>
      <c r="B6843">
        <v>23099.757000000001</v>
      </c>
      <c r="C6843">
        <v>347</v>
      </c>
      <c r="H6843" s="1">
        <f t="shared" si="106"/>
        <v>1.1574074074149898E-6</v>
      </c>
    </row>
    <row r="6844" spans="1:8" x14ac:dyDescent="0.3">
      <c r="A6844" s="1">
        <v>4.4906990740740747E-2</v>
      </c>
      <c r="B6844">
        <v>23001.331999999999</v>
      </c>
      <c r="C6844">
        <v>349</v>
      </c>
      <c r="H6844" s="1">
        <f t="shared" si="106"/>
        <v>1.1689814814752619E-6</v>
      </c>
    </row>
    <row r="6845" spans="1:8" x14ac:dyDescent="0.3">
      <c r="A6845" s="1">
        <v>4.4908159722222223E-2</v>
      </c>
      <c r="B6845">
        <v>22848.598999999998</v>
      </c>
      <c r="C6845">
        <v>317</v>
      </c>
      <c r="H6845" s="1">
        <f t="shared" si="106"/>
        <v>1.157407407401112E-6</v>
      </c>
    </row>
    <row r="6846" spans="1:8" x14ac:dyDescent="0.3">
      <c r="A6846" s="1">
        <v>4.4909317129629624E-2</v>
      </c>
      <c r="B6846">
        <v>22758.432000000001</v>
      </c>
      <c r="C6846">
        <v>356</v>
      </c>
      <c r="H6846" s="1">
        <f t="shared" si="106"/>
        <v>1.1574074074149898E-6</v>
      </c>
    </row>
    <row r="6847" spans="1:8" x14ac:dyDescent="0.3">
      <c r="A6847" s="1">
        <v>4.4910474537037039E-2</v>
      </c>
      <c r="B6847">
        <v>22605.715</v>
      </c>
      <c r="C6847">
        <v>310</v>
      </c>
      <c r="H6847" s="1">
        <f t="shared" si="106"/>
        <v>1.1574074074080509E-6</v>
      </c>
    </row>
    <row r="6848" spans="1:8" x14ac:dyDescent="0.3">
      <c r="A6848" s="1">
        <v>4.4911631944444447E-2</v>
      </c>
      <c r="B6848">
        <v>22511.360000000001</v>
      </c>
      <c r="C6848">
        <v>315</v>
      </c>
      <c r="H6848" s="1">
        <f t="shared" si="106"/>
        <v>1.1574074074080509E-6</v>
      </c>
    </row>
    <row r="6849" spans="1:8" x14ac:dyDescent="0.3">
      <c r="A6849" s="1">
        <v>4.4912789351851855E-2</v>
      </c>
      <c r="B6849">
        <v>22428.278999999999</v>
      </c>
      <c r="C6849">
        <v>332</v>
      </c>
      <c r="H6849" s="1">
        <f t="shared" si="106"/>
        <v>1.1689814814822008E-6</v>
      </c>
    </row>
    <row r="6850" spans="1:8" x14ac:dyDescent="0.3">
      <c r="A6850" s="1">
        <v>4.4913958333333337E-2</v>
      </c>
      <c r="B6850">
        <v>22287.182000000001</v>
      </c>
      <c r="C6850">
        <v>347</v>
      </c>
      <c r="H6850" s="1">
        <f t="shared" si="106"/>
        <v>1.1574074074080509E-6</v>
      </c>
    </row>
    <row r="6851" spans="1:8" x14ac:dyDescent="0.3">
      <c r="A6851" s="1">
        <v>4.4915115740740745E-2</v>
      </c>
      <c r="B6851">
        <v>22197.096000000001</v>
      </c>
      <c r="C6851">
        <v>320</v>
      </c>
      <c r="H6851" s="1">
        <f t="shared" ref="H6851:H6914" si="107">A6852-A6851</f>
        <v>1.157407407401112E-6</v>
      </c>
    </row>
    <row r="6852" spans="1:8" x14ac:dyDescent="0.3">
      <c r="A6852" s="1">
        <v>4.4916273148148146E-2</v>
      </c>
      <c r="B6852">
        <v>22113.636999999999</v>
      </c>
      <c r="C6852">
        <v>322</v>
      </c>
      <c r="H6852" s="1">
        <f t="shared" si="107"/>
        <v>1.1574074074080509E-6</v>
      </c>
    </row>
    <row r="6853" spans="1:8" x14ac:dyDescent="0.3">
      <c r="A6853" s="1">
        <v>4.4917430555555554E-2</v>
      </c>
      <c r="B6853">
        <v>22035.481</v>
      </c>
      <c r="C6853">
        <v>334</v>
      </c>
      <c r="H6853" s="1">
        <f t="shared" si="107"/>
        <v>1.1574074074080509E-6</v>
      </c>
    </row>
    <row r="6854" spans="1:8" x14ac:dyDescent="0.3">
      <c r="A6854" s="1">
        <v>4.4918587962962962E-2</v>
      </c>
      <c r="B6854">
        <v>21894.231</v>
      </c>
      <c r="C6854">
        <v>322</v>
      </c>
      <c r="H6854" s="1">
        <f t="shared" si="107"/>
        <v>1.1689814814822008E-6</v>
      </c>
    </row>
    <row r="6855" spans="1:8" x14ac:dyDescent="0.3">
      <c r="A6855" s="1">
        <v>4.4919756944444444E-2</v>
      </c>
      <c r="B6855">
        <v>21810.494999999999</v>
      </c>
      <c r="C6855">
        <v>352</v>
      </c>
      <c r="H6855" s="1">
        <f t="shared" si="107"/>
        <v>1.1574074074080509E-6</v>
      </c>
    </row>
    <row r="6856" spans="1:8" x14ac:dyDescent="0.3">
      <c r="A6856" s="1">
        <v>4.4920914351851852E-2</v>
      </c>
      <c r="B6856">
        <v>21730.878000000001</v>
      </c>
      <c r="C6856">
        <v>339</v>
      </c>
      <c r="H6856" s="1">
        <f t="shared" si="107"/>
        <v>1.157407407401112E-6</v>
      </c>
    </row>
    <row r="6857" spans="1:8" x14ac:dyDescent="0.3">
      <c r="A6857" s="1">
        <v>4.4922071759259254E-2</v>
      </c>
      <c r="B6857">
        <v>21656.526000000002</v>
      </c>
      <c r="C6857">
        <v>313</v>
      </c>
      <c r="H6857" s="1">
        <f t="shared" si="107"/>
        <v>1.1574074074149898E-6</v>
      </c>
    </row>
    <row r="6858" spans="1:8" x14ac:dyDescent="0.3">
      <c r="A6858" s="1">
        <v>4.4923229166666669E-2</v>
      </c>
      <c r="B6858">
        <v>21525.643</v>
      </c>
      <c r="C6858">
        <v>352</v>
      </c>
      <c r="H6858" s="1">
        <f t="shared" si="107"/>
        <v>1.1574074074080509E-6</v>
      </c>
    </row>
    <row r="6859" spans="1:8" x14ac:dyDescent="0.3">
      <c r="A6859" s="1">
        <v>4.4924386574074077E-2</v>
      </c>
      <c r="B6859">
        <v>21441.465</v>
      </c>
      <c r="C6859">
        <v>298</v>
      </c>
      <c r="H6859" s="1">
        <f t="shared" si="107"/>
        <v>1.1574074074080509E-6</v>
      </c>
    </row>
    <row r="6860" spans="1:8" x14ac:dyDescent="0.3">
      <c r="A6860" s="1">
        <v>4.4925543981481485E-2</v>
      </c>
      <c r="B6860">
        <v>21304.824000000001</v>
      </c>
      <c r="C6860">
        <v>352</v>
      </c>
      <c r="H6860" s="1">
        <f t="shared" si="107"/>
        <v>1.1689814814822008E-6</v>
      </c>
    </row>
    <row r="6861" spans="1:8" x14ac:dyDescent="0.3">
      <c r="A6861" s="1">
        <v>4.4926712962962967E-2</v>
      </c>
      <c r="B6861">
        <v>21226.167000000001</v>
      </c>
      <c r="C6861">
        <v>349</v>
      </c>
      <c r="H6861" s="1">
        <f t="shared" si="107"/>
        <v>1.1574074074080509E-6</v>
      </c>
    </row>
    <row r="6862" spans="1:8" x14ac:dyDescent="0.3">
      <c r="A6862" s="1">
        <v>4.4927870370370375E-2</v>
      </c>
      <c r="B6862">
        <v>21092.444</v>
      </c>
      <c r="C6862">
        <v>310</v>
      </c>
      <c r="H6862" s="1">
        <f t="shared" si="107"/>
        <v>1.157407407401112E-6</v>
      </c>
    </row>
    <row r="6863" spans="1:8" x14ac:dyDescent="0.3">
      <c r="A6863" s="1">
        <v>4.4929027777777776E-2</v>
      </c>
      <c r="B6863">
        <v>21014.687000000002</v>
      </c>
      <c r="C6863">
        <v>313</v>
      </c>
      <c r="H6863" s="1">
        <f t="shared" si="107"/>
        <v>1.1574074074080509E-6</v>
      </c>
    </row>
    <row r="6864" spans="1:8" x14ac:dyDescent="0.3">
      <c r="A6864" s="1">
        <v>4.4930185185185184E-2</v>
      </c>
      <c r="B6864">
        <v>20941.172999999999</v>
      </c>
      <c r="C6864">
        <v>320</v>
      </c>
      <c r="H6864" s="1">
        <f t="shared" si="107"/>
        <v>1.1574074074080509E-6</v>
      </c>
    </row>
    <row r="6865" spans="1:8" x14ac:dyDescent="0.3">
      <c r="A6865" s="1">
        <v>4.4931342592592592E-2</v>
      </c>
      <c r="B6865">
        <v>20871.758999999998</v>
      </c>
      <c r="C6865">
        <v>344</v>
      </c>
      <c r="H6865" s="1">
        <f t="shared" si="107"/>
        <v>1.157407407401112E-6</v>
      </c>
    </row>
    <row r="6866" spans="1:8" x14ac:dyDescent="0.3">
      <c r="A6866" s="1">
        <v>4.4932499999999993E-2</v>
      </c>
      <c r="B6866">
        <v>20747.339</v>
      </c>
      <c r="C6866">
        <v>315</v>
      </c>
      <c r="H6866" s="1">
        <f t="shared" si="107"/>
        <v>1.1689814814891397E-6</v>
      </c>
    </row>
    <row r="6867" spans="1:8" x14ac:dyDescent="0.3">
      <c r="A6867" s="1">
        <v>4.4933668981481482E-2</v>
      </c>
      <c r="B6867">
        <v>20669.833999999999</v>
      </c>
      <c r="C6867">
        <v>325</v>
      </c>
      <c r="H6867" s="1">
        <f t="shared" si="107"/>
        <v>1.157407407401112E-6</v>
      </c>
    </row>
    <row r="6868" spans="1:8" x14ac:dyDescent="0.3">
      <c r="A6868" s="1">
        <v>4.4934826388888884E-2</v>
      </c>
      <c r="B6868">
        <v>20546.575000000001</v>
      </c>
      <c r="C6868">
        <v>337</v>
      </c>
      <c r="H6868" s="1">
        <f t="shared" si="107"/>
        <v>1.1574074074149898E-6</v>
      </c>
    </row>
    <row r="6869" spans="1:8" x14ac:dyDescent="0.3">
      <c r="A6869" s="1">
        <v>4.4935983796296299E-2</v>
      </c>
      <c r="B6869">
        <v>20419.832999999999</v>
      </c>
      <c r="C6869">
        <v>317</v>
      </c>
      <c r="H6869" s="1">
        <f t="shared" si="107"/>
        <v>1.1574074074080509E-6</v>
      </c>
    </row>
    <row r="6870" spans="1:8" x14ac:dyDescent="0.3">
      <c r="A6870" s="1">
        <v>4.4937141203703707E-2</v>
      </c>
      <c r="B6870">
        <v>20340.543000000001</v>
      </c>
      <c r="C6870">
        <v>322</v>
      </c>
      <c r="H6870" s="1">
        <f t="shared" si="107"/>
        <v>1.1574074074080509E-6</v>
      </c>
    </row>
    <row r="6871" spans="1:8" x14ac:dyDescent="0.3">
      <c r="A6871" s="1">
        <v>4.4938298611111115E-2</v>
      </c>
      <c r="B6871">
        <v>20271.383999999998</v>
      </c>
      <c r="C6871">
        <v>317</v>
      </c>
      <c r="H6871" s="1">
        <f t="shared" si="107"/>
        <v>1.1689814814822008E-6</v>
      </c>
    </row>
    <row r="6872" spans="1:8" x14ac:dyDescent="0.3">
      <c r="A6872" s="1">
        <v>4.4939467592592597E-2</v>
      </c>
      <c r="B6872">
        <v>20151.169000000002</v>
      </c>
      <c r="C6872">
        <v>325</v>
      </c>
      <c r="H6872" s="1">
        <f t="shared" si="107"/>
        <v>1.1574074074080509E-6</v>
      </c>
    </row>
    <row r="6873" spans="1:8" x14ac:dyDescent="0.3">
      <c r="A6873" s="1">
        <v>4.4940625000000005E-2</v>
      </c>
      <c r="B6873">
        <v>20080.447</v>
      </c>
      <c r="C6873">
        <v>310</v>
      </c>
      <c r="H6873" s="1">
        <f t="shared" si="107"/>
        <v>1.157407407401112E-6</v>
      </c>
    </row>
    <row r="6874" spans="1:8" x14ac:dyDescent="0.3">
      <c r="A6874" s="1">
        <v>4.4941782407407406E-2</v>
      </c>
      <c r="B6874">
        <v>19964.691999999999</v>
      </c>
      <c r="C6874">
        <v>327</v>
      </c>
      <c r="H6874" s="1">
        <f t="shared" si="107"/>
        <v>1.1574074074080509E-6</v>
      </c>
    </row>
    <row r="6875" spans="1:8" x14ac:dyDescent="0.3">
      <c r="A6875" s="1">
        <v>4.4942939814814814E-2</v>
      </c>
      <c r="B6875">
        <v>19842.245999999999</v>
      </c>
      <c r="C6875">
        <v>342</v>
      </c>
      <c r="H6875" s="1">
        <f t="shared" si="107"/>
        <v>1.1574074074080509E-6</v>
      </c>
    </row>
    <row r="6876" spans="1:8" x14ac:dyDescent="0.3">
      <c r="A6876" s="1">
        <v>4.4944097222222222E-2</v>
      </c>
      <c r="B6876">
        <v>19769.083999999999</v>
      </c>
      <c r="C6876">
        <v>315</v>
      </c>
      <c r="H6876" s="1">
        <f t="shared" si="107"/>
        <v>1.1689814814822008E-6</v>
      </c>
    </row>
    <row r="6877" spans="1:8" x14ac:dyDescent="0.3">
      <c r="A6877" s="1">
        <v>4.4945266203703704E-2</v>
      </c>
      <c r="B6877">
        <v>19705.883999999998</v>
      </c>
      <c r="C6877">
        <v>303</v>
      </c>
      <c r="H6877" s="1">
        <f t="shared" si="107"/>
        <v>1.1574074074080509E-6</v>
      </c>
    </row>
    <row r="6878" spans="1:8" x14ac:dyDescent="0.3">
      <c r="A6878" s="1">
        <v>4.4946423611111112E-2</v>
      </c>
      <c r="B6878">
        <v>19589.718000000001</v>
      </c>
      <c r="C6878">
        <v>315</v>
      </c>
      <c r="H6878" s="1">
        <f t="shared" si="107"/>
        <v>1.157407407401112E-6</v>
      </c>
    </row>
    <row r="6879" spans="1:8" x14ac:dyDescent="0.3">
      <c r="A6879" s="1">
        <v>4.4947581018518513E-2</v>
      </c>
      <c r="B6879">
        <v>19521.437999999998</v>
      </c>
      <c r="C6879">
        <v>327</v>
      </c>
      <c r="H6879" s="1">
        <f t="shared" si="107"/>
        <v>1.1574074074080509E-6</v>
      </c>
    </row>
    <row r="6880" spans="1:8" x14ac:dyDescent="0.3">
      <c r="A6880" s="1">
        <v>4.4948738425925922E-2</v>
      </c>
      <c r="B6880">
        <v>19410.565999999999</v>
      </c>
      <c r="C6880">
        <v>327</v>
      </c>
      <c r="H6880" s="1">
        <f t="shared" si="107"/>
        <v>1.1689814814822008E-6</v>
      </c>
    </row>
    <row r="6881" spans="1:8" x14ac:dyDescent="0.3">
      <c r="A6881" s="1">
        <v>4.4949907407407404E-2</v>
      </c>
      <c r="B6881">
        <v>19345.201000000001</v>
      </c>
      <c r="C6881">
        <v>334</v>
      </c>
      <c r="H6881" s="1">
        <f t="shared" si="107"/>
        <v>1.1574074074080509E-6</v>
      </c>
    </row>
    <row r="6882" spans="1:8" x14ac:dyDescent="0.3">
      <c r="A6882" s="1">
        <v>4.4951064814814812E-2</v>
      </c>
      <c r="B6882">
        <v>19281.900000000001</v>
      </c>
      <c r="C6882">
        <v>310</v>
      </c>
      <c r="H6882" s="1">
        <f t="shared" si="107"/>
        <v>1.1574074074149898E-6</v>
      </c>
    </row>
    <row r="6883" spans="1:8" x14ac:dyDescent="0.3">
      <c r="A6883" s="1">
        <v>4.4952222222222227E-2</v>
      </c>
      <c r="B6883">
        <v>19174.412</v>
      </c>
      <c r="C6883">
        <v>322</v>
      </c>
      <c r="H6883" s="1">
        <f t="shared" si="107"/>
        <v>1.1574074074080509E-6</v>
      </c>
    </row>
    <row r="6884" spans="1:8" x14ac:dyDescent="0.3">
      <c r="A6884" s="1">
        <v>4.4953379629629635E-2</v>
      </c>
      <c r="B6884">
        <v>19105.982</v>
      </c>
      <c r="C6884">
        <v>356</v>
      </c>
      <c r="H6884" s="1">
        <f t="shared" si="107"/>
        <v>1.1689814814752619E-6</v>
      </c>
    </row>
    <row r="6885" spans="1:8" x14ac:dyDescent="0.3">
      <c r="A6885" s="1">
        <v>4.495454861111111E-2</v>
      </c>
      <c r="B6885">
        <v>18998.689999999999</v>
      </c>
      <c r="C6885">
        <v>310</v>
      </c>
      <c r="H6885" s="1">
        <f t="shared" si="107"/>
        <v>1.1574074074149898E-6</v>
      </c>
    </row>
    <row r="6886" spans="1:8" x14ac:dyDescent="0.3">
      <c r="A6886" s="1">
        <v>4.4955706018518525E-2</v>
      </c>
      <c r="B6886">
        <v>18936.648000000001</v>
      </c>
      <c r="C6886">
        <v>315</v>
      </c>
      <c r="H6886" s="1">
        <f t="shared" si="107"/>
        <v>1.157407407401112E-6</v>
      </c>
    </row>
    <row r="6887" spans="1:8" x14ac:dyDescent="0.3">
      <c r="A6887" s="1">
        <v>4.4956863425925926E-2</v>
      </c>
      <c r="B6887">
        <v>18879.105</v>
      </c>
      <c r="C6887">
        <v>313</v>
      </c>
      <c r="H6887" s="1">
        <f t="shared" si="107"/>
        <v>1.1574074074080509E-6</v>
      </c>
    </row>
    <row r="6888" spans="1:8" x14ac:dyDescent="0.3">
      <c r="A6888" s="1">
        <v>4.4958020833333334E-2</v>
      </c>
      <c r="B6888">
        <v>18775.052</v>
      </c>
      <c r="C6888">
        <v>361</v>
      </c>
      <c r="H6888" s="1">
        <f t="shared" si="107"/>
        <v>1.1689814814822008E-6</v>
      </c>
    </row>
    <row r="6889" spans="1:8" x14ac:dyDescent="0.3">
      <c r="A6889" s="1">
        <v>4.4959189814814816E-2</v>
      </c>
      <c r="B6889">
        <v>18718.253000000001</v>
      </c>
      <c r="C6889">
        <v>327</v>
      </c>
      <c r="H6889" s="1">
        <f t="shared" si="107"/>
        <v>1.1574074074080509E-6</v>
      </c>
    </row>
    <row r="6890" spans="1:8" x14ac:dyDescent="0.3">
      <c r="A6890" s="1">
        <v>4.4960347222222224E-2</v>
      </c>
      <c r="B6890">
        <v>18658.106</v>
      </c>
      <c r="C6890">
        <v>327</v>
      </c>
      <c r="H6890" s="1">
        <f t="shared" si="107"/>
        <v>1.1574074074080509E-6</v>
      </c>
    </row>
    <row r="6891" spans="1:8" x14ac:dyDescent="0.3">
      <c r="A6891" s="1">
        <v>4.4961504629629633E-2</v>
      </c>
      <c r="B6891">
        <v>18606.918000000001</v>
      </c>
      <c r="C6891">
        <v>305</v>
      </c>
      <c r="H6891" s="1">
        <f t="shared" si="107"/>
        <v>1.157407407401112E-6</v>
      </c>
    </row>
    <row r="6892" spans="1:8" x14ac:dyDescent="0.3">
      <c r="A6892" s="1">
        <v>4.4962662037037034E-2</v>
      </c>
      <c r="B6892">
        <v>18550.543000000001</v>
      </c>
      <c r="C6892">
        <v>344</v>
      </c>
      <c r="H6892" s="1">
        <f t="shared" si="107"/>
        <v>1.1689814814891397E-6</v>
      </c>
    </row>
    <row r="6893" spans="1:8" x14ac:dyDescent="0.3">
      <c r="A6893" s="1">
        <v>4.4963831018518523E-2</v>
      </c>
      <c r="B6893">
        <v>18450.518</v>
      </c>
      <c r="C6893">
        <v>327</v>
      </c>
      <c r="H6893" s="1">
        <f t="shared" si="107"/>
        <v>1.157407407401112E-6</v>
      </c>
    </row>
    <row r="6894" spans="1:8" x14ac:dyDescent="0.3">
      <c r="A6894" s="1">
        <v>4.4964988425925924E-2</v>
      </c>
      <c r="B6894">
        <v>18387.951000000001</v>
      </c>
      <c r="C6894">
        <v>320</v>
      </c>
      <c r="H6894" s="1">
        <f t="shared" si="107"/>
        <v>1.1574074074080509E-6</v>
      </c>
    </row>
    <row r="6895" spans="1:8" x14ac:dyDescent="0.3">
      <c r="A6895" s="1">
        <v>4.4966145833333332E-2</v>
      </c>
      <c r="B6895">
        <v>18334.253000000001</v>
      </c>
      <c r="C6895">
        <v>308</v>
      </c>
      <c r="H6895" s="1">
        <f t="shared" si="107"/>
        <v>1.1574074074080509E-6</v>
      </c>
    </row>
    <row r="6896" spans="1:8" x14ac:dyDescent="0.3">
      <c r="A6896" s="1">
        <v>4.496730324074074E-2</v>
      </c>
      <c r="B6896">
        <v>18280.133999999998</v>
      </c>
      <c r="C6896">
        <v>347</v>
      </c>
      <c r="H6896" s="1">
        <f t="shared" si="107"/>
        <v>1.1689814814822008E-6</v>
      </c>
    </row>
    <row r="6897" spans="1:8" x14ac:dyDescent="0.3">
      <c r="A6897" s="1">
        <v>4.4968472222222222E-2</v>
      </c>
      <c r="B6897">
        <v>18186.844000000001</v>
      </c>
      <c r="C6897">
        <v>342</v>
      </c>
      <c r="H6897" s="1">
        <f t="shared" si="107"/>
        <v>1.1574074074080509E-6</v>
      </c>
    </row>
    <row r="6898" spans="1:8" x14ac:dyDescent="0.3">
      <c r="A6898" s="1">
        <v>4.496962962962963E-2</v>
      </c>
      <c r="B6898">
        <v>18124.07</v>
      </c>
      <c r="C6898">
        <v>330</v>
      </c>
      <c r="H6898" s="1">
        <f t="shared" si="107"/>
        <v>1.157407407401112E-6</v>
      </c>
    </row>
    <row r="6899" spans="1:8" x14ac:dyDescent="0.3">
      <c r="A6899" s="1">
        <v>4.4970787037037031E-2</v>
      </c>
      <c r="B6899">
        <v>18030.025000000001</v>
      </c>
      <c r="C6899">
        <v>322</v>
      </c>
      <c r="H6899" s="1">
        <f t="shared" si="107"/>
        <v>1.1574074074149898E-6</v>
      </c>
    </row>
    <row r="6900" spans="1:8" x14ac:dyDescent="0.3">
      <c r="A6900" s="1">
        <v>4.4971944444444446E-2</v>
      </c>
      <c r="B6900">
        <v>17971.032999999999</v>
      </c>
      <c r="C6900">
        <v>354</v>
      </c>
      <c r="H6900" s="1">
        <f t="shared" si="107"/>
        <v>1.1689814814752619E-6</v>
      </c>
    </row>
    <row r="6901" spans="1:8" x14ac:dyDescent="0.3">
      <c r="A6901" s="1">
        <v>4.4973113425925922E-2</v>
      </c>
      <c r="B6901">
        <v>17874.263999999999</v>
      </c>
      <c r="C6901">
        <v>342</v>
      </c>
      <c r="H6901" s="1">
        <f t="shared" si="107"/>
        <v>1.1574074074080509E-6</v>
      </c>
    </row>
    <row r="6902" spans="1:8" x14ac:dyDescent="0.3">
      <c r="A6902" s="1">
        <v>4.497427083333333E-2</v>
      </c>
      <c r="B6902">
        <v>17816.629000000001</v>
      </c>
      <c r="C6902">
        <v>325</v>
      </c>
      <c r="H6902" s="1">
        <f t="shared" si="107"/>
        <v>1.1574074074149898E-6</v>
      </c>
    </row>
    <row r="6903" spans="1:8" x14ac:dyDescent="0.3">
      <c r="A6903" s="1">
        <v>4.4975428240740745E-2</v>
      </c>
      <c r="B6903">
        <v>17766.476999999999</v>
      </c>
      <c r="C6903">
        <v>308</v>
      </c>
      <c r="H6903" s="1">
        <f t="shared" si="107"/>
        <v>1.1574074074080509E-6</v>
      </c>
    </row>
    <row r="6904" spans="1:8" x14ac:dyDescent="0.3">
      <c r="A6904" s="1">
        <v>4.4976585648148153E-2</v>
      </c>
      <c r="B6904">
        <v>17672.844000000001</v>
      </c>
      <c r="C6904">
        <v>339</v>
      </c>
      <c r="H6904" s="1">
        <f t="shared" si="107"/>
        <v>1.157407407401112E-6</v>
      </c>
    </row>
    <row r="6905" spans="1:8" x14ac:dyDescent="0.3">
      <c r="A6905" s="1">
        <v>4.4977743055555554E-2</v>
      </c>
      <c r="B6905">
        <v>17615.813999999998</v>
      </c>
      <c r="C6905">
        <v>352</v>
      </c>
      <c r="H6905" s="1">
        <f t="shared" si="107"/>
        <v>1.1689814814891397E-6</v>
      </c>
    </row>
    <row r="6906" spans="1:8" x14ac:dyDescent="0.3">
      <c r="A6906" s="1">
        <v>4.4978912037037043E-2</v>
      </c>
      <c r="B6906">
        <v>17527.760999999999</v>
      </c>
      <c r="C6906">
        <v>317</v>
      </c>
      <c r="H6906" s="1">
        <f t="shared" si="107"/>
        <v>1.157407407401112E-6</v>
      </c>
    </row>
    <row r="6907" spans="1:8" x14ac:dyDescent="0.3">
      <c r="A6907" s="1">
        <v>4.4980069444444444E-2</v>
      </c>
      <c r="B6907">
        <v>17472.179</v>
      </c>
      <c r="C6907">
        <v>315</v>
      </c>
      <c r="H6907" s="1">
        <f t="shared" si="107"/>
        <v>1.1574074074080509E-6</v>
      </c>
    </row>
    <row r="6908" spans="1:8" x14ac:dyDescent="0.3">
      <c r="A6908" s="1">
        <v>4.4981226851851852E-2</v>
      </c>
      <c r="B6908">
        <v>17383.955000000002</v>
      </c>
      <c r="C6908">
        <v>325</v>
      </c>
      <c r="H6908" s="1">
        <f t="shared" si="107"/>
        <v>1.1574074074080509E-6</v>
      </c>
    </row>
    <row r="6909" spans="1:8" x14ac:dyDescent="0.3">
      <c r="A6909" s="1">
        <v>4.498238425925926E-2</v>
      </c>
      <c r="B6909">
        <v>17328.266</v>
      </c>
      <c r="C6909">
        <v>330</v>
      </c>
      <c r="H6909" s="1">
        <f t="shared" si="107"/>
        <v>1.1689814814822008E-6</v>
      </c>
    </row>
    <row r="6910" spans="1:8" x14ac:dyDescent="0.3">
      <c r="A6910" s="1">
        <v>4.4983553240740742E-2</v>
      </c>
      <c r="B6910">
        <v>17277.650000000001</v>
      </c>
      <c r="C6910">
        <v>313</v>
      </c>
      <c r="H6910" s="1">
        <f t="shared" si="107"/>
        <v>1.1574074074080509E-6</v>
      </c>
    </row>
    <row r="6911" spans="1:8" x14ac:dyDescent="0.3">
      <c r="A6911" s="1">
        <v>4.498471064814815E-2</v>
      </c>
      <c r="B6911">
        <v>17191.697</v>
      </c>
      <c r="C6911">
        <v>339</v>
      </c>
      <c r="H6911" s="1">
        <f t="shared" si="107"/>
        <v>1.157407407401112E-6</v>
      </c>
    </row>
    <row r="6912" spans="1:8" x14ac:dyDescent="0.3">
      <c r="A6912" s="1">
        <v>4.4985868055555552E-2</v>
      </c>
      <c r="B6912">
        <v>17101.277999999998</v>
      </c>
      <c r="C6912">
        <v>317</v>
      </c>
      <c r="H6912" s="1">
        <f t="shared" si="107"/>
        <v>1.1574074074080509E-6</v>
      </c>
    </row>
    <row r="6913" spans="1:8" x14ac:dyDescent="0.3">
      <c r="A6913" s="1">
        <v>4.498702546296296E-2</v>
      </c>
      <c r="B6913">
        <v>17049.219000000001</v>
      </c>
      <c r="C6913">
        <v>320</v>
      </c>
      <c r="H6913" s="1">
        <f t="shared" si="107"/>
        <v>1.1689814814822008E-6</v>
      </c>
    </row>
    <row r="6914" spans="1:8" x14ac:dyDescent="0.3">
      <c r="A6914" s="1">
        <v>4.4988194444444442E-2</v>
      </c>
      <c r="B6914">
        <v>16964.754000000001</v>
      </c>
      <c r="C6914">
        <v>347</v>
      </c>
      <c r="H6914" s="1">
        <f t="shared" si="107"/>
        <v>1.1574074074080509E-6</v>
      </c>
    </row>
    <row r="6915" spans="1:8" x14ac:dyDescent="0.3">
      <c r="A6915" s="1">
        <v>4.498935185185185E-2</v>
      </c>
      <c r="B6915">
        <v>16911.184000000001</v>
      </c>
      <c r="C6915">
        <v>303</v>
      </c>
      <c r="H6915" s="1">
        <f t="shared" ref="H6915:H6978" si="108">A6916-A6915</f>
        <v>1.1574074074080509E-6</v>
      </c>
    </row>
    <row r="6916" spans="1:8" x14ac:dyDescent="0.3">
      <c r="A6916" s="1">
        <v>4.4990509259259258E-2</v>
      </c>
      <c r="B6916">
        <v>16863.093000000001</v>
      </c>
      <c r="C6916">
        <v>308</v>
      </c>
      <c r="H6916" s="1">
        <f t="shared" si="108"/>
        <v>1.1574074074149898E-6</v>
      </c>
    </row>
    <row r="6917" spans="1:8" x14ac:dyDescent="0.3">
      <c r="A6917" s="1">
        <v>4.4991666666666673E-2</v>
      </c>
      <c r="B6917">
        <v>16782.297999999999</v>
      </c>
      <c r="C6917">
        <v>366</v>
      </c>
      <c r="H6917" s="1">
        <f t="shared" si="108"/>
        <v>1.1689814814752619E-6</v>
      </c>
    </row>
    <row r="6918" spans="1:8" x14ac:dyDescent="0.3">
      <c r="A6918" s="1">
        <v>4.4992835648148148E-2</v>
      </c>
      <c r="B6918">
        <v>16734.083999999999</v>
      </c>
      <c r="C6918">
        <v>317</v>
      </c>
      <c r="H6918" s="1">
        <f t="shared" si="108"/>
        <v>1.157407407401112E-6</v>
      </c>
    </row>
    <row r="6919" spans="1:8" x14ac:dyDescent="0.3">
      <c r="A6919" s="1">
        <v>4.4993993055555549E-2</v>
      </c>
      <c r="B6919">
        <v>16688.844000000001</v>
      </c>
      <c r="C6919">
        <v>352</v>
      </c>
      <c r="H6919" s="1">
        <f t="shared" si="108"/>
        <v>1.1574074074149898E-6</v>
      </c>
    </row>
    <row r="6920" spans="1:8" x14ac:dyDescent="0.3">
      <c r="A6920" s="1">
        <v>4.4995150462962964E-2</v>
      </c>
      <c r="B6920">
        <v>16644.151000000002</v>
      </c>
      <c r="C6920">
        <v>354</v>
      </c>
      <c r="H6920" s="1">
        <f t="shared" si="108"/>
        <v>1.1574074074080509E-6</v>
      </c>
    </row>
    <row r="6921" spans="1:8" x14ac:dyDescent="0.3">
      <c r="A6921" s="1">
        <v>4.4996307870370372E-2</v>
      </c>
      <c r="B6921">
        <v>16562.328000000001</v>
      </c>
      <c r="C6921">
        <v>300</v>
      </c>
      <c r="H6921" s="1">
        <f t="shared" si="108"/>
        <v>1.1689814814752619E-6</v>
      </c>
    </row>
    <row r="6922" spans="1:8" x14ac:dyDescent="0.3">
      <c r="A6922" s="1">
        <v>4.4997476851851848E-2</v>
      </c>
      <c r="B6922">
        <v>16513.72</v>
      </c>
      <c r="C6922">
        <v>327</v>
      </c>
      <c r="H6922" s="1">
        <f t="shared" si="108"/>
        <v>1.1574074074149898E-6</v>
      </c>
    </row>
    <row r="6923" spans="1:8" x14ac:dyDescent="0.3">
      <c r="A6923" s="1">
        <v>4.4998634259259263E-2</v>
      </c>
      <c r="B6923">
        <v>16434.623</v>
      </c>
      <c r="C6923">
        <v>330</v>
      </c>
      <c r="H6923" s="1">
        <f t="shared" si="108"/>
        <v>1.1574074074080509E-6</v>
      </c>
    </row>
    <row r="6924" spans="1:8" x14ac:dyDescent="0.3">
      <c r="A6924" s="1">
        <v>4.4999791666666671E-2</v>
      </c>
      <c r="B6924">
        <v>16386.344000000001</v>
      </c>
      <c r="C6924">
        <v>325</v>
      </c>
      <c r="H6924" s="1">
        <f t="shared" si="108"/>
        <v>1.157407407401112E-6</v>
      </c>
    </row>
    <row r="6925" spans="1:8" x14ac:dyDescent="0.3">
      <c r="A6925" s="1">
        <v>4.5000949074074072E-2</v>
      </c>
      <c r="B6925">
        <v>16341.44</v>
      </c>
      <c r="C6925">
        <v>293</v>
      </c>
      <c r="H6925" s="1">
        <f t="shared" si="108"/>
        <v>1.1689814814891397E-6</v>
      </c>
    </row>
    <row r="6926" spans="1:8" x14ac:dyDescent="0.3">
      <c r="A6926" s="1">
        <v>4.5002118055555561E-2</v>
      </c>
      <c r="B6926">
        <v>16263.072</v>
      </c>
      <c r="C6926">
        <v>313</v>
      </c>
      <c r="H6926" s="1">
        <f t="shared" si="108"/>
        <v>1.157407407401112E-6</v>
      </c>
    </row>
    <row r="6927" spans="1:8" x14ac:dyDescent="0.3">
      <c r="A6927" s="1">
        <v>4.5003275462962962E-2</v>
      </c>
      <c r="B6927">
        <v>16184.638000000001</v>
      </c>
      <c r="C6927">
        <v>317</v>
      </c>
      <c r="H6927" s="1">
        <f t="shared" si="108"/>
        <v>1.1574074074080509E-6</v>
      </c>
    </row>
    <row r="6928" spans="1:8" x14ac:dyDescent="0.3">
      <c r="A6928" s="1">
        <v>4.500443287037037E-2</v>
      </c>
      <c r="B6928">
        <v>16136.03</v>
      </c>
      <c r="C6928">
        <v>320</v>
      </c>
      <c r="H6928" s="1">
        <f t="shared" si="108"/>
        <v>1.1574074074080509E-6</v>
      </c>
    </row>
    <row r="6929" spans="1:8" x14ac:dyDescent="0.3">
      <c r="A6929" s="1">
        <v>4.5005590277777778E-2</v>
      </c>
      <c r="B6929">
        <v>16091.53</v>
      </c>
      <c r="C6929">
        <v>303</v>
      </c>
      <c r="H6929" s="1">
        <f t="shared" si="108"/>
        <v>1.1689814814822008E-6</v>
      </c>
    </row>
    <row r="6930" spans="1:8" x14ac:dyDescent="0.3">
      <c r="A6930" s="1">
        <v>4.500675925925926E-2</v>
      </c>
      <c r="B6930">
        <v>16016.841</v>
      </c>
      <c r="C6930">
        <v>325</v>
      </c>
      <c r="H6930" s="1">
        <f t="shared" si="108"/>
        <v>1.1574074074080509E-6</v>
      </c>
    </row>
    <row r="6931" spans="1:8" x14ac:dyDescent="0.3">
      <c r="A6931" s="1">
        <v>4.5007916666666668E-2</v>
      </c>
      <c r="B6931">
        <v>16005.517</v>
      </c>
      <c r="C6931">
        <v>330</v>
      </c>
      <c r="H6931" s="1">
        <f t="shared" si="108"/>
        <v>1.157407407401112E-6</v>
      </c>
    </row>
    <row r="6932" spans="1:8" x14ac:dyDescent="0.3">
      <c r="A6932" s="1">
        <v>4.5009074074074069E-2</v>
      </c>
      <c r="B6932">
        <v>15969.718999999999</v>
      </c>
      <c r="C6932">
        <v>327</v>
      </c>
      <c r="H6932" s="1">
        <f t="shared" si="108"/>
        <v>1.1574074074080509E-6</v>
      </c>
    </row>
    <row r="6933" spans="1:8" x14ac:dyDescent="0.3">
      <c r="A6933" s="1">
        <v>4.5010231481481477E-2</v>
      </c>
      <c r="B6933">
        <v>15927.433000000001</v>
      </c>
      <c r="C6933">
        <v>305</v>
      </c>
      <c r="H6933" s="1">
        <f t="shared" si="108"/>
        <v>1.1689814814822008E-6</v>
      </c>
    </row>
    <row r="6934" spans="1:8" x14ac:dyDescent="0.3">
      <c r="A6934" s="1">
        <v>4.501140046296296E-2</v>
      </c>
      <c r="B6934">
        <v>15858.005999999999</v>
      </c>
      <c r="C6934">
        <v>352</v>
      </c>
      <c r="H6934" s="1">
        <f t="shared" si="108"/>
        <v>1.1574074074080509E-6</v>
      </c>
    </row>
    <row r="6935" spans="1:8" x14ac:dyDescent="0.3">
      <c r="A6935" s="1">
        <v>4.5012557870370368E-2</v>
      </c>
      <c r="B6935">
        <v>15811.657999999999</v>
      </c>
      <c r="C6935">
        <v>305</v>
      </c>
      <c r="H6935" s="1">
        <f t="shared" si="108"/>
        <v>1.1574074074080509E-6</v>
      </c>
    </row>
    <row r="6936" spans="1:8" x14ac:dyDescent="0.3">
      <c r="A6936" s="1">
        <v>4.5013715277777776E-2</v>
      </c>
      <c r="B6936">
        <v>15769.212</v>
      </c>
      <c r="C6936">
        <v>337</v>
      </c>
      <c r="H6936" s="1">
        <f t="shared" si="108"/>
        <v>1.1574074074149898E-6</v>
      </c>
    </row>
    <row r="6937" spans="1:8" x14ac:dyDescent="0.3">
      <c r="A6937" s="1">
        <v>4.5014872685185191E-2</v>
      </c>
      <c r="B6937">
        <v>15731.99</v>
      </c>
      <c r="C6937">
        <v>320</v>
      </c>
      <c r="H6937" s="1">
        <f t="shared" si="108"/>
        <v>1.1689814814752619E-6</v>
      </c>
    </row>
    <row r="6938" spans="1:8" x14ac:dyDescent="0.3">
      <c r="A6938" s="1">
        <v>4.5016041666666666E-2</v>
      </c>
      <c r="B6938">
        <v>15692.081</v>
      </c>
      <c r="C6938">
        <v>354</v>
      </c>
      <c r="H6938" s="1">
        <f t="shared" si="108"/>
        <v>1.1574074074149898E-6</v>
      </c>
    </row>
    <row r="6939" spans="1:8" x14ac:dyDescent="0.3">
      <c r="A6939" s="1">
        <v>4.5017199074074081E-2</v>
      </c>
      <c r="B6939">
        <v>15618.923000000001</v>
      </c>
      <c r="C6939">
        <v>339</v>
      </c>
      <c r="H6939" s="1">
        <f t="shared" si="108"/>
        <v>1.157407407401112E-6</v>
      </c>
    </row>
    <row r="6940" spans="1:8" x14ac:dyDescent="0.3">
      <c r="A6940" s="1">
        <v>4.5018356481481482E-2</v>
      </c>
      <c r="B6940">
        <v>15577.171</v>
      </c>
      <c r="C6940">
        <v>310</v>
      </c>
      <c r="H6940" s="1">
        <f t="shared" si="108"/>
        <v>1.1574074074080509E-6</v>
      </c>
    </row>
    <row r="6941" spans="1:8" x14ac:dyDescent="0.3">
      <c r="A6941" s="1">
        <v>4.501951388888889E-2</v>
      </c>
      <c r="B6941">
        <v>15536.455</v>
      </c>
      <c r="C6941">
        <v>369</v>
      </c>
      <c r="H6941" s="1">
        <f t="shared" si="108"/>
        <v>1.1689814814822008E-6</v>
      </c>
    </row>
    <row r="6942" spans="1:8" x14ac:dyDescent="0.3">
      <c r="A6942" s="1">
        <v>4.5020682870370372E-2</v>
      </c>
      <c r="B6942">
        <v>15466.050999999999</v>
      </c>
      <c r="C6942">
        <v>356</v>
      </c>
      <c r="H6942" s="1">
        <f t="shared" si="108"/>
        <v>1.1574074074080509E-6</v>
      </c>
    </row>
    <row r="6943" spans="1:8" x14ac:dyDescent="0.3">
      <c r="A6943" s="1">
        <v>4.502184027777778E-2</v>
      </c>
      <c r="B6943">
        <v>15393.995999999999</v>
      </c>
      <c r="C6943">
        <v>325</v>
      </c>
      <c r="H6943" s="1">
        <f t="shared" si="108"/>
        <v>1.1574074074080509E-6</v>
      </c>
    </row>
    <row r="6944" spans="1:8" x14ac:dyDescent="0.3">
      <c r="A6944" s="1">
        <v>4.5022997685185188E-2</v>
      </c>
      <c r="B6944">
        <v>15350.5</v>
      </c>
      <c r="C6944">
        <v>347</v>
      </c>
      <c r="H6944" s="1">
        <f t="shared" si="108"/>
        <v>1.157407407401112E-6</v>
      </c>
    </row>
    <row r="6945" spans="1:8" x14ac:dyDescent="0.3">
      <c r="A6945" s="1">
        <v>4.502415509259259E-2</v>
      </c>
      <c r="B6945">
        <v>15282.404</v>
      </c>
      <c r="C6945">
        <v>303</v>
      </c>
      <c r="H6945" s="1">
        <f t="shared" si="108"/>
        <v>1.1689814814891397E-6</v>
      </c>
    </row>
    <row r="6946" spans="1:8" x14ac:dyDescent="0.3">
      <c r="A6946" s="1">
        <v>4.5025324074074079E-2</v>
      </c>
      <c r="B6946">
        <v>15240.035</v>
      </c>
      <c r="C6946">
        <v>352</v>
      </c>
      <c r="H6946" s="1">
        <f t="shared" si="108"/>
        <v>1.157407407401112E-6</v>
      </c>
    </row>
    <row r="6947" spans="1:8" x14ac:dyDescent="0.3">
      <c r="A6947" s="1">
        <v>4.502648148148148E-2</v>
      </c>
      <c r="B6947">
        <v>15170.272999999999</v>
      </c>
      <c r="C6947">
        <v>305</v>
      </c>
      <c r="H6947" s="1">
        <f t="shared" si="108"/>
        <v>1.1574074074080509E-6</v>
      </c>
    </row>
    <row r="6948" spans="1:8" x14ac:dyDescent="0.3">
      <c r="A6948" s="1">
        <v>4.5027638888888888E-2</v>
      </c>
      <c r="B6948">
        <v>15128.584999999999</v>
      </c>
      <c r="C6948">
        <v>310</v>
      </c>
      <c r="H6948" s="1">
        <f t="shared" si="108"/>
        <v>1.1574074074080509E-6</v>
      </c>
    </row>
    <row r="6949" spans="1:8" x14ac:dyDescent="0.3">
      <c r="A6949" s="1">
        <v>4.5028796296296296E-2</v>
      </c>
      <c r="B6949">
        <v>15062.743</v>
      </c>
      <c r="C6949">
        <v>308</v>
      </c>
      <c r="H6949" s="1">
        <f t="shared" si="108"/>
        <v>1.1689814814822008E-6</v>
      </c>
    </row>
    <row r="6950" spans="1:8" x14ac:dyDescent="0.3">
      <c r="A6950" s="1">
        <v>4.5029965277777778E-2</v>
      </c>
      <c r="B6950">
        <v>15021.813</v>
      </c>
      <c r="C6950">
        <v>330</v>
      </c>
      <c r="H6950" s="1">
        <f t="shared" si="108"/>
        <v>1.1574074074080509E-6</v>
      </c>
    </row>
    <row r="6951" spans="1:8" x14ac:dyDescent="0.3">
      <c r="A6951" s="1">
        <v>4.5031122685185186E-2</v>
      </c>
      <c r="B6951">
        <v>14957.833000000001</v>
      </c>
      <c r="C6951">
        <v>315</v>
      </c>
      <c r="H6951" s="1">
        <f t="shared" si="108"/>
        <v>1.157407407401112E-6</v>
      </c>
    </row>
    <row r="6952" spans="1:8" x14ac:dyDescent="0.3">
      <c r="A6952" s="1">
        <v>4.5032280092592587E-2</v>
      </c>
      <c r="B6952">
        <v>14917.67</v>
      </c>
      <c r="C6952">
        <v>332</v>
      </c>
      <c r="H6952" s="1">
        <f t="shared" si="108"/>
        <v>1.1574074074149898E-6</v>
      </c>
    </row>
    <row r="6953" spans="1:8" x14ac:dyDescent="0.3">
      <c r="A6953" s="1">
        <v>4.5033437500000002E-2</v>
      </c>
      <c r="B6953">
        <v>14882.852999999999</v>
      </c>
      <c r="C6953">
        <v>315</v>
      </c>
      <c r="H6953" s="1">
        <f t="shared" si="108"/>
        <v>1.1689814814752619E-6</v>
      </c>
    </row>
    <row r="6954" spans="1:8" x14ac:dyDescent="0.3">
      <c r="A6954" s="1">
        <v>4.5034606481481478E-2</v>
      </c>
      <c r="B6954">
        <v>14846.800999999999</v>
      </c>
      <c r="C6954">
        <v>334</v>
      </c>
      <c r="H6954" s="1">
        <f t="shared" si="108"/>
        <v>1.1574074074080509E-6</v>
      </c>
    </row>
    <row r="6955" spans="1:8" x14ac:dyDescent="0.3">
      <c r="A6955" s="1">
        <v>4.5035763888888886E-2</v>
      </c>
      <c r="B6955">
        <v>14782.673000000001</v>
      </c>
      <c r="C6955">
        <v>334</v>
      </c>
      <c r="H6955" s="1">
        <f t="shared" si="108"/>
        <v>1.1574074074149898E-6</v>
      </c>
    </row>
    <row r="6956" spans="1:8" x14ac:dyDescent="0.3">
      <c r="A6956" s="1">
        <v>4.5036921296296301E-2</v>
      </c>
      <c r="B6956">
        <v>14743.731</v>
      </c>
      <c r="C6956">
        <v>344</v>
      </c>
      <c r="H6956" s="1">
        <f t="shared" si="108"/>
        <v>1.1574074074080509E-6</v>
      </c>
    </row>
    <row r="6957" spans="1:8" x14ac:dyDescent="0.3">
      <c r="A6957" s="1">
        <v>4.5038078703703709E-2</v>
      </c>
      <c r="B6957">
        <v>14707.429</v>
      </c>
      <c r="C6957">
        <v>364</v>
      </c>
      <c r="H6957" s="1">
        <f t="shared" si="108"/>
        <v>1.1689814814752619E-6</v>
      </c>
    </row>
    <row r="6958" spans="1:8" x14ac:dyDescent="0.3">
      <c r="A6958" s="1">
        <v>4.5039247685185184E-2</v>
      </c>
      <c r="B6958">
        <v>14643.673000000001</v>
      </c>
      <c r="C6958">
        <v>334</v>
      </c>
      <c r="H6958" s="1">
        <f t="shared" si="108"/>
        <v>1.1574074074149898E-6</v>
      </c>
    </row>
    <row r="6959" spans="1:8" x14ac:dyDescent="0.3">
      <c r="A6959" s="1">
        <v>4.5040405092592599E-2</v>
      </c>
      <c r="B6959">
        <v>14605.153</v>
      </c>
      <c r="C6959">
        <v>317</v>
      </c>
      <c r="H6959" s="1">
        <f t="shared" si="108"/>
        <v>1.157407407401112E-6</v>
      </c>
    </row>
    <row r="6960" spans="1:8" x14ac:dyDescent="0.3">
      <c r="A6960" s="1">
        <v>4.50415625E-2</v>
      </c>
      <c r="B6960">
        <v>14543.319</v>
      </c>
      <c r="C6960">
        <v>339</v>
      </c>
      <c r="H6960" s="1">
        <f t="shared" si="108"/>
        <v>1.1574074074080509E-6</v>
      </c>
    </row>
    <row r="6961" spans="1:8" x14ac:dyDescent="0.3">
      <c r="A6961" s="1">
        <v>4.5042719907407408E-2</v>
      </c>
      <c r="B6961">
        <v>14506.959000000001</v>
      </c>
      <c r="C6961">
        <v>300</v>
      </c>
      <c r="H6961" s="1">
        <f t="shared" si="108"/>
        <v>1.1689814814822008E-6</v>
      </c>
    </row>
    <row r="6962" spans="1:8" x14ac:dyDescent="0.3">
      <c r="A6962" s="1">
        <v>4.504388888888889E-2</v>
      </c>
      <c r="B6962">
        <v>14446.755999999999</v>
      </c>
      <c r="C6962">
        <v>315</v>
      </c>
      <c r="H6962" s="1">
        <f t="shared" si="108"/>
        <v>1.1574074074080509E-6</v>
      </c>
    </row>
    <row r="6963" spans="1:8" x14ac:dyDescent="0.3">
      <c r="A6963" s="1">
        <v>4.5045046296296298E-2</v>
      </c>
      <c r="B6963">
        <v>14406.6</v>
      </c>
      <c r="C6963">
        <v>313</v>
      </c>
      <c r="H6963" s="1">
        <f t="shared" si="108"/>
        <v>1.1574074074080509E-6</v>
      </c>
    </row>
    <row r="6964" spans="1:8" x14ac:dyDescent="0.3">
      <c r="A6964" s="1">
        <v>4.5046203703703706E-2</v>
      </c>
      <c r="B6964">
        <v>14344.322</v>
      </c>
      <c r="C6964">
        <v>325</v>
      </c>
      <c r="H6964" s="1">
        <f t="shared" si="108"/>
        <v>1.157407407401112E-6</v>
      </c>
    </row>
    <row r="6965" spans="1:8" x14ac:dyDescent="0.3">
      <c r="A6965" s="1">
        <v>4.5047361111111107E-2</v>
      </c>
      <c r="B6965">
        <v>14282.416999999999</v>
      </c>
      <c r="C6965">
        <v>337</v>
      </c>
      <c r="H6965" s="1">
        <f t="shared" si="108"/>
        <v>1.1689814814891397E-6</v>
      </c>
    </row>
    <row r="6966" spans="1:8" x14ac:dyDescent="0.3">
      <c r="A6966" s="1">
        <v>4.5048530092592597E-2</v>
      </c>
      <c r="B6966">
        <v>14244.865</v>
      </c>
      <c r="C6966">
        <v>317</v>
      </c>
      <c r="H6966" s="1">
        <f t="shared" si="108"/>
        <v>1.157407407401112E-6</v>
      </c>
    </row>
    <row r="6967" spans="1:8" x14ac:dyDescent="0.3">
      <c r="A6967" s="1">
        <v>4.5049687499999998E-2</v>
      </c>
      <c r="B6967">
        <v>14210.124</v>
      </c>
      <c r="C6967">
        <v>347</v>
      </c>
      <c r="H6967" s="1">
        <f t="shared" si="108"/>
        <v>1.1574074074080509E-6</v>
      </c>
    </row>
    <row r="6968" spans="1:8" x14ac:dyDescent="0.3">
      <c r="A6968" s="1">
        <v>4.5050844907407406E-2</v>
      </c>
      <c r="B6968">
        <v>14152.441000000001</v>
      </c>
      <c r="C6968">
        <v>305</v>
      </c>
      <c r="H6968" s="1">
        <f t="shared" si="108"/>
        <v>1.1574074074080509E-6</v>
      </c>
    </row>
    <row r="6969" spans="1:8" x14ac:dyDescent="0.3">
      <c r="A6969" s="1">
        <v>4.5052002314814814E-2</v>
      </c>
      <c r="B6969">
        <v>14143.527</v>
      </c>
      <c r="C6969">
        <v>337</v>
      </c>
      <c r="H6969" s="1">
        <f t="shared" si="108"/>
        <v>1.1574074074149898E-6</v>
      </c>
    </row>
    <row r="6970" spans="1:8" x14ac:dyDescent="0.3">
      <c r="A6970" s="1">
        <v>4.5053159722222229E-2</v>
      </c>
      <c r="B6970">
        <v>14089.992</v>
      </c>
      <c r="C6970">
        <v>310</v>
      </c>
      <c r="H6970" s="1">
        <f t="shared" si="108"/>
        <v>1.1689814814752619E-6</v>
      </c>
    </row>
    <row r="6971" spans="1:8" x14ac:dyDescent="0.3">
      <c r="A6971" s="1">
        <v>4.5054328703703704E-2</v>
      </c>
      <c r="B6971">
        <v>14055.271000000001</v>
      </c>
      <c r="C6971">
        <v>334</v>
      </c>
      <c r="H6971" s="1">
        <f t="shared" si="108"/>
        <v>1.157407407401112E-6</v>
      </c>
    </row>
    <row r="6972" spans="1:8" x14ac:dyDescent="0.3">
      <c r="A6972" s="1">
        <v>4.5055486111111105E-2</v>
      </c>
      <c r="B6972">
        <v>14021.419</v>
      </c>
      <c r="C6972">
        <v>322</v>
      </c>
      <c r="H6972" s="1">
        <f t="shared" si="108"/>
        <v>1.1574074074149898E-6</v>
      </c>
    </row>
    <row r="6973" spans="1:8" x14ac:dyDescent="0.3">
      <c r="A6973" s="1">
        <v>4.505664351851852E-2</v>
      </c>
      <c r="B6973">
        <v>13988.727999999999</v>
      </c>
      <c r="C6973">
        <v>303</v>
      </c>
      <c r="H6973" s="1">
        <f t="shared" si="108"/>
        <v>1.1574074074080509E-6</v>
      </c>
    </row>
    <row r="6974" spans="1:8" x14ac:dyDescent="0.3">
      <c r="A6974" s="1">
        <v>4.5057800925925928E-2</v>
      </c>
      <c r="B6974">
        <v>13960.334000000001</v>
      </c>
      <c r="C6974">
        <v>344</v>
      </c>
      <c r="H6974" s="1">
        <f t="shared" si="108"/>
        <v>1.1574074074080509E-6</v>
      </c>
    </row>
    <row r="6975" spans="1:8" x14ac:dyDescent="0.3">
      <c r="A6975" s="1">
        <v>4.5058958333333336E-2</v>
      </c>
      <c r="B6975">
        <v>13930.391</v>
      </c>
      <c r="C6975">
        <v>352</v>
      </c>
      <c r="H6975" s="1">
        <f t="shared" si="108"/>
        <v>1.157407407401112E-6</v>
      </c>
    </row>
    <row r="6976" spans="1:8" x14ac:dyDescent="0.3">
      <c r="A6976" s="1">
        <v>4.5060115740740737E-2</v>
      </c>
      <c r="B6976">
        <v>13899.303</v>
      </c>
      <c r="C6976">
        <v>342</v>
      </c>
      <c r="H6976" s="1">
        <f t="shared" si="108"/>
        <v>1.1574074074080509E-6</v>
      </c>
    </row>
    <row r="6977" spans="1:8" x14ac:dyDescent="0.3">
      <c r="A6977" s="1">
        <v>4.5061273148148145E-2</v>
      </c>
      <c r="B6977">
        <v>13867.166999999999</v>
      </c>
      <c r="C6977">
        <v>310</v>
      </c>
      <c r="H6977" s="1">
        <f t="shared" si="108"/>
        <v>1.1689814814822008E-6</v>
      </c>
    </row>
    <row r="6978" spans="1:8" x14ac:dyDescent="0.3">
      <c r="A6978" s="1">
        <v>4.5062442129629628E-2</v>
      </c>
      <c r="B6978">
        <v>13838.901</v>
      </c>
      <c r="C6978">
        <v>310</v>
      </c>
      <c r="H6978" s="1">
        <f t="shared" si="108"/>
        <v>1.1574074074080509E-6</v>
      </c>
    </row>
    <row r="6979" spans="1:8" x14ac:dyDescent="0.3">
      <c r="A6979" s="1">
        <v>4.5063599537037036E-2</v>
      </c>
      <c r="B6979">
        <v>13809.002</v>
      </c>
      <c r="C6979">
        <v>332</v>
      </c>
      <c r="H6979" s="1">
        <f t="shared" ref="H6979:H7042" si="109">A6980-A6979</f>
        <v>1.1574074074080509E-6</v>
      </c>
    </row>
    <row r="6980" spans="1:8" x14ac:dyDescent="0.3">
      <c r="A6980" s="1">
        <v>4.5064756944444444E-2</v>
      </c>
      <c r="B6980">
        <v>13754.071</v>
      </c>
      <c r="C6980">
        <v>308</v>
      </c>
      <c r="H6980" s="1">
        <f t="shared" si="109"/>
        <v>1.1574074074149898E-6</v>
      </c>
    </row>
    <row r="6981" spans="1:8" x14ac:dyDescent="0.3">
      <c r="A6981" s="1">
        <v>4.5065914351851859E-2</v>
      </c>
      <c r="B6981">
        <v>13718.574000000001</v>
      </c>
      <c r="C6981">
        <v>308</v>
      </c>
      <c r="H6981" s="1">
        <f t="shared" si="109"/>
        <v>1.157407407401112E-6</v>
      </c>
    </row>
    <row r="6982" spans="1:8" x14ac:dyDescent="0.3">
      <c r="A6982" s="1">
        <v>4.506707175925926E-2</v>
      </c>
      <c r="B6982">
        <v>13687.6</v>
      </c>
      <c r="C6982">
        <v>317</v>
      </c>
      <c r="H6982" s="1">
        <f t="shared" si="109"/>
        <v>1.1689814814752619E-6</v>
      </c>
    </row>
    <row r="6983" spans="1:8" x14ac:dyDescent="0.3">
      <c r="A6983" s="1">
        <v>4.5068240740740735E-2</v>
      </c>
      <c r="B6983">
        <v>13634.035</v>
      </c>
      <c r="C6983">
        <v>352</v>
      </c>
      <c r="H6983" s="1">
        <f t="shared" si="109"/>
        <v>1.1574074074149898E-6</v>
      </c>
    </row>
    <row r="6984" spans="1:8" x14ac:dyDescent="0.3">
      <c r="A6984" s="1">
        <v>4.506939814814815E-2</v>
      </c>
      <c r="B6984">
        <v>13600.325999999999</v>
      </c>
      <c r="C6984">
        <v>295</v>
      </c>
      <c r="H6984" s="1">
        <f t="shared" si="109"/>
        <v>1.1574074074080509E-6</v>
      </c>
    </row>
    <row r="6985" spans="1:8" x14ac:dyDescent="0.3">
      <c r="A6985" s="1">
        <v>4.5070555555555558E-2</v>
      </c>
      <c r="B6985">
        <v>13548.072</v>
      </c>
      <c r="C6985">
        <v>325</v>
      </c>
      <c r="H6985" s="1">
        <f t="shared" si="109"/>
        <v>1.1574074074080509E-6</v>
      </c>
    </row>
    <row r="6986" spans="1:8" x14ac:dyDescent="0.3">
      <c r="A6986" s="1">
        <v>4.5071712962962966E-2</v>
      </c>
      <c r="B6986">
        <v>13515.209000000001</v>
      </c>
      <c r="C6986">
        <v>315</v>
      </c>
      <c r="H6986" s="1">
        <f t="shared" si="109"/>
        <v>1.157407407401112E-6</v>
      </c>
    </row>
    <row r="6987" spans="1:8" x14ac:dyDescent="0.3">
      <c r="A6987" s="1">
        <v>4.5072870370370367E-2</v>
      </c>
      <c r="B6987">
        <v>13483.99</v>
      </c>
      <c r="C6987">
        <v>315</v>
      </c>
      <c r="H6987" s="1">
        <f t="shared" si="109"/>
        <v>1.1689814814891397E-6</v>
      </c>
    </row>
    <row r="6988" spans="1:8" x14ac:dyDescent="0.3">
      <c r="A6988" s="1">
        <v>4.5074039351851856E-2</v>
      </c>
      <c r="B6988">
        <v>13454.376</v>
      </c>
      <c r="C6988">
        <v>315</v>
      </c>
      <c r="H6988" s="1">
        <f t="shared" si="109"/>
        <v>1.157407407401112E-6</v>
      </c>
    </row>
    <row r="6989" spans="1:8" x14ac:dyDescent="0.3">
      <c r="A6989" s="1">
        <v>4.5075196759259258E-2</v>
      </c>
      <c r="B6989">
        <v>13402.338</v>
      </c>
      <c r="C6989">
        <v>344</v>
      </c>
      <c r="H6989" s="1">
        <f t="shared" si="109"/>
        <v>1.1574074074080509E-6</v>
      </c>
    </row>
    <row r="6990" spans="1:8" x14ac:dyDescent="0.3">
      <c r="A6990" s="1">
        <v>4.5076354166666666E-2</v>
      </c>
      <c r="B6990">
        <v>13369.58</v>
      </c>
      <c r="C6990">
        <v>320</v>
      </c>
      <c r="H6990" s="1">
        <f t="shared" si="109"/>
        <v>1.1574074074080509E-6</v>
      </c>
    </row>
    <row r="6991" spans="1:8" x14ac:dyDescent="0.3">
      <c r="A6991" s="1">
        <v>4.5077511574074074E-2</v>
      </c>
      <c r="B6991">
        <v>13340.922</v>
      </c>
      <c r="C6991">
        <v>347</v>
      </c>
      <c r="H6991" s="1">
        <f t="shared" si="109"/>
        <v>1.157407407401112E-6</v>
      </c>
    </row>
    <row r="6992" spans="1:8" x14ac:dyDescent="0.3">
      <c r="A6992" s="1">
        <v>4.5078668981481475E-2</v>
      </c>
      <c r="B6992">
        <v>13313.762000000001</v>
      </c>
      <c r="C6992">
        <v>322</v>
      </c>
      <c r="H6992" s="1">
        <f t="shared" si="109"/>
        <v>1.1574074074149898E-6</v>
      </c>
    </row>
    <row r="6993" spans="1:8" x14ac:dyDescent="0.3">
      <c r="A6993" s="1">
        <v>4.507982638888889E-2</v>
      </c>
      <c r="B6993">
        <v>13286.224</v>
      </c>
      <c r="C6993">
        <v>313</v>
      </c>
      <c r="H6993" s="1">
        <f t="shared" si="109"/>
        <v>1.1689814814752619E-6</v>
      </c>
    </row>
    <row r="6994" spans="1:8" x14ac:dyDescent="0.3">
      <c r="A6994" s="1">
        <v>4.5080995370370365E-2</v>
      </c>
      <c r="B6994">
        <v>13258.406999999999</v>
      </c>
      <c r="C6994">
        <v>356</v>
      </c>
      <c r="H6994" s="1">
        <f t="shared" si="109"/>
        <v>1.1574074074149898E-6</v>
      </c>
    </row>
    <row r="6995" spans="1:8" x14ac:dyDescent="0.3">
      <c r="A6995" s="1">
        <v>4.508215277777778E-2</v>
      </c>
      <c r="B6995">
        <v>13229.079</v>
      </c>
      <c r="C6995">
        <v>305</v>
      </c>
      <c r="H6995" s="1">
        <f t="shared" si="109"/>
        <v>1.1574074074080509E-6</v>
      </c>
    </row>
    <row r="6996" spans="1:8" x14ac:dyDescent="0.3">
      <c r="A6996" s="1">
        <v>4.5083310185185188E-2</v>
      </c>
      <c r="B6996">
        <v>13179.537</v>
      </c>
      <c r="C6996">
        <v>339</v>
      </c>
      <c r="H6996" s="1">
        <f t="shared" si="109"/>
        <v>1.1574074074080509E-6</v>
      </c>
    </row>
    <row r="6997" spans="1:8" x14ac:dyDescent="0.3">
      <c r="A6997" s="1">
        <v>4.5084467592592596E-2</v>
      </c>
      <c r="B6997">
        <v>13147.627</v>
      </c>
      <c r="C6997">
        <v>349</v>
      </c>
      <c r="H6997" s="1">
        <f t="shared" si="109"/>
        <v>1.157407407401112E-6</v>
      </c>
    </row>
    <row r="6998" spans="1:8" x14ac:dyDescent="0.3">
      <c r="A6998" s="1">
        <v>4.5085624999999997E-2</v>
      </c>
      <c r="B6998">
        <v>13098.138000000001</v>
      </c>
      <c r="C6998">
        <v>354</v>
      </c>
      <c r="H6998" s="1">
        <f t="shared" si="109"/>
        <v>1.1574074074080509E-6</v>
      </c>
    </row>
    <row r="6999" spans="1:8" x14ac:dyDescent="0.3">
      <c r="A6999" s="1">
        <v>4.5086782407407405E-2</v>
      </c>
      <c r="B6999">
        <v>13067.02</v>
      </c>
      <c r="C6999">
        <v>305</v>
      </c>
      <c r="H6999" s="1">
        <f t="shared" si="109"/>
        <v>1.1574074074080509E-6</v>
      </c>
    </row>
    <row r="7000" spans="1:8" x14ac:dyDescent="0.3">
      <c r="A7000" s="1">
        <v>4.5087939814814813E-2</v>
      </c>
      <c r="B7000">
        <v>13038.297</v>
      </c>
      <c r="C7000">
        <v>344</v>
      </c>
      <c r="H7000" s="1">
        <f t="shared" si="109"/>
        <v>1.1574074074149898E-6</v>
      </c>
    </row>
    <row r="7001" spans="1:8" x14ac:dyDescent="0.3">
      <c r="A7001" s="1">
        <v>4.5089097222222228E-2</v>
      </c>
      <c r="B7001">
        <v>12988.407999999999</v>
      </c>
      <c r="C7001">
        <v>300</v>
      </c>
      <c r="H7001" s="1">
        <f t="shared" si="109"/>
        <v>1.1689814814752619E-6</v>
      </c>
    </row>
    <row r="7002" spans="1:8" x14ac:dyDescent="0.3">
      <c r="A7002" s="1">
        <v>4.5090266203703704E-2</v>
      </c>
      <c r="B7002">
        <v>12959.204</v>
      </c>
      <c r="C7002">
        <v>327</v>
      </c>
      <c r="H7002" s="1">
        <f t="shared" si="109"/>
        <v>1.157407407401112E-6</v>
      </c>
    </row>
    <row r="7003" spans="1:8" x14ac:dyDescent="0.3">
      <c r="A7003" s="1">
        <v>4.5091423611111105E-2</v>
      </c>
      <c r="B7003">
        <v>12934.105</v>
      </c>
      <c r="C7003">
        <v>303</v>
      </c>
      <c r="H7003" s="1">
        <f t="shared" si="109"/>
        <v>1.1574074074149898E-6</v>
      </c>
    </row>
    <row r="7004" spans="1:8" x14ac:dyDescent="0.3">
      <c r="A7004" s="1">
        <v>4.509258101851852E-2</v>
      </c>
      <c r="B7004">
        <v>12905.853999999999</v>
      </c>
      <c r="C7004">
        <v>315</v>
      </c>
      <c r="H7004" s="1">
        <f t="shared" si="109"/>
        <v>1.1574074074080509E-6</v>
      </c>
    </row>
    <row r="7005" spans="1:8" x14ac:dyDescent="0.3">
      <c r="A7005" s="1">
        <v>4.5093738425925928E-2</v>
      </c>
      <c r="B7005">
        <v>12854.941999999999</v>
      </c>
      <c r="C7005">
        <v>344</v>
      </c>
      <c r="H7005" s="1">
        <f t="shared" si="109"/>
        <v>1.1574074074080509E-6</v>
      </c>
    </row>
    <row r="7006" spans="1:8" x14ac:dyDescent="0.3">
      <c r="A7006" s="1">
        <v>4.5094895833333336E-2</v>
      </c>
      <c r="B7006">
        <v>12825.666999999999</v>
      </c>
      <c r="C7006">
        <v>317</v>
      </c>
      <c r="H7006" s="1">
        <f t="shared" si="109"/>
        <v>1.157407407401112E-6</v>
      </c>
    </row>
    <row r="7007" spans="1:8" x14ac:dyDescent="0.3">
      <c r="A7007" s="1">
        <v>4.5096053240740737E-2</v>
      </c>
      <c r="B7007">
        <v>12799.183000000001</v>
      </c>
      <c r="C7007">
        <v>347</v>
      </c>
      <c r="H7007" s="1">
        <f t="shared" si="109"/>
        <v>1.1574074074080509E-6</v>
      </c>
    </row>
    <row r="7008" spans="1:8" x14ac:dyDescent="0.3">
      <c r="A7008" s="1">
        <v>4.5097210648148145E-2</v>
      </c>
      <c r="B7008">
        <v>12753.361000000001</v>
      </c>
      <c r="C7008">
        <v>356</v>
      </c>
      <c r="H7008" s="1">
        <f t="shared" si="109"/>
        <v>1.1574074074149898E-6</v>
      </c>
    </row>
    <row r="7009" spans="1:8" x14ac:dyDescent="0.3">
      <c r="A7009" s="1">
        <v>4.509836805555556E-2</v>
      </c>
      <c r="B7009">
        <v>12725.829</v>
      </c>
      <c r="C7009">
        <v>308</v>
      </c>
      <c r="H7009" s="1">
        <f t="shared" si="109"/>
        <v>1.1689814814752619E-6</v>
      </c>
    </row>
    <row r="7010" spans="1:8" x14ac:dyDescent="0.3">
      <c r="A7010" s="1">
        <v>4.5099537037037035E-2</v>
      </c>
      <c r="B7010">
        <v>12698.222</v>
      </c>
      <c r="C7010">
        <v>354</v>
      </c>
      <c r="H7010" s="1">
        <f t="shared" si="109"/>
        <v>1.1574074074080509E-6</v>
      </c>
    </row>
    <row r="7011" spans="1:8" x14ac:dyDescent="0.3">
      <c r="A7011" s="1">
        <v>4.5100694444444443E-2</v>
      </c>
      <c r="B7011">
        <v>12650.303</v>
      </c>
      <c r="C7011">
        <v>310</v>
      </c>
      <c r="H7011" s="1">
        <f t="shared" si="109"/>
        <v>1.1574074074149898E-6</v>
      </c>
    </row>
    <row r="7012" spans="1:8" x14ac:dyDescent="0.3">
      <c r="A7012" s="1">
        <v>4.5101851851851858E-2</v>
      </c>
      <c r="B7012">
        <v>12601.823</v>
      </c>
      <c r="C7012">
        <v>322</v>
      </c>
      <c r="H7012" s="1">
        <f t="shared" si="109"/>
        <v>1.157407407401112E-6</v>
      </c>
    </row>
    <row r="7013" spans="1:8" x14ac:dyDescent="0.3">
      <c r="A7013" s="1">
        <v>4.5103009259259259E-2</v>
      </c>
      <c r="B7013">
        <v>12593.931</v>
      </c>
      <c r="C7013">
        <v>332</v>
      </c>
      <c r="H7013" s="1">
        <f t="shared" si="109"/>
        <v>1.1574074074080509E-6</v>
      </c>
    </row>
    <row r="7014" spans="1:8" x14ac:dyDescent="0.3">
      <c r="A7014" s="1">
        <v>4.5104166666666667E-2</v>
      </c>
      <c r="B7014">
        <v>12551.062</v>
      </c>
      <c r="C7014">
        <v>334</v>
      </c>
      <c r="H7014" s="1">
        <f t="shared" si="109"/>
        <v>1.1689814814822008E-6</v>
      </c>
    </row>
    <row r="7015" spans="1:8" x14ac:dyDescent="0.3">
      <c r="A7015" s="1">
        <v>4.510533564814815E-2</v>
      </c>
      <c r="B7015">
        <v>12523.016</v>
      </c>
      <c r="C7015">
        <v>315</v>
      </c>
      <c r="H7015" s="1">
        <f t="shared" si="109"/>
        <v>1.1574074074080509E-6</v>
      </c>
    </row>
    <row r="7016" spans="1:8" x14ac:dyDescent="0.3">
      <c r="A7016" s="1">
        <v>4.5106493055555558E-2</v>
      </c>
      <c r="B7016">
        <v>12498.576999999999</v>
      </c>
      <c r="C7016">
        <v>322</v>
      </c>
      <c r="H7016" s="1">
        <f t="shared" si="109"/>
        <v>1.1574074074080509E-6</v>
      </c>
    </row>
    <row r="7017" spans="1:8" x14ac:dyDescent="0.3">
      <c r="A7017" s="1">
        <v>4.5107650462962966E-2</v>
      </c>
      <c r="B7017">
        <v>12453.489</v>
      </c>
      <c r="C7017">
        <v>298</v>
      </c>
      <c r="H7017" s="1">
        <f t="shared" si="109"/>
        <v>1.157407407401112E-6</v>
      </c>
    </row>
    <row r="7018" spans="1:8" x14ac:dyDescent="0.3">
      <c r="A7018" s="1">
        <v>4.5108807870370367E-2</v>
      </c>
      <c r="B7018">
        <v>12423.895</v>
      </c>
      <c r="C7018">
        <v>320</v>
      </c>
      <c r="H7018" s="1">
        <f t="shared" si="109"/>
        <v>1.1574074074080509E-6</v>
      </c>
    </row>
    <row r="7019" spans="1:8" x14ac:dyDescent="0.3">
      <c r="A7019" s="1">
        <v>4.5109965277777775E-2</v>
      </c>
      <c r="B7019">
        <v>12399.731</v>
      </c>
      <c r="C7019">
        <v>337</v>
      </c>
      <c r="H7019" s="1">
        <f t="shared" si="109"/>
        <v>1.1689814814822008E-6</v>
      </c>
    </row>
    <row r="7020" spans="1:8" x14ac:dyDescent="0.3">
      <c r="A7020" s="1">
        <v>4.5111134259259257E-2</v>
      </c>
      <c r="B7020">
        <v>12375.666999999999</v>
      </c>
      <c r="C7020">
        <v>320</v>
      </c>
      <c r="H7020" s="1">
        <f t="shared" si="109"/>
        <v>1.1574074074080509E-6</v>
      </c>
    </row>
    <row r="7021" spans="1:8" x14ac:dyDescent="0.3">
      <c r="A7021" s="1">
        <v>4.5112291666666665E-2</v>
      </c>
      <c r="B7021">
        <v>12350.418</v>
      </c>
      <c r="C7021">
        <v>337</v>
      </c>
      <c r="H7021" s="1">
        <f t="shared" si="109"/>
        <v>1.1574074074080509E-6</v>
      </c>
    </row>
    <row r="7022" spans="1:8" x14ac:dyDescent="0.3">
      <c r="A7022" s="1">
        <v>4.5113449074074073E-2</v>
      </c>
      <c r="B7022">
        <v>12325.323</v>
      </c>
      <c r="C7022">
        <v>347</v>
      </c>
      <c r="H7022" s="1">
        <f t="shared" si="109"/>
        <v>1.1574074074149898E-6</v>
      </c>
    </row>
    <row r="7023" spans="1:8" x14ac:dyDescent="0.3">
      <c r="A7023" s="1">
        <v>4.5114606481481488E-2</v>
      </c>
      <c r="B7023">
        <v>1729.33</v>
      </c>
      <c r="C7023">
        <v>303</v>
      </c>
      <c r="H7023" s="1">
        <f t="shared" si="109"/>
        <v>1.157407407401112E-6</v>
      </c>
    </row>
    <row r="7024" spans="1:8" x14ac:dyDescent="0.3">
      <c r="A7024" s="1">
        <v>4.5115763888888889E-2</v>
      </c>
      <c r="B7024">
        <v>0</v>
      </c>
      <c r="C7024">
        <v>359</v>
      </c>
      <c r="H7024" s="1">
        <f t="shared" si="109"/>
        <v>1.1689814814752619E-6</v>
      </c>
    </row>
    <row r="7025" spans="1:8" x14ac:dyDescent="0.3">
      <c r="A7025" s="1">
        <v>4.5116932870370365E-2</v>
      </c>
      <c r="B7025">
        <v>0</v>
      </c>
      <c r="C7025">
        <v>313</v>
      </c>
      <c r="H7025" s="1">
        <f t="shared" si="109"/>
        <v>1.1574074074149898E-6</v>
      </c>
    </row>
    <row r="7026" spans="1:8" x14ac:dyDescent="0.3">
      <c r="A7026" s="1">
        <v>4.511809027777778E-2</v>
      </c>
      <c r="B7026">
        <v>0</v>
      </c>
      <c r="C7026">
        <v>349</v>
      </c>
      <c r="H7026" s="1">
        <f t="shared" si="109"/>
        <v>1.1574074074080509E-6</v>
      </c>
    </row>
    <row r="7027" spans="1:8" x14ac:dyDescent="0.3">
      <c r="A7027" s="1">
        <v>4.5119247685185188E-2</v>
      </c>
      <c r="B7027">
        <v>0</v>
      </c>
      <c r="C7027">
        <v>310</v>
      </c>
      <c r="H7027" s="1">
        <f t="shared" si="109"/>
        <v>1.1574074074080509E-6</v>
      </c>
    </row>
    <row r="7028" spans="1:8" x14ac:dyDescent="0.3">
      <c r="A7028" s="1">
        <v>4.5120405092592596E-2</v>
      </c>
      <c r="B7028">
        <v>0</v>
      </c>
      <c r="C7028">
        <v>347</v>
      </c>
      <c r="H7028" s="1">
        <f t="shared" si="109"/>
        <v>1.159722222222187E-5</v>
      </c>
    </row>
    <row r="7029" spans="1:8" x14ac:dyDescent="0.3">
      <c r="A7029" s="1">
        <v>4.5132002314814818E-2</v>
      </c>
      <c r="B7029">
        <v>199016.992</v>
      </c>
      <c r="C7029">
        <v>342</v>
      </c>
      <c r="H7029" s="1">
        <f t="shared" si="109"/>
        <v>1.1574074074080509E-6</v>
      </c>
    </row>
    <row r="7030" spans="1:8" x14ac:dyDescent="0.3">
      <c r="A7030" s="1">
        <v>4.5133159722222226E-2</v>
      </c>
      <c r="B7030">
        <v>187904.247</v>
      </c>
      <c r="C7030">
        <v>320</v>
      </c>
      <c r="H7030" s="1">
        <f t="shared" si="109"/>
        <v>1.1689814814822008E-6</v>
      </c>
    </row>
    <row r="7031" spans="1:8" x14ac:dyDescent="0.3">
      <c r="A7031" s="1">
        <v>4.5134328703703708E-2</v>
      </c>
      <c r="B7031">
        <v>181503.36300000001</v>
      </c>
      <c r="C7031">
        <v>327</v>
      </c>
      <c r="H7031" s="1">
        <f t="shared" si="109"/>
        <v>1.1574074074080509E-6</v>
      </c>
    </row>
    <row r="7032" spans="1:8" x14ac:dyDescent="0.3">
      <c r="A7032" s="1">
        <v>4.5135486111111116E-2</v>
      </c>
      <c r="B7032">
        <v>176319.234</v>
      </c>
      <c r="C7032">
        <v>342</v>
      </c>
      <c r="H7032" s="1">
        <f t="shared" si="109"/>
        <v>1.157407407401112E-6</v>
      </c>
    </row>
    <row r="7033" spans="1:8" x14ac:dyDescent="0.3">
      <c r="A7033" s="1">
        <v>4.5136643518518517E-2</v>
      </c>
      <c r="B7033">
        <v>167877.29199999999</v>
      </c>
      <c r="C7033">
        <v>308</v>
      </c>
      <c r="H7033" s="1">
        <f t="shared" si="109"/>
        <v>1.1574074074080509E-6</v>
      </c>
    </row>
    <row r="7034" spans="1:8" x14ac:dyDescent="0.3">
      <c r="A7034" s="1">
        <v>4.5137800925925925E-2</v>
      </c>
      <c r="B7034">
        <v>162546.245</v>
      </c>
      <c r="C7034">
        <v>325</v>
      </c>
      <c r="H7034" s="1">
        <f t="shared" si="109"/>
        <v>1.1574074074080509E-6</v>
      </c>
    </row>
    <row r="7035" spans="1:8" x14ac:dyDescent="0.3">
      <c r="A7035" s="1">
        <v>4.5138958333333333E-2</v>
      </c>
      <c r="B7035">
        <v>155091.568</v>
      </c>
      <c r="C7035">
        <v>317</v>
      </c>
      <c r="H7035" s="1">
        <f t="shared" si="109"/>
        <v>1.1689814814822008E-6</v>
      </c>
    </row>
    <row r="7036" spans="1:8" x14ac:dyDescent="0.3">
      <c r="A7036" s="1">
        <v>4.5140127314814815E-2</v>
      </c>
      <c r="B7036">
        <v>147960.367</v>
      </c>
      <c r="C7036">
        <v>320</v>
      </c>
      <c r="H7036" s="1">
        <f t="shared" si="109"/>
        <v>1.1574074074080509E-6</v>
      </c>
    </row>
    <row r="7037" spans="1:8" x14ac:dyDescent="0.3">
      <c r="A7037" s="1">
        <v>4.5141284722222223E-2</v>
      </c>
      <c r="B7037">
        <v>144037.986</v>
      </c>
      <c r="C7037">
        <v>344</v>
      </c>
      <c r="H7037" s="1">
        <f t="shared" si="109"/>
        <v>1.157407407401112E-6</v>
      </c>
    </row>
    <row r="7038" spans="1:8" x14ac:dyDescent="0.3">
      <c r="A7038" s="1">
        <v>4.5142442129629624E-2</v>
      </c>
      <c r="B7038">
        <v>138308.17000000001</v>
      </c>
      <c r="C7038">
        <v>349</v>
      </c>
      <c r="H7038" s="1">
        <f t="shared" si="109"/>
        <v>1.1574074074080509E-6</v>
      </c>
    </row>
    <row r="7039" spans="1:8" x14ac:dyDescent="0.3">
      <c r="A7039" s="1">
        <v>4.5143599537037032E-2</v>
      </c>
      <c r="B7039">
        <v>134921.67600000001</v>
      </c>
      <c r="C7039">
        <v>334</v>
      </c>
      <c r="H7039" s="1">
        <f t="shared" si="109"/>
        <v>1.1574074074149898E-6</v>
      </c>
    </row>
    <row r="7040" spans="1:8" x14ac:dyDescent="0.3">
      <c r="A7040" s="1">
        <v>4.5144756944444447E-2</v>
      </c>
      <c r="B7040">
        <v>129521.533</v>
      </c>
      <c r="C7040">
        <v>325</v>
      </c>
      <c r="H7040" s="1">
        <f t="shared" si="109"/>
        <v>1.1689814814752619E-6</v>
      </c>
    </row>
    <row r="7041" spans="1:8" x14ac:dyDescent="0.3">
      <c r="A7041" s="1">
        <v>4.5145925925925923E-2</v>
      </c>
      <c r="B7041">
        <v>124684.649</v>
      </c>
      <c r="C7041">
        <v>339</v>
      </c>
      <c r="H7041" s="1">
        <f t="shared" si="109"/>
        <v>1.1574074074149898E-6</v>
      </c>
    </row>
    <row r="7042" spans="1:8" x14ac:dyDescent="0.3">
      <c r="A7042" s="1">
        <v>4.5147083333333338E-2</v>
      </c>
      <c r="B7042">
        <v>121953.826</v>
      </c>
      <c r="C7042">
        <v>342</v>
      </c>
      <c r="H7042" s="1">
        <f t="shared" si="109"/>
        <v>1.1574074074080509E-6</v>
      </c>
    </row>
    <row r="7043" spans="1:8" x14ac:dyDescent="0.3">
      <c r="A7043" s="1">
        <v>4.5148240740740746E-2</v>
      </c>
      <c r="B7043">
        <v>117629.68</v>
      </c>
      <c r="C7043">
        <v>310</v>
      </c>
      <c r="H7043" s="1">
        <f t="shared" ref="H7043:H7106" si="110">A7044-A7043</f>
        <v>1.157407407401112E-6</v>
      </c>
    </row>
    <row r="7044" spans="1:8" x14ac:dyDescent="0.3">
      <c r="A7044" s="1">
        <v>4.5149398148148147E-2</v>
      </c>
      <c r="B7044">
        <v>115220.09699999999</v>
      </c>
      <c r="C7044">
        <v>303</v>
      </c>
      <c r="H7044" s="1">
        <f t="shared" si="110"/>
        <v>1.1574074074080509E-6</v>
      </c>
    </row>
    <row r="7045" spans="1:8" x14ac:dyDescent="0.3">
      <c r="A7045" s="1">
        <v>4.5150555555555555E-2</v>
      </c>
      <c r="B7045">
        <v>111555.245</v>
      </c>
      <c r="C7045">
        <v>327</v>
      </c>
      <c r="H7045" s="1">
        <f t="shared" si="110"/>
        <v>1.1689814814822008E-6</v>
      </c>
    </row>
    <row r="7046" spans="1:8" x14ac:dyDescent="0.3">
      <c r="A7046" s="1">
        <v>4.5151724537037037E-2</v>
      </c>
      <c r="B7046">
        <v>107862.935</v>
      </c>
      <c r="C7046">
        <v>334</v>
      </c>
      <c r="H7046" s="1">
        <f t="shared" si="110"/>
        <v>1.1574074074080509E-6</v>
      </c>
    </row>
    <row r="7047" spans="1:8" x14ac:dyDescent="0.3">
      <c r="A7047" s="1">
        <v>4.5152881944444445E-2</v>
      </c>
      <c r="B7047">
        <v>105618.189</v>
      </c>
      <c r="C7047">
        <v>366</v>
      </c>
      <c r="H7047" s="1">
        <f t="shared" si="110"/>
        <v>1.1574074074080509E-6</v>
      </c>
    </row>
    <row r="7048" spans="1:8" x14ac:dyDescent="0.3">
      <c r="A7048" s="1">
        <v>4.5154039351851853E-2</v>
      </c>
      <c r="B7048">
        <v>102426.208</v>
      </c>
      <c r="C7048">
        <v>347</v>
      </c>
      <c r="H7048" s="1">
        <f t="shared" si="110"/>
        <v>1.157407407401112E-6</v>
      </c>
    </row>
    <row r="7049" spans="1:8" x14ac:dyDescent="0.3">
      <c r="A7049" s="1">
        <v>4.5155196759259254E-2</v>
      </c>
      <c r="B7049">
        <v>100555.357</v>
      </c>
      <c r="C7049">
        <v>349</v>
      </c>
      <c r="H7049" s="1">
        <f t="shared" si="110"/>
        <v>1.1574074074080509E-6</v>
      </c>
    </row>
    <row r="7050" spans="1:8" x14ac:dyDescent="0.3">
      <c r="A7050" s="1">
        <v>4.5156354166666662E-2</v>
      </c>
      <c r="B7050">
        <v>97669.214000000007</v>
      </c>
      <c r="C7050">
        <v>344</v>
      </c>
      <c r="H7050" s="1">
        <f t="shared" si="110"/>
        <v>1.1689814814822008E-6</v>
      </c>
    </row>
    <row r="7051" spans="1:8" x14ac:dyDescent="0.3">
      <c r="A7051" s="1">
        <v>4.5157523148148145E-2</v>
      </c>
      <c r="B7051">
        <v>96071.058999999994</v>
      </c>
      <c r="C7051">
        <v>310</v>
      </c>
      <c r="H7051" s="1">
        <f t="shared" si="110"/>
        <v>1.1574074074080509E-6</v>
      </c>
    </row>
    <row r="7052" spans="1:8" x14ac:dyDescent="0.3">
      <c r="A7052" s="1">
        <v>4.5158680555555553E-2</v>
      </c>
      <c r="B7052">
        <v>94527.351999999999</v>
      </c>
      <c r="C7052">
        <v>305</v>
      </c>
      <c r="H7052" s="1">
        <f t="shared" si="110"/>
        <v>1.1574074074080509E-6</v>
      </c>
    </row>
    <row r="7053" spans="1:8" x14ac:dyDescent="0.3">
      <c r="A7053" s="1">
        <v>4.5159837962962961E-2</v>
      </c>
      <c r="B7053">
        <v>92073.168999999994</v>
      </c>
      <c r="C7053">
        <v>317</v>
      </c>
      <c r="H7053" s="1">
        <f t="shared" si="110"/>
        <v>1.1574074074149898E-6</v>
      </c>
    </row>
    <row r="7054" spans="1:8" x14ac:dyDescent="0.3">
      <c r="A7054" s="1">
        <v>4.5160995370370376E-2</v>
      </c>
      <c r="B7054">
        <v>90548.372000000003</v>
      </c>
      <c r="C7054">
        <v>327</v>
      </c>
      <c r="H7054" s="1">
        <f t="shared" si="110"/>
        <v>1.157407407401112E-6</v>
      </c>
    </row>
    <row r="7055" spans="1:8" x14ac:dyDescent="0.3">
      <c r="A7055" s="1">
        <v>4.5162152777777777E-2</v>
      </c>
      <c r="B7055">
        <v>89286.976999999999</v>
      </c>
      <c r="C7055">
        <v>356</v>
      </c>
      <c r="H7055" s="1">
        <f t="shared" si="110"/>
        <v>1.1689814814891397E-6</v>
      </c>
    </row>
    <row r="7056" spans="1:8" x14ac:dyDescent="0.3">
      <c r="A7056" s="1">
        <v>4.5163321759259266E-2</v>
      </c>
      <c r="B7056">
        <v>88043.577999999994</v>
      </c>
      <c r="C7056">
        <v>347</v>
      </c>
      <c r="H7056" s="1">
        <f t="shared" si="110"/>
        <v>1.157407407401112E-6</v>
      </c>
    </row>
    <row r="7057" spans="1:8" x14ac:dyDescent="0.3">
      <c r="A7057" s="1">
        <v>4.5164479166666667E-2</v>
      </c>
      <c r="B7057">
        <v>85717.286999999997</v>
      </c>
      <c r="C7057">
        <v>322</v>
      </c>
      <c r="H7057" s="1">
        <f t="shared" si="110"/>
        <v>1.1574074074080509E-6</v>
      </c>
    </row>
    <row r="7058" spans="1:8" x14ac:dyDescent="0.3">
      <c r="A7058" s="1">
        <v>4.5165636574074075E-2</v>
      </c>
      <c r="B7058">
        <v>84525.264999999999</v>
      </c>
      <c r="C7058">
        <v>344</v>
      </c>
      <c r="H7058" s="1">
        <f t="shared" si="110"/>
        <v>1.1574074074080509E-6</v>
      </c>
    </row>
    <row r="7059" spans="1:8" x14ac:dyDescent="0.3">
      <c r="A7059" s="1">
        <v>4.5166793981481483E-2</v>
      </c>
      <c r="B7059">
        <v>83397.146999999997</v>
      </c>
      <c r="C7059">
        <v>361</v>
      </c>
      <c r="H7059" s="1">
        <f t="shared" si="110"/>
        <v>1.157407407401112E-6</v>
      </c>
    </row>
    <row r="7060" spans="1:8" x14ac:dyDescent="0.3">
      <c r="A7060" s="1">
        <v>4.5167951388888884E-2</v>
      </c>
      <c r="B7060">
        <v>81417.362999999998</v>
      </c>
      <c r="C7060">
        <v>322</v>
      </c>
      <c r="H7060" s="1">
        <f t="shared" si="110"/>
        <v>1.1689814814891397E-6</v>
      </c>
    </row>
    <row r="7061" spans="1:8" x14ac:dyDescent="0.3">
      <c r="A7061" s="1">
        <v>4.5169120370370373E-2</v>
      </c>
      <c r="B7061">
        <v>80184.396999999997</v>
      </c>
      <c r="C7061">
        <v>325</v>
      </c>
      <c r="H7061" s="1">
        <f t="shared" si="110"/>
        <v>1.157407407401112E-6</v>
      </c>
    </row>
    <row r="7062" spans="1:8" x14ac:dyDescent="0.3">
      <c r="A7062" s="1">
        <v>4.5170277777777774E-2</v>
      </c>
      <c r="B7062">
        <v>79148.899000000005</v>
      </c>
      <c r="C7062">
        <v>325</v>
      </c>
      <c r="H7062" s="1">
        <f t="shared" si="110"/>
        <v>1.1574074074080509E-6</v>
      </c>
    </row>
    <row r="7063" spans="1:8" x14ac:dyDescent="0.3">
      <c r="A7063" s="1">
        <v>4.5171435185185183E-2</v>
      </c>
      <c r="B7063">
        <v>78125.384000000005</v>
      </c>
      <c r="C7063">
        <v>308</v>
      </c>
      <c r="H7063" s="1">
        <f t="shared" si="110"/>
        <v>1.1574074074080509E-6</v>
      </c>
    </row>
    <row r="7064" spans="1:8" x14ac:dyDescent="0.3">
      <c r="A7064" s="1">
        <v>4.5172592592592591E-2</v>
      </c>
      <c r="B7064">
        <v>77146.771999999997</v>
      </c>
      <c r="C7064">
        <v>300</v>
      </c>
      <c r="H7064" s="1">
        <f t="shared" si="110"/>
        <v>1.1574074074149898E-6</v>
      </c>
    </row>
    <row r="7065" spans="1:8" x14ac:dyDescent="0.3">
      <c r="A7065" s="1">
        <v>4.5173750000000006E-2</v>
      </c>
      <c r="B7065">
        <v>75507.778999999995</v>
      </c>
      <c r="C7065">
        <v>315</v>
      </c>
      <c r="H7065" s="1">
        <f t="shared" si="110"/>
        <v>1.1689814814752619E-6</v>
      </c>
    </row>
    <row r="7066" spans="1:8" x14ac:dyDescent="0.3">
      <c r="A7066" s="1">
        <v>4.5174918981481481E-2</v>
      </c>
      <c r="B7066">
        <v>73778.472999999998</v>
      </c>
      <c r="C7066">
        <v>303</v>
      </c>
      <c r="H7066" s="1">
        <f t="shared" si="110"/>
        <v>1.1574074074149898E-6</v>
      </c>
    </row>
    <row r="7067" spans="1:8" x14ac:dyDescent="0.3">
      <c r="A7067" s="1">
        <v>4.5176076388888896E-2</v>
      </c>
      <c r="B7067">
        <v>72783.849000000002</v>
      </c>
      <c r="C7067">
        <v>349</v>
      </c>
      <c r="H7067" s="1">
        <f t="shared" si="110"/>
        <v>1.157407407401112E-6</v>
      </c>
    </row>
    <row r="7068" spans="1:8" x14ac:dyDescent="0.3">
      <c r="A7068" s="1">
        <v>4.5177233796296297E-2</v>
      </c>
      <c r="B7068">
        <v>71296.016000000003</v>
      </c>
      <c r="C7068">
        <v>327</v>
      </c>
      <c r="H7068" s="1">
        <f t="shared" si="110"/>
        <v>1.1574074074080509E-6</v>
      </c>
    </row>
    <row r="7069" spans="1:8" x14ac:dyDescent="0.3">
      <c r="A7069" s="1">
        <v>4.5178391203703705E-2</v>
      </c>
      <c r="B7069">
        <v>70378.429999999993</v>
      </c>
      <c r="C7069">
        <v>356</v>
      </c>
      <c r="H7069" s="1">
        <f t="shared" si="110"/>
        <v>1.1574074074080509E-6</v>
      </c>
    </row>
    <row r="7070" spans="1:8" x14ac:dyDescent="0.3">
      <c r="A7070" s="1">
        <v>4.5179548611111113E-2</v>
      </c>
      <c r="B7070">
        <v>68968.293999999994</v>
      </c>
      <c r="C7070">
        <v>344</v>
      </c>
      <c r="H7070" s="1">
        <f t="shared" si="110"/>
        <v>1.1689814814822008E-6</v>
      </c>
    </row>
    <row r="7071" spans="1:8" x14ac:dyDescent="0.3">
      <c r="A7071" s="1">
        <v>4.5180717592592595E-2</v>
      </c>
      <c r="B7071">
        <v>68115.562000000005</v>
      </c>
      <c r="C7071">
        <v>339</v>
      </c>
      <c r="H7071" s="1">
        <f t="shared" si="110"/>
        <v>1.1574074074080509E-6</v>
      </c>
    </row>
    <row r="7072" spans="1:8" x14ac:dyDescent="0.3">
      <c r="A7072" s="1">
        <v>4.5181875000000003E-2</v>
      </c>
      <c r="B7072">
        <v>66812.641000000003</v>
      </c>
      <c r="C7072">
        <v>313</v>
      </c>
      <c r="H7072" s="1">
        <f t="shared" si="110"/>
        <v>1.157407407401112E-6</v>
      </c>
    </row>
    <row r="7073" spans="1:8" x14ac:dyDescent="0.3">
      <c r="A7073" s="1">
        <v>4.5183032407407404E-2</v>
      </c>
      <c r="B7073">
        <v>65446.228000000003</v>
      </c>
      <c r="C7073">
        <v>317</v>
      </c>
      <c r="H7073" s="1">
        <f t="shared" si="110"/>
        <v>1.1574074074080509E-6</v>
      </c>
    </row>
    <row r="7074" spans="1:8" x14ac:dyDescent="0.3">
      <c r="A7074" s="1">
        <v>4.5184189814814812E-2</v>
      </c>
      <c r="B7074">
        <v>64611.027999999998</v>
      </c>
      <c r="C7074">
        <v>300</v>
      </c>
      <c r="H7074" s="1">
        <f t="shared" si="110"/>
        <v>1.1574074074080509E-6</v>
      </c>
    </row>
    <row r="7075" spans="1:8" x14ac:dyDescent="0.3">
      <c r="A7075" s="1">
        <v>4.518534722222222E-2</v>
      </c>
      <c r="B7075">
        <v>63420.017</v>
      </c>
      <c r="C7075">
        <v>305</v>
      </c>
      <c r="H7075" s="1">
        <f t="shared" si="110"/>
        <v>1.1689814814822008E-6</v>
      </c>
    </row>
    <row r="7076" spans="1:8" x14ac:dyDescent="0.3">
      <c r="A7076" s="1">
        <v>4.5186516203703703E-2</v>
      </c>
      <c r="B7076">
        <v>62723.3</v>
      </c>
      <c r="C7076">
        <v>349</v>
      </c>
      <c r="H7076" s="1">
        <f t="shared" si="110"/>
        <v>1.1574074074080509E-6</v>
      </c>
    </row>
    <row r="7077" spans="1:8" x14ac:dyDescent="0.3">
      <c r="A7077" s="1">
        <v>4.5187673611111111E-2</v>
      </c>
      <c r="B7077">
        <v>62112.79</v>
      </c>
      <c r="C7077">
        <v>352</v>
      </c>
      <c r="H7077" s="1">
        <f t="shared" si="110"/>
        <v>1.157407407401112E-6</v>
      </c>
    </row>
    <row r="7078" spans="1:8" x14ac:dyDescent="0.3">
      <c r="A7078" s="1">
        <v>4.5188831018518512E-2</v>
      </c>
      <c r="B7078">
        <v>61497.13</v>
      </c>
      <c r="C7078">
        <v>330</v>
      </c>
      <c r="H7078" s="1">
        <f t="shared" si="110"/>
        <v>1.1574074074149898E-6</v>
      </c>
    </row>
    <row r="7079" spans="1:8" x14ac:dyDescent="0.3">
      <c r="A7079" s="1">
        <v>4.5189988425925927E-2</v>
      </c>
      <c r="B7079">
        <v>60867.553</v>
      </c>
      <c r="C7079">
        <v>305</v>
      </c>
      <c r="H7079" s="1">
        <f t="shared" si="110"/>
        <v>1.1689814814752619E-6</v>
      </c>
    </row>
    <row r="7080" spans="1:8" x14ac:dyDescent="0.3">
      <c r="A7080" s="1">
        <v>4.5191157407407402E-2</v>
      </c>
      <c r="B7080">
        <v>59770.235000000001</v>
      </c>
      <c r="C7080">
        <v>320</v>
      </c>
      <c r="H7080" s="1">
        <f t="shared" si="110"/>
        <v>1.1574074074149898E-6</v>
      </c>
    </row>
    <row r="7081" spans="1:8" x14ac:dyDescent="0.3">
      <c r="A7081" s="1">
        <v>4.5192314814814817E-2</v>
      </c>
      <c r="B7081">
        <v>58714.508000000002</v>
      </c>
      <c r="C7081">
        <v>359</v>
      </c>
      <c r="H7081" s="1">
        <f t="shared" si="110"/>
        <v>1.1574074074080509E-6</v>
      </c>
    </row>
    <row r="7082" spans="1:8" x14ac:dyDescent="0.3">
      <c r="A7082" s="1">
        <v>4.5193472222222225E-2</v>
      </c>
      <c r="B7082">
        <v>57658.618000000002</v>
      </c>
      <c r="C7082">
        <v>339</v>
      </c>
      <c r="H7082" s="1">
        <f t="shared" si="110"/>
        <v>1.1574074074080509E-6</v>
      </c>
    </row>
    <row r="7083" spans="1:8" x14ac:dyDescent="0.3">
      <c r="A7083" s="1">
        <v>4.5194629629629633E-2</v>
      </c>
      <c r="B7083">
        <v>57019.555999999997</v>
      </c>
      <c r="C7083">
        <v>354</v>
      </c>
      <c r="H7083" s="1">
        <f t="shared" si="110"/>
        <v>1.157407407401112E-6</v>
      </c>
    </row>
    <row r="7084" spans="1:8" x14ac:dyDescent="0.3">
      <c r="A7084" s="1">
        <v>4.5195787037037034E-2</v>
      </c>
      <c r="B7084">
        <v>56070.637000000002</v>
      </c>
      <c r="C7084">
        <v>342</v>
      </c>
      <c r="H7084" s="1">
        <f t="shared" si="110"/>
        <v>1.1689814814891397E-6</v>
      </c>
    </row>
    <row r="7085" spans="1:8" x14ac:dyDescent="0.3">
      <c r="A7085" s="1">
        <v>4.5196956018518523E-2</v>
      </c>
      <c r="B7085">
        <v>55126.144999999997</v>
      </c>
      <c r="C7085">
        <v>361</v>
      </c>
      <c r="H7085" s="1">
        <f t="shared" si="110"/>
        <v>1.157407407401112E-6</v>
      </c>
    </row>
    <row r="7086" spans="1:8" x14ac:dyDescent="0.3">
      <c r="A7086" s="1">
        <v>4.5198113425925925E-2</v>
      </c>
      <c r="B7086">
        <v>54210.737999999998</v>
      </c>
      <c r="C7086">
        <v>308</v>
      </c>
      <c r="H7086" s="1">
        <f t="shared" si="110"/>
        <v>1.1574074074080509E-6</v>
      </c>
    </row>
    <row r="7087" spans="1:8" x14ac:dyDescent="0.3">
      <c r="A7087" s="1">
        <v>4.5199270833333333E-2</v>
      </c>
      <c r="B7087">
        <v>53666.785000000003</v>
      </c>
      <c r="C7087">
        <v>330</v>
      </c>
      <c r="H7087" s="1">
        <f t="shared" si="110"/>
        <v>1.1574074074080509E-6</v>
      </c>
    </row>
    <row r="7088" spans="1:8" x14ac:dyDescent="0.3">
      <c r="A7088" s="1">
        <v>4.5200428240740741E-2</v>
      </c>
      <c r="B7088">
        <v>53186.671999999999</v>
      </c>
      <c r="C7088">
        <v>339</v>
      </c>
      <c r="H7088" s="1">
        <f t="shared" si="110"/>
        <v>1.157407407401112E-6</v>
      </c>
    </row>
    <row r="7089" spans="1:8" x14ac:dyDescent="0.3">
      <c r="A7089" s="1">
        <v>4.5201585648148142E-2</v>
      </c>
      <c r="B7089">
        <v>52745.612999999998</v>
      </c>
      <c r="C7089">
        <v>356</v>
      </c>
      <c r="H7089" s="1">
        <f t="shared" si="110"/>
        <v>1.1689814814891397E-6</v>
      </c>
    </row>
    <row r="7090" spans="1:8" x14ac:dyDescent="0.3">
      <c r="A7090" s="1">
        <v>4.5202754629629631E-2</v>
      </c>
      <c r="B7090">
        <v>51964.080999999998</v>
      </c>
      <c r="C7090">
        <v>320</v>
      </c>
      <c r="H7090" s="1">
        <f t="shared" si="110"/>
        <v>1.157407407401112E-6</v>
      </c>
    </row>
    <row r="7091" spans="1:8" x14ac:dyDescent="0.3">
      <c r="A7091" s="1">
        <v>4.5203912037037032E-2</v>
      </c>
      <c r="B7091">
        <v>51472.033000000003</v>
      </c>
      <c r="C7091">
        <v>327</v>
      </c>
      <c r="H7091" s="1">
        <f t="shared" si="110"/>
        <v>1.1574074074080509E-6</v>
      </c>
    </row>
    <row r="7092" spans="1:8" x14ac:dyDescent="0.3">
      <c r="A7092" s="1">
        <v>4.520506944444444E-2</v>
      </c>
      <c r="B7092">
        <v>50697.506000000001</v>
      </c>
      <c r="C7092">
        <v>317</v>
      </c>
      <c r="H7092" s="1">
        <f t="shared" si="110"/>
        <v>1.1574074074149898E-6</v>
      </c>
    </row>
    <row r="7093" spans="1:8" x14ac:dyDescent="0.3">
      <c r="A7093" s="1">
        <v>4.5206226851851855E-2</v>
      </c>
      <c r="B7093">
        <v>50228.591</v>
      </c>
      <c r="C7093">
        <v>347</v>
      </c>
      <c r="H7093" s="1">
        <f t="shared" si="110"/>
        <v>1.1689814814752619E-6</v>
      </c>
    </row>
    <row r="7094" spans="1:8" x14ac:dyDescent="0.3">
      <c r="A7094" s="1">
        <v>4.520739583333333E-2</v>
      </c>
      <c r="B7094">
        <v>49177.953000000001</v>
      </c>
      <c r="C7094">
        <v>337</v>
      </c>
      <c r="H7094" s="1">
        <f t="shared" si="110"/>
        <v>1.1574074074149898E-6</v>
      </c>
    </row>
    <row r="7095" spans="1:8" x14ac:dyDescent="0.3">
      <c r="A7095" s="1">
        <v>4.5208553240740745E-2</v>
      </c>
      <c r="B7095">
        <v>48716.186999999998</v>
      </c>
      <c r="C7095">
        <v>337</v>
      </c>
      <c r="H7095" s="1">
        <f t="shared" si="110"/>
        <v>1.1574074074080509E-6</v>
      </c>
    </row>
    <row r="7096" spans="1:8" x14ac:dyDescent="0.3">
      <c r="A7096" s="1">
        <v>4.5209710648148153E-2</v>
      </c>
      <c r="B7096">
        <v>48310.353000000003</v>
      </c>
      <c r="C7096">
        <v>322</v>
      </c>
      <c r="H7096" s="1">
        <f t="shared" si="110"/>
        <v>1.1689814814752619E-6</v>
      </c>
    </row>
    <row r="7097" spans="1:8" x14ac:dyDescent="0.3">
      <c r="A7097" s="1">
        <v>4.5210879629629629E-2</v>
      </c>
      <c r="B7097">
        <v>47645.131000000001</v>
      </c>
      <c r="C7097">
        <v>359</v>
      </c>
      <c r="H7097" s="1">
        <f t="shared" si="110"/>
        <v>1.1574074074149898E-6</v>
      </c>
    </row>
    <row r="7098" spans="1:8" x14ac:dyDescent="0.3">
      <c r="A7098" s="1">
        <v>4.5212037037037044E-2</v>
      </c>
      <c r="B7098">
        <v>47249.616999999998</v>
      </c>
      <c r="C7098">
        <v>327</v>
      </c>
      <c r="H7098" s="1">
        <f t="shared" si="110"/>
        <v>1.157407407401112E-6</v>
      </c>
    </row>
    <row r="7099" spans="1:8" x14ac:dyDescent="0.3">
      <c r="A7099" s="1">
        <v>4.5213194444444445E-2</v>
      </c>
      <c r="B7099">
        <v>46890.940999999999</v>
      </c>
      <c r="C7099">
        <v>332</v>
      </c>
      <c r="H7099" s="1">
        <f t="shared" si="110"/>
        <v>1.1574074074080509E-6</v>
      </c>
    </row>
    <row r="7100" spans="1:8" x14ac:dyDescent="0.3">
      <c r="A7100" s="1">
        <v>4.5214351851851853E-2</v>
      </c>
      <c r="B7100">
        <v>46539.029000000002</v>
      </c>
      <c r="C7100">
        <v>339</v>
      </c>
      <c r="H7100" s="1">
        <f t="shared" si="110"/>
        <v>1.1689814814822008E-6</v>
      </c>
    </row>
    <row r="7101" spans="1:8" x14ac:dyDescent="0.3">
      <c r="A7101" s="1">
        <v>4.5215520833333335E-2</v>
      </c>
      <c r="B7101">
        <v>45940.093000000001</v>
      </c>
      <c r="C7101">
        <v>310</v>
      </c>
      <c r="H7101" s="1">
        <f t="shared" si="110"/>
        <v>1.1574074074080509E-6</v>
      </c>
    </row>
    <row r="7102" spans="1:8" x14ac:dyDescent="0.3">
      <c r="A7102" s="1">
        <v>4.5216678240740743E-2</v>
      </c>
      <c r="B7102">
        <v>45533.332999999999</v>
      </c>
      <c r="C7102">
        <v>308</v>
      </c>
      <c r="H7102" s="1">
        <f t="shared" si="110"/>
        <v>1.1574074074080509E-6</v>
      </c>
    </row>
    <row r="7103" spans="1:8" x14ac:dyDescent="0.3">
      <c r="A7103" s="1">
        <v>4.5217835648148151E-2</v>
      </c>
      <c r="B7103">
        <v>45204.116000000002</v>
      </c>
      <c r="C7103">
        <v>337</v>
      </c>
      <c r="H7103" s="1">
        <f t="shared" si="110"/>
        <v>1.157407407401112E-6</v>
      </c>
    </row>
    <row r="7104" spans="1:8" x14ac:dyDescent="0.3">
      <c r="A7104" s="1">
        <v>4.5218993055555552E-2</v>
      </c>
      <c r="B7104">
        <v>44603.453999999998</v>
      </c>
      <c r="C7104">
        <v>320</v>
      </c>
      <c r="H7104" s="1">
        <f t="shared" si="110"/>
        <v>1.1574074074080509E-6</v>
      </c>
    </row>
    <row r="7105" spans="1:8" x14ac:dyDescent="0.3">
      <c r="A7105" s="1">
        <v>4.522015046296296E-2</v>
      </c>
      <c r="B7105">
        <v>44017.999000000003</v>
      </c>
      <c r="C7105">
        <v>322</v>
      </c>
      <c r="H7105" s="1">
        <f t="shared" si="110"/>
        <v>1.1689814814822008E-6</v>
      </c>
    </row>
    <row r="7106" spans="1:8" x14ac:dyDescent="0.3">
      <c r="A7106" s="1">
        <v>4.5221319444444442E-2</v>
      </c>
      <c r="B7106">
        <v>43632.991999999998</v>
      </c>
      <c r="C7106">
        <v>347</v>
      </c>
      <c r="H7106" s="1">
        <f t="shared" si="110"/>
        <v>1.1574074074080509E-6</v>
      </c>
    </row>
    <row r="7107" spans="1:8" x14ac:dyDescent="0.3">
      <c r="A7107" s="1">
        <v>4.5222476851851851E-2</v>
      </c>
      <c r="B7107">
        <v>43082.264000000003</v>
      </c>
      <c r="C7107">
        <v>366</v>
      </c>
      <c r="H7107" s="1">
        <f t="shared" ref="H7107:H7170" si="111">A7108-A7107</f>
        <v>1.1574074074080509E-6</v>
      </c>
    </row>
    <row r="7108" spans="1:8" x14ac:dyDescent="0.3">
      <c r="A7108" s="1">
        <v>4.5223634259259259E-2</v>
      </c>
      <c r="B7108">
        <v>42535.355000000003</v>
      </c>
      <c r="C7108">
        <v>300</v>
      </c>
      <c r="H7108" s="1">
        <f t="shared" si="111"/>
        <v>1.1574074074149898E-6</v>
      </c>
    </row>
    <row r="7109" spans="1:8" x14ac:dyDescent="0.3">
      <c r="A7109" s="1">
        <v>4.5224791666666674E-2</v>
      </c>
      <c r="B7109">
        <v>42201.714999999997</v>
      </c>
      <c r="C7109">
        <v>330</v>
      </c>
      <c r="H7109" s="1">
        <f t="shared" si="111"/>
        <v>1.1689814814752619E-6</v>
      </c>
    </row>
    <row r="7110" spans="1:8" x14ac:dyDescent="0.3">
      <c r="A7110" s="1">
        <v>4.5225960648148149E-2</v>
      </c>
      <c r="B7110">
        <v>41910.93</v>
      </c>
      <c r="C7110">
        <v>320</v>
      </c>
      <c r="H7110" s="1">
        <f t="shared" si="111"/>
        <v>1.157407407401112E-6</v>
      </c>
    </row>
    <row r="7111" spans="1:8" x14ac:dyDescent="0.3">
      <c r="A7111" s="1">
        <v>4.522711805555555E-2</v>
      </c>
      <c r="B7111">
        <v>41608.949999999997</v>
      </c>
      <c r="C7111">
        <v>315</v>
      </c>
      <c r="H7111" s="1">
        <f t="shared" si="111"/>
        <v>1.1574074074149898E-6</v>
      </c>
    </row>
    <row r="7112" spans="1:8" x14ac:dyDescent="0.3">
      <c r="A7112" s="1">
        <v>4.5228275462962965E-2</v>
      </c>
      <c r="B7112">
        <v>41123.398000000001</v>
      </c>
      <c r="C7112">
        <v>342</v>
      </c>
      <c r="H7112" s="1">
        <f t="shared" si="111"/>
        <v>1.1574074074080509E-6</v>
      </c>
    </row>
    <row r="7113" spans="1:8" x14ac:dyDescent="0.3">
      <c r="A7113" s="1">
        <v>4.5229432870370373E-2</v>
      </c>
      <c r="B7113">
        <v>40828.214999999997</v>
      </c>
      <c r="C7113">
        <v>349</v>
      </c>
      <c r="H7113" s="1">
        <f t="shared" si="111"/>
        <v>1.1574074074080509E-6</v>
      </c>
    </row>
    <row r="7114" spans="1:8" x14ac:dyDescent="0.3">
      <c r="A7114" s="1">
        <v>4.5230590277777781E-2</v>
      </c>
      <c r="B7114">
        <v>40342.811999999998</v>
      </c>
      <c r="C7114">
        <v>313</v>
      </c>
      <c r="H7114" s="1">
        <f t="shared" si="111"/>
        <v>1.1689814814822008E-6</v>
      </c>
    </row>
    <row r="7115" spans="1:8" x14ac:dyDescent="0.3">
      <c r="A7115" s="1">
        <v>4.5231759259259263E-2</v>
      </c>
      <c r="B7115">
        <v>40055.383000000002</v>
      </c>
      <c r="C7115">
        <v>352</v>
      </c>
      <c r="H7115" s="1">
        <f t="shared" si="111"/>
        <v>1.1574074074080509E-6</v>
      </c>
    </row>
    <row r="7116" spans="1:8" x14ac:dyDescent="0.3">
      <c r="A7116" s="1">
        <v>4.5232916666666671E-2</v>
      </c>
      <c r="B7116">
        <v>39808.120000000003</v>
      </c>
      <c r="C7116">
        <v>339</v>
      </c>
      <c r="H7116" s="1">
        <f t="shared" si="111"/>
        <v>1.157407407401112E-6</v>
      </c>
    </row>
    <row r="7117" spans="1:8" x14ac:dyDescent="0.3">
      <c r="A7117" s="1">
        <v>4.5234074074074072E-2</v>
      </c>
      <c r="B7117">
        <v>39564.803</v>
      </c>
      <c r="C7117">
        <v>332</v>
      </c>
      <c r="H7117" s="1">
        <f t="shared" si="111"/>
        <v>1.1574074074080509E-6</v>
      </c>
    </row>
    <row r="7118" spans="1:8" x14ac:dyDescent="0.3">
      <c r="A7118" s="1">
        <v>4.523523148148148E-2</v>
      </c>
      <c r="B7118">
        <v>39108.038</v>
      </c>
      <c r="C7118">
        <v>308</v>
      </c>
      <c r="H7118" s="1">
        <f t="shared" si="111"/>
        <v>1.1574074074080509E-6</v>
      </c>
    </row>
    <row r="7119" spans="1:8" x14ac:dyDescent="0.3">
      <c r="A7119" s="1">
        <v>4.5236388888888888E-2</v>
      </c>
      <c r="B7119">
        <v>38840.178</v>
      </c>
      <c r="C7119">
        <v>347</v>
      </c>
      <c r="H7119" s="1">
        <f t="shared" si="111"/>
        <v>1.1689814814822008E-6</v>
      </c>
    </row>
    <row r="7120" spans="1:8" x14ac:dyDescent="0.3">
      <c r="A7120" s="1">
        <v>4.5237557870370371E-2</v>
      </c>
      <c r="B7120">
        <v>38584.695</v>
      </c>
      <c r="C7120">
        <v>332</v>
      </c>
      <c r="H7120" s="1">
        <f t="shared" si="111"/>
        <v>1.1574074074080509E-6</v>
      </c>
    </row>
    <row r="7121" spans="1:8" x14ac:dyDescent="0.3">
      <c r="A7121" s="1">
        <v>4.5238715277777779E-2</v>
      </c>
      <c r="B7121">
        <v>38158.614999999998</v>
      </c>
      <c r="C7121">
        <v>322</v>
      </c>
      <c r="H7121" s="1">
        <f t="shared" si="111"/>
        <v>1.157407407401112E-6</v>
      </c>
    </row>
    <row r="7122" spans="1:8" x14ac:dyDescent="0.3">
      <c r="A7122" s="1">
        <v>4.523987268518518E-2</v>
      </c>
      <c r="B7122">
        <v>37909.923999999999</v>
      </c>
      <c r="C7122">
        <v>317</v>
      </c>
      <c r="H7122" s="1">
        <f t="shared" si="111"/>
        <v>1.1574074074149898E-6</v>
      </c>
    </row>
    <row r="7123" spans="1:8" x14ac:dyDescent="0.3">
      <c r="A7123" s="1">
        <v>4.5241030092592595E-2</v>
      </c>
      <c r="B7123">
        <v>37669.722999999998</v>
      </c>
      <c r="C7123">
        <v>320</v>
      </c>
      <c r="H7123" s="1">
        <f t="shared" si="111"/>
        <v>1.1689814814752619E-6</v>
      </c>
    </row>
    <row r="7124" spans="1:8" x14ac:dyDescent="0.3">
      <c r="A7124" s="1">
        <v>4.524219907407407E-2</v>
      </c>
      <c r="B7124">
        <v>37457.716</v>
      </c>
      <c r="C7124">
        <v>330</v>
      </c>
      <c r="H7124" s="1">
        <f t="shared" si="111"/>
        <v>1.1574074074080509E-6</v>
      </c>
    </row>
    <row r="7125" spans="1:8" x14ac:dyDescent="0.3">
      <c r="A7125" s="1">
        <v>4.5243356481481478E-2</v>
      </c>
      <c r="B7125">
        <v>37221.101999999999</v>
      </c>
      <c r="C7125">
        <v>315</v>
      </c>
      <c r="H7125" s="1">
        <f t="shared" si="111"/>
        <v>1.1574074074149898E-6</v>
      </c>
    </row>
    <row r="7126" spans="1:8" x14ac:dyDescent="0.3">
      <c r="A7126" s="1">
        <v>4.5244513888888893E-2</v>
      </c>
      <c r="B7126">
        <v>37001.563000000002</v>
      </c>
      <c r="C7126">
        <v>313</v>
      </c>
      <c r="H7126" s="1">
        <f t="shared" si="111"/>
        <v>1.1574074074080509E-6</v>
      </c>
    </row>
    <row r="7127" spans="1:8" x14ac:dyDescent="0.3">
      <c r="A7127" s="1">
        <v>4.5245671296296301E-2</v>
      </c>
      <c r="B7127">
        <v>36612.659</v>
      </c>
      <c r="C7127">
        <v>359</v>
      </c>
      <c r="H7127" s="1">
        <f t="shared" si="111"/>
        <v>1.157407407401112E-6</v>
      </c>
    </row>
    <row r="7128" spans="1:8" x14ac:dyDescent="0.3">
      <c r="A7128" s="1">
        <v>4.5246828703703702E-2</v>
      </c>
      <c r="B7128">
        <v>36372.063999999998</v>
      </c>
      <c r="C7128">
        <v>303</v>
      </c>
      <c r="H7128" s="1">
        <f t="shared" si="111"/>
        <v>1.1689814814891397E-6</v>
      </c>
    </row>
    <row r="7129" spans="1:8" x14ac:dyDescent="0.3">
      <c r="A7129" s="1">
        <v>4.5247997685185191E-2</v>
      </c>
      <c r="B7129">
        <v>36149.557000000001</v>
      </c>
      <c r="C7129">
        <v>313</v>
      </c>
      <c r="H7129" s="1">
        <f t="shared" si="111"/>
        <v>1.157407407401112E-6</v>
      </c>
    </row>
    <row r="7130" spans="1:8" x14ac:dyDescent="0.3">
      <c r="A7130" s="1">
        <v>4.5249155092592593E-2</v>
      </c>
      <c r="B7130">
        <v>35777.675999999999</v>
      </c>
      <c r="C7130">
        <v>305</v>
      </c>
      <c r="H7130" s="1">
        <f t="shared" si="111"/>
        <v>1.1574074074080509E-6</v>
      </c>
    </row>
    <row r="7131" spans="1:8" x14ac:dyDescent="0.3">
      <c r="A7131" s="1">
        <v>4.5250312500000001E-2</v>
      </c>
      <c r="B7131">
        <v>35544.165000000001</v>
      </c>
      <c r="C7131">
        <v>342</v>
      </c>
      <c r="H7131" s="1">
        <f t="shared" si="111"/>
        <v>1.1574074074080509E-6</v>
      </c>
    </row>
    <row r="7132" spans="1:8" x14ac:dyDescent="0.3">
      <c r="A7132" s="1">
        <v>4.5251469907407409E-2</v>
      </c>
      <c r="B7132">
        <v>35185.561000000002</v>
      </c>
      <c r="C7132">
        <v>327</v>
      </c>
      <c r="H7132" s="1">
        <f t="shared" si="111"/>
        <v>1.157407407401112E-6</v>
      </c>
    </row>
    <row r="7133" spans="1:8" x14ac:dyDescent="0.3">
      <c r="A7133" s="1">
        <v>4.525262731481481E-2</v>
      </c>
      <c r="B7133">
        <v>34806.872000000003</v>
      </c>
      <c r="C7133">
        <v>315</v>
      </c>
      <c r="H7133" s="1">
        <f t="shared" si="111"/>
        <v>1.1689814814891397E-6</v>
      </c>
    </row>
    <row r="7134" spans="1:8" x14ac:dyDescent="0.3">
      <c r="A7134" s="1">
        <v>4.5253796296296299E-2</v>
      </c>
      <c r="B7134">
        <v>34575.728999999999</v>
      </c>
      <c r="C7134">
        <v>300</v>
      </c>
      <c r="H7134" s="1">
        <f t="shared" si="111"/>
        <v>1.157407407401112E-6</v>
      </c>
    </row>
    <row r="7135" spans="1:8" x14ac:dyDescent="0.3">
      <c r="A7135" s="1">
        <v>4.52549537037037E-2</v>
      </c>
      <c r="B7135">
        <v>34376.773999999998</v>
      </c>
      <c r="C7135">
        <v>334</v>
      </c>
      <c r="H7135" s="1">
        <f t="shared" si="111"/>
        <v>1.1574074074080509E-6</v>
      </c>
    </row>
    <row r="7136" spans="1:8" x14ac:dyDescent="0.3">
      <c r="A7136" s="1">
        <v>4.5256111111111108E-2</v>
      </c>
      <c r="B7136">
        <v>34037.205000000002</v>
      </c>
      <c r="C7136">
        <v>303</v>
      </c>
      <c r="H7136" s="1">
        <f t="shared" si="111"/>
        <v>1.1574074074149898E-6</v>
      </c>
    </row>
    <row r="7137" spans="1:8" x14ac:dyDescent="0.3">
      <c r="A7137" s="1">
        <v>4.5257268518518523E-2</v>
      </c>
      <c r="B7137">
        <v>33832.641000000003</v>
      </c>
      <c r="C7137">
        <v>349</v>
      </c>
      <c r="H7137" s="1">
        <f t="shared" si="111"/>
        <v>1.1574074074080509E-6</v>
      </c>
    </row>
    <row r="7138" spans="1:8" x14ac:dyDescent="0.3">
      <c r="A7138" s="1">
        <v>4.5258425925925931E-2</v>
      </c>
      <c r="B7138">
        <v>33491.517999999996</v>
      </c>
      <c r="C7138">
        <v>352</v>
      </c>
      <c r="H7138" s="1">
        <f t="shared" si="111"/>
        <v>1.1689814814752619E-6</v>
      </c>
    </row>
    <row r="7139" spans="1:8" x14ac:dyDescent="0.3">
      <c r="A7139" s="1">
        <v>4.5259594907407406E-2</v>
      </c>
      <c r="B7139">
        <v>33299.510999999999</v>
      </c>
      <c r="C7139">
        <v>315</v>
      </c>
      <c r="H7139" s="1">
        <f t="shared" si="111"/>
        <v>1.1574074074149898E-6</v>
      </c>
    </row>
    <row r="7140" spans="1:8" x14ac:dyDescent="0.3">
      <c r="A7140" s="1">
        <v>4.5260752314814821E-2</v>
      </c>
      <c r="B7140">
        <v>32981.222000000002</v>
      </c>
      <c r="C7140">
        <v>315</v>
      </c>
      <c r="H7140" s="1">
        <f t="shared" si="111"/>
        <v>1.157407407401112E-6</v>
      </c>
    </row>
    <row r="7141" spans="1:8" x14ac:dyDescent="0.3">
      <c r="A7141" s="1">
        <v>4.5261909722222222E-2</v>
      </c>
      <c r="B7141">
        <v>32769.120999999999</v>
      </c>
      <c r="C7141">
        <v>347</v>
      </c>
      <c r="H7141" s="1">
        <f t="shared" si="111"/>
        <v>1.1574074074080509E-6</v>
      </c>
    </row>
    <row r="7142" spans="1:8" x14ac:dyDescent="0.3">
      <c r="A7142" s="1">
        <v>4.5263067129629631E-2</v>
      </c>
      <c r="B7142">
        <v>32603.904999999999</v>
      </c>
      <c r="C7142">
        <v>342</v>
      </c>
      <c r="H7142" s="1">
        <f t="shared" si="111"/>
        <v>1.1574074074080509E-6</v>
      </c>
    </row>
    <row r="7143" spans="1:8" x14ac:dyDescent="0.3">
      <c r="A7143" s="1">
        <v>4.5264224537037039E-2</v>
      </c>
      <c r="B7143">
        <v>32299.008999999998</v>
      </c>
      <c r="C7143">
        <v>325</v>
      </c>
      <c r="H7143" s="1">
        <f t="shared" si="111"/>
        <v>1.1689814814822008E-6</v>
      </c>
    </row>
    <row r="7144" spans="1:8" x14ac:dyDescent="0.3">
      <c r="A7144" s="1">
        <v>4.5265393518518521E-2</v>
      </c>
      <c r="B7144">
        <v>32131.501</v>
      </c>
      <c r="C7144">
        <v>303</v>
      </c>
      <c r="H7144" s="1">
        <f t="shared" si="111"/>
        <v>1.1574074074080509E-6</v>
      </c>
    </row>
    <row r="7145" spans="1:8" x14ac:dyDescent="0.3">
      <c r="A7145" s="1">
        <v>4.5266550925925929E-2</v>
      </c>
      <c r="B7145">
        <v>31961.004000000001</v>
      </c>
      <c r="C7145">
        <v>349</v>
      </c>
      <c r="H7145" s="1">
        <f t="shared" si="111"/>
        <v>1.157407407401112E-6</v>
      </c>
    </row>
    <row r="7146" spans="1:8" x14ac:dyDescent="0.3">
      <c r="A7146" s="1">
        <v>4.526770833333333E-2</v>
      </c>
      <c r="B7146">
        <v>31782.542000000001</v>
      </c>
      <c r="C7146">
        <v>305</v>
      </c>
      <c r="H7146" s="1">
        <f t="shared" si="111"/>
        <v>1.1574074074080509E-6</v>
      </c>
    </row>
    <row r="7147" spans="1:8" x14ac:dyDescent="0.3">
      <c r="A7147" s="1">
        <v>4.5268865740740738E-2</v>
      </c>
      <c r="B7147">
        <v>31503.161</v>
      </c>
      <c r="C7147">
        <v>332</v>
      </c>
      <c r="H7147" s="1">
        <f t="shared" si="111"/>
        <v>1.1689814814822008E-6</v>
      </c>
    </row>
    <row r="7148" spans="1:8" x14ac:dyDescent="0.3">
      <c r="A7148" s="1">
        <v>4.527003472222222E-2</v>
      </c>
      <c r="B7148">
        <v>31451.339</v>
      </c>
      <c r="C7148">
        <v>298</v>
      </c>
      <c r="H7148" s="1">
        <f t="shared" si="111"/>
        <v>1.1574074074080509E-6</v>
      </c>
    </row>
    <row r="7149" spans="1:8" x14ac:dyDescent="0.3">
      <c r="A7149" s="1">
        <v>4.5271192129629628E-2</v>
      </c>
      <c r="B7149">
        <v>31312.182000000001</v>
      </c>
      <c r="C7149">
        <v>315</v>
      </c>
      <c r="H7149" s="1">
        <f t="shared" si="111"/>
        <v>1.1574074074080509E-6</v>
      </c>
    </row>
    <row r="7150" spans="1:8" x14ac:dyDescent="0.3">
      <c r="A7150" s="1">
        <v>4.5272349537037036E-2</v>
      </c>
      <c r="B7150">
        <v>31150.682000000001</v>
      </c>
      <c r="C7150">
        <v>298</v>
      </c>
      <c r="H7150" s="1">
        <f t="shared" si="111"/>
        <v>1.1574074074149898E-6</v>
      </c>
    </row>
    <row r="7151" spans="1:8" x14ac:dyDescent="0.3">
      <c r="A7151" s="1">
        <v>4.5273506944444451E-2</v>
      </c>
      <c r="B7151">
        <v>30884.322</v>
      </c>
      <c r="C7151">
        <v>352</v>
      </c>
      <c r="H7151" s="1">
        <f t="shared" si="111"/>
        <v>1.157407407401112E-6</v>
      </c>
    </row>
    <row r="7152" spans="1:8" x14ac:dyDescent="0.3">
      <c r="A7152" s="1">
        <v>4.5274664351851852E-2</v>
      </c>
      <c r="B7152">
        <v>30716.749</v>
      </c>
      <c r="C7152">
        <v>315</v>
      </c>
      <c r="H7152" s="1">
        <f t="shared" si="111"/>
        <v>1.1689814814752619E-6</v>
      </c>
    </row>
    <row r="7153" spans="1:8" x14ac:dyDescent="0.3">
      <c r="A7153" s="1">
        <v>4.5275833333333328E-2</v>
      </c>
      <c r="B7153">
        <v>30562.917000000001</v>
      </c>
      <c r="C7153">
        <v>339</v>
      </c>
      <c r="H7153" s="1">
        <f t="shared" si="111"/>
        <v>1.1574074074149898E-6</v>
      </c>
    </row>
    <row r="7154" spans="1:8" x14ac:dyDescent="0.3">
      <c r="A7154" s="1">
        <v>4.5276990740740743E-2</v>
      </c>
      <c r="B7154">
        <v>30293.071</v>
      </c>
      <c r="C7154">
        <v>325</v>
      </c>
      <c r="H7154" s="1">
        <f t="shared" si="111"/>
        <v>1.1574074074080509E-6</v>
      </c>
    </row>
    <row r="7155" spans="1:8" x14ac:dyDescent="0.3">
      <c r="A7155" s="1">
        <v>4.5278148148148151E-2</v>
      </c>
      <c r="B7155">
        <v>30126.617999999999</v>
      </c>
      <c r="C7155">
        <v>315</v>
      </c>
      <c r="H7155" s="1">
        <f t="shared" si="111"/>
        <v>1.1689814814752619E-6</v>
      </c>
    </row>
    <row r="7156" spans="1:8" x14ac:dyDescent="0.3">
      <c r="A7156" s="1">
        <v>4.5279317129629626E-2</v>
      </c>
      <c r="B7156">
        <v>29978.134999999998</v>
      </c>
      <c r="C7156">
        <v>320</v>
      </c>
      <c r="H7156" s="1">
        <f t="shared" si="111"/>
        <v>1.1574074074149898E-6</v>
      </c>
    </row>
    <row r="7157" spans="1:8" x14ac:dyDescent="0.3">
      <c r="A7157" s="1">
        <v>4.5280474537037041E-2</v>
      </c>
      <c r="B7157">
        <v>29714.04</v>
      </c>
      <c r="C7157">
        <v>327</v>
      </c>
      <c r="H7157" s="1">
        <f t="shared" si="111"/>
        <v>1.1574074074080509E-6</v>
      </c>
    </row>
    <row r="7158" spans="1:8" x14ac:dyDescent="0.3">
      <c r="A7158" s="1">
        <v>4.5281631944444449E-2</v>
      </c>
      <c r="B7158">
        <v>29555.261999999999</v>
      </c>
      <c r="C7158">
        <v>339</v>
      </c>
      <c r="H7158" s="1">
        <f t="shared" si="111"/>
        <v>1.1689814814752619E-6</v>
      </c>
    </row>
    <row r="7159" spans="1:8" x14ac:dyDescent="0.3">
      <c r="A7159" s="1">
        <v>4.5282800925925924E-2</v>
      </c>
      <c r="B7159">
        <v>29300.008999999998</v>
      </c>
      <c r="C7159">
        <v>325</v>
      </c>
      <c r="H7159" s="1">
        <f t="shared" si="111"/>
        <v>1.1574074074149898E-6</v>
      </c>
    </row>
    <row r="7160" spans="1:8" x14ac:dyDescent="0.3">
      <c r="A7160" s="1">
        <v>4.5283958333333339E-2</v>
      </c>
      <c r="B7160">
        <v>29269.282999999999</v>
      </c>
      <c r="C7160">
        <v>334</v>
      </c>
      <c r="H7160" s="1">
        <f t="shared" si="111"/>
        <v>1.157407407401112E-6</v>
      </c>
    </row>
    <row r="7161" spans="1:8" x14ac:dyDescent="0.3">
      <c r="A7161" s="1">
        <v>4.528511574074074E-2</v>
      </c>
      <c r="B7161">
        <v>29145.241000000002</v>
      </c>
      <c r="C7161">
        <v>322</v>
      </c>
      <c r="H7161" s="1">
        <f t="shared" si="111"/>
        <v>1.1574074074080509E-6</v>
      </c>
    </row>
    <row r="7162" spans="1:8" x14ac:dyDescent="0.3">
      <c r="A7162" s="1">
        <v>4.5286273148148148E-2</v>
      </c>
      <c r="B7162">
        <v>28904.358</v>
      </c>
      <c r="C7162">
        <v>334</v>
      </c>
      <c r="H7162" s="1">
        <f t="shared" si="111"/>
        <v>1.1689814814822008E-6</v>
      </c>
    </row>
    <row r="7163" spans="1:8" x14ac:dyDescent="0.3">
      <c r="A7163" s="1">
        <v>4.5287442129629631E-2</v>
      </c>
      <c r="B7163">
        <v>28758.174999999999</v>
      </c>
      <c r="C7163">
        <v>305</v>
      </c>
      <c r="H7163" s="1">
        <f t="shared" si="111"/>
        <v>1.1574074074080509E-6</v>
      </c>
    </row>
    <row r="7164" spans="1:8" x14ac:dyDescent="0.3">
      <c r="A7164" s="1">
        <v>4.5288599537037039E-2</v>
      </c>
      <c r="B7164">
        <v>28516.382000000001</v>
      </c>
      <c r="C7164">
        <v>334</v>
      </c>
      <c r="H7164" s="1">
        <f t="shared" si="111"/>
        <v>1.1574074074080509E-6</v>
      </c>
    </row>
    <row r="7165" spans="1:8" x14ac:dyDescent="0.3">
      <c r="A7165" s="1">
        <v>4.5289756944444447E-2</v>
      </c>
      <c r="B7165">
        <v>28370.998</v>
      </c>
      <c r="C7165">
        <v>354</v>
      </c>
      <c r="H7165" s="1">
        <f t="shared" si="111"/>
        <v>1.1689814814822008E-6</v>
      </c>
    </row>
    <row r="7166" spans="1:8" x14ac:dyDescent="0.3">
      <c r="A7166" s="1">
        <v>4.5290925925925929E-2</v>
      </c>
      <c r="B7166">
        <v>28348.606</v>
      </c>
      <c r="C7166">
        <v>325</v>
      </c>
      <c r="H7166" s="1">
        <f t="shared" si="111"/>
        <v>1.1574074074080509E-6</v>
      </c>
    </row>
    <row r="7167" spans="1:8" x14ac:dyDescent="0.3">
      <c r="A7167" s="1">
        <v>4.5292083333333337E-2</v>
      </c>
      <c r="B7167">
        <v>28234.082999999999</v>
      </c>
      <c r="C7167">
        <v>325</v>
      </c>
      <c r="H7167" s="1">
        <f t="shared" si="111"/>
        <v>1.157407407401112E-6</v>
      </c>
    </row>
    <row r="7168" spans="1:8" x14ac:dyDescent="0.3">
      <c r="A7168" s="1">
        <v>4.5293240740740738E-2</v>
      </c>
      <c r="B7168">
        <v>28006.876</v>
      </c>
      <c r="C7168">
        <v>322</v>
      </c>
      <c r="H7168" s="1">
        <f t="shared" si="111"/>
        <v>1.1574074074080509E-6</v>
      </c>
    </row>
    <row r="7169" spans="1:8" x14ac:dyDescent="0.3">
      <c r="A7169" s="1">
        <v>4.5294398148148146E-2</v>
      </c>
      <c r="B7169">
        <v>27868.752</v>
      </c>
      <c r="C7169">
        <v>315</v>
      </c>
      <c r="H7169" s="1">
        <f t="shared" si="111"/>
        <v>1.1689814814822008E-6</v>
      </c>
    </row>
    <row r="7170" spans="1:8" x14ac:dyDescent="0.3">
      <c r="A7170" s="1">
        <v>4.5295567129629628E-2</v>
      </c>
      <c r="B7170">
        <v>27741.33</v>
      </c>
      <c r="C7170">
        <v>310</v>
      </c>
      <c r="H7170" s="1">
        <f t="shared" si="111"/>
        <v>1.1574074074080509E-6</v>
      </c>
    </row>
    <row r="7171" spans="1:8" x14ac:dyDescent="0.3">
      <c r="A7171" s="1">
        <v>4.5296724537037036E-2</v>
      </c>
      <c r="B7171">
        <v>27525.59</v>
      </c>
      <c r="C7171">
        <v>322</v>
      </c>
      <c r="H7171" s="1">
        <f t="shared" ref="H7171:H7234" si="112">A7172-A7171</f>
        <v>1.1574074074080509E-6</v>
      </c>
    </row>
    <row r="7172" spans="1:8" x14ac:dyDescent="0.3">
      <c r="A7172" s="1">
        <v>4.5297881944444444E-2</v>
      </c>
      <c r="B7172">
        <v>27387.365000000002</v>
      </c>
      <c r="C7172">
        <v>322</v>
      </c>
      <c r="H7172" s="1">
        <f t="shared" si="112"/>
        <v>1.157407407401112E-6</v>
      </c>
    </row>
    <row r="7173" spans="1:8" x14ac:dyDescent="0.3">
      <c r="A7173" s="1">
        <v>4.5299039351851846E-2</v>
      </c>
      <c r="B7173">
        <v>27262.465</v>
      </c>
      <c r="C7173">
        <v>322</v>
      </c>
      <c r="H7173" s="1">
        <f t="shared" si="112"/>
        <v>1.1689814814891397E-6</v>
      </c>
    </row>
    <row r="7174" spans="1:8" x14ac:dyDescent="0.3">
      <c r="A7174" s="1">
        <v>4.5300208333333335E-2</v>
      </c>
      <c r="B7174">
        <v>27043.583999999999</v>
      </c>
      <c r="C7174">
        <v>339</v>
      </c>
      <c r="H7174" s="1">
        <f t="shared" si="112"/>
        <v>1.157407407401112E-6</v>
      </c>
    </row>
    <row r="7175" spans="1:8" x14ac:dyDescent="0.3">
      <c r="A7175" s="1">
        <v>4.5301365740740736E-2</v>
      </c>
      <c r="B7175">
        <v>26825.812000000002</v>
      </c>
      <c r="C7175">
        <v>315</v>
      </c>
      <c r="H7175" s="1">
        <f t="shared" si="112"/>
        <v>1.1574074074080509E-6</v>
      </c>
    </row>
    <row r="7176" spans="1:8" x14ac:dyDescent="0.3">
      <c r="A7176" s="1">
        <v>4.5302523148148144E-2</v>
      </c>
      <c r="B7176">
        <v>26696.617999999999</v>
      </c>
      <c r="C7176">
        <v>303</v>
      </c>
      <c r="H7176" s="1">
        <f t="shared" si="112"/>
        <v>1.1574074074149898E-6</v>
      </c>
    </row>
    <row r="7177" spans="1:8" x14ac:dyDescent="0.3">
      <c r="A7177" s="1">
        <v>4.5303680555555559E-2</v>
      </c>
      <c r="B7177">
        <v>26583.812000000002</v>
      </c>
      <c r="C7177">
        <v>327</v>
      </c>
      <c r="H7177" s="1">
        <f t="shared" si="112"/>
        <v>1.1574074074080509E-6</v>
      </c>
    </row>
    <row r="7178" spans="1:8" x14ac:dyDescent="0.3">
      <c r="A7178" s="1">
        <v>4.5304837962962967E-2</v>
      </c>
      <c r="B7178">
        <v>26467.307000000001</v>
      </c>
      <c r="C7178">
        <v>325</v>
      </c>
      <c r="H7178" s="1">
        <f t="shared" si="112"/>
        <v>1.1689814814752619E-6</v>
      </c>
    </row>
    <row r="7179" spans="1:8" x14ac:dyDescent="0.3">
      <c r="A7179" s="1">
        <v>4.5306006944444442E-2</v>
      </c>
      <c r="B7179">
        <v>26266.91</v>
      </c>
      <c r="C7179">
        <v>361</v>
      </c>
      <c r="H7179" s="1">
        <f t="shared" si="112"/>
        <v>1.1574074074149898E-6</v>
      </c>
    </row>
    <row r="7180" spans="1:8" x14ac:dyDescent="0.3">
      <c r="A7180" s="1">
        <v>4.5307164351851857E-2</v>
      </c>
      <c r="B7180">
        <v>26140.865000000002</v>
      </c>
      <c r="C7180">
        <v>342</v>
      </c>
      <c r="H7180" s="1">
        <f t="shared" si="112"/>
        <v>1.157407407401112E-6</v>
      </c>
    </row>
    <row r="7181" spans="1:8" x14ac:dyDescent="0.3">
      <c r="A7181" s="1">
        <v>4.5308321759259258E-2</v>
      </c>
      <c r="B7181">
        <v>25945.809000000001</v>
      </c>
      <c r="C7181">
        <v>344</v>
      </c>
      <c r="H7181" s="1">
        <f t="shared" si="112"/>
        <v>1.1574074074080509E-6</v>
      </c>
    </row>
    <row r="7182" spans="1:8" x14ac:dyDescent="0.3">
      <c r="A7182" s="1">
        <v>4.5309479166666666E-2</v>
      </c>
      <c r="B7182">
        <v>25823.026000000002</v>
      </c>
      <c r="C7182">
        <v>332</v>
      </c>
      <c r="H7182" s="1">
        <f t="shared" si="112"/>
        <v>1.1689814814822008E-6</v>
      </c>
    </row>
    <row r="7183" spans="1:8" x14ac:dyDescent="0.3">
      <c r="A7183" s="1">
        <v>4.5310648148148149E-2</v>
      </c>
      <c r="B7183">
        <v>25624.368999999999</v>
      </c>
      <c r="C7183">
        <v>344</v>
      </c>
      <c r="H7183" s="1">
        <f t="shared" si="112"/>
        <v>1.1574074074080509E-6</v>
      </c>
    </row>
    <row r="7184" spans="1:8" x14ac:dyDescent="0.3">
      <c r="A7184" s="1">
        <v>4.5311805555555557E-2</v>
      </c>
      <c r="B7184">
        <v>25419.677</v>
      </c>
      <c r="C7184">
        <v>342</v>
      </c>
      <c r="H7184" s="1">
        <f t="shared" si="112"/>
        <v>1.1574074074080509E-6</v>
      </c>
    </row>
    <row r="7185" spans="1:8" x14ac:dyDescent="0.3">
      <c r="A7185" s="1">
        <v>4.5312962962962965E-2</v>
      </c>
      <c r="B7185">
        <v>25303.133999999998</v>
      </c>
      <c r="C7185">
        <v>342</v>
      </c>
      <c r="H7185" s="1">
        <f t="shared" si="112"/>
        <v>1.157407407401112E-6</v>
      </c>
    </row>
    <row r="7186" spans="1:8" x14ac:dyDescent="0.3">
      <c r="A7186" s="1">
        <v>4.5314120370370366E-2</v>
      </c>
      <c r="B7186">
        <v>25119.932000000001</v>
      </c>
      <c r="C7186">
        <v>293</v>
      </c>
      <c r="H7186" s="1">
        <f t="shared" si="112"/>
        <v>1.1689814814891397E-6</v>
      </c>
    </row>
    <row r="7187" spans="1:8" x14ac:dyDescent="0.3">
      <c r="A7187" s="1">
        <v>4.5315289351851855E-2</v>
      </c>
      <c r="B7187">
        <v>25003.865000000002</v>
      </c>
      <c r="C7187">
        <v>330</v>
      </c>
      <c r="H7187" s="1">
        <f t="shared" si="112"/>
        <v>1.157407407401112E-6</v>
      </c>
    </row>
    <row r="7188" spans="1:8" x14ac:dyDescent="0.3">
      <c r="A7188" s="1">
        <v>4.5316446759259256E-2</v>
      </c>
      <c r="B7188">
        <v>24902.870999999999</v>
      </c>
      <c r="C7188">
        <v>349</v>
      </c>
      <c r="H7188" s="1">
        <f t="shared" si="112"/>
        <v>1.1574074074080509E-6</v>
      </c>
    </row>
    <row r="7189" spans="1:8" x14ac:dyDescent="0.3">
      <c r="A7189" s="1">
        <v>4.5317604166666664E-2</v>
      </c>
      <c r="B7189">
        <v>24719.972000000002</v>
      </c>
      <c r="C7189">
        <v>334</v>
      </c>
      <c r="H7189" s="1">
        <f t="shared" si="112"/>
        <v>1.1574074074080509E-6</v>
      </c>
    </row>
    <row r="7190" spans="1:8" x14ac:dyDescent="0.3">
      <c r="A7190" s="1">
        <v>4.5318761574074072E-2</v>
      </c>
      <c r="B7190">
        <v>24529.719000000001</v>
      </c>
      <c r="C7190">
        <v>315</v>
      </c>
      <c r="H7190" s="1">
        <f t="shared" si="112"/>
        <v>1.1689814814822008E-6</v>
      </c>
    </row>
    <row r="7191" spans="1:8" x14ac:dyDescent="0.3">
      <c r="A7191" s="1">
        <v>4.5319930555555554E-2</v>
      </c>
      <c r="B7191">
        <v>24422.528999999999</v>
      </c>
      <c r="C7191">
        <v>320</v>
      </c>
      <c r="H7191" s="1">
        <f t="shared" si="112"/>
        <v>1.1574074074080509E-6</v>
      </c>
    </row>
    <row r="7192" spans="1:8" x14ac:dyDescent="0.3">
      <c r="A7192" s="1">
        <v>4.5321087962962962E-2</v>
      </c>
      <c r="B7192">
        <v>24327.75</v>
      </c>
      <c r="C7192">
        <v>342</v>
      </c>
      <c r="H7192" s="1">
        <f t="shared" si="112"/>
        <v>1.1574074074149898E-6</v>
      </c>
    </row>
    <row r="7193" spans="1:8" x14ac:dyDescent="0.3">
      <c r="A7193" s="1">
        <v>4.5322245370370377E-2</v>
      </c>
      <c r="B7193">
        <v>24156.887999999999</v>
      </c>
      <c r="C7193">
        <v>308</v>
      </c>
      <c r="H7193" s="1">
        <f t="shared" si="112"/>
        <v>1.157407407401112E-6</v>
      </c>
    </row>
    <row r="7194" spans="1:8" x14ac:dyDescent="0.3">
      <c r="A7194" s="1">
        <v>4.5323402777777778E-2</v>
      </c>
      <c r="B7194">
        <v>24048.899000000001</v>
      </c>
      <c r="C7194">
        <v>334</v>
      </c>
      <c r="H7194" s="1">
        <f t="shared" si="112"/>
        <v>1.1689814814752619E-6</v>
      </c>
    </row>
    <row r="7195" spans="1:8" x14ac:dyDescent="0.3">
      <c r="A7195" s="1">
        <v>4.5324571759259254E-2</v>
      </c>
      <c r="B7195">
        <v>23875.487000000001</v>
      </c>
      <c r="C7195">
        <v>337</v>
      </c>
      <c r="H7195" s="1">
        <f t="shared" si="112"/>
        <v>1.1574074074149898E-6</v>
      </c>
    </row>
    <row r="7196" spans="1:8" x14ac:dyDescent="0.3">
      <c r="A7196" s="1">
        <v>4.5325729166666669E-2</v>
      </c>
      <c r="B7196">
        <v>23708.314999999999</v>
      </c>
      <c r="C7196">
        <v>322</v>
      </c>
      <c r="H7196" s="1">
        <f t="shared" si="112"/>
        <v>1.1574074074080509E-6</v>
      </c>
    </row>
    <row r="7197" spans="1:8" x14ac:dyDescent="0.3">
      <c r="A7197" s="1">
        <v>4.5326886574074077E-2</v>
      </c>
      <c r="B7197">
        <v>23608.457999999999</v>
      </c>
      <c r="C7197">
        <v>305</v>
      </c>
      <c r="H7197" s="1">
        <f t="shared" si="112"/>
        <v>1.1574074074080509E-6</v>
      </c>
    </row>
    <row r="7198" spans="1:8" x14ac:dyDescent="0.3">
      <c r="A7198" s="1">
        <v>4.5328043981481485E-2</v>
      </c>
      <c r="B7198">
        <v>23590.135999999999</v>
      </c>
      <c r="C7198">
        <v>310</v>
      </c>
      <c r="H7198" s="1">
        <f t="shared" si="112"/>
        <v>1.1689814814822008E-6</v>
      </c>
    </row>
    <row r="7199" spans="1:8" x14ac:dyDescent="0.3">
      <c r="A7199" s="1">
        <v>4.5329212962962967E-2</v>
      </c>
      <c r="B7199">
        <v>23439.713</v>
      </c>
      <c r="C7199">
        <v>317</v>
      </c>
      <c r="H7199" s="1">
        <f t="shared" si="112"/>
        <v>1.1574074074080509E-6</v>
      </c>
    </row>
    <row r="7200" spans="1:8" x14ac:dyDescent="0.3">
      <c r="A7200" s="1">
        <v>4.5330370370370375E-2</v>
      </c>
      <c r="B7200">
        <v>23340.614000000001</v>
      </c>
      <c r="C7200">
        <v>303</v>
      </c>
      <c r="H7200" s="1">
        <f t="shared" si="112"/>
        <v>1.157407407401112E-6</v>
      </c>
    </row>
    <row r="7201" spans="1:8" x14ac:dyDescent="0.3">
      <c r="A7201" s="1">
        <v>4.5331527777777776E-2</v>
      </c>
      <c r="B7201">
        <v>23180.937999999998</v>
      </c>
      <c r="C7201">
        <v>315</v>
      </c>
      <c r="H7201" s="1">
        <f t="shared" si="112"/>
        <v>1.1574074074080509E-6</v>
      </c>
    </row>
    <row r="7202" spans="1:8" x14ac:dyDescent="0.3">
      <c r="A7202" s="1">
        <v>4.5332685185185184E-2</v>
      </c>
      <c r="B7202">
        <v>23086.477999999999</v>
      </c>
      <c r="C7202">
        <v>332</v>
      </c>
      <c r="H7202" s="1">
        <f t="shared" si="112"/>
        <v>1.1574074074080509E-6</v>
      </c>
    </row>
    <row r="7203" spans="1:8" x14ac:dyDescent="0.3">
      <c r="A7203" s="1">
        <v>4.5333842592592592E-2</v>
      </c>
      <c r="B7203">
        <v>22935.350999999999</v>
      </c>
      <c r="C7203">
        <v>349</v>
      </c>
      <c r="H7203" s="1">
        <f t="shared" si="112"/>
        <v>1.1689814814822008E-6</v>
      </c>
    </row>
    <row r="7204" spans="1:8" x14ac:dyDescent="0.3">
      <c r="A7204" s="1">
        <v>4.5335011574074074E-2</v>
      </c>
      <c r="B7204">
        <v>22837.258999999998</v>
      </c>
      <c r="C7204">
        <v>315</v>
      </c>
      <c r="H7204" s="1">
        <f t="shared" si="112"/>
        <v>1.1574074074080509E-6</v>
      </c>
    </row>
    <row r="7205" spans="1:8" x14ac:dyDescent="0.3">
      <c r="A7205" s="1">
        <v>4.5336168981481482E-2</v>
      </c>
      <c r="B7205">
        <v>22685.187999999998</v>
      </c>
      <c r="C7205">
        <v>352</v>
      </c>
      <c r="H7205" s="1">
        <f t="shared" si="112"/>
        <v>1.157407407401112E-6</v>
      </c>
    </row>
    <row r="7206" spans="1:8" x14ac:dyDescent="0.3">
      <c r="A7206" s="1">
        <v>4.5337326388888884E-2</v>
      </c>
      <c r="B7206">
        <v>22590.952000000001</v>
      </c>
      <c r="C7206">
        <v>308</v>
      </c>
      <c r="H7206" s="1">
        <f t="shared" si="112"/>
        <v>1.1574074074149898E-6</v>
      </c>
    </row>
    <row r="7207" spans="1:8" x14ac:dyDescent="0.3">
      <c r="A7207" s="1">
        <v>4.5338483796296299E-2</v>
      </c>
      <c r="B7207">
        <v>22441.848999999998</v>
      </c>
      <c r="C7207">
        <v>354</v>
      </c>
      <c r="H7207" s="1">
        <f t="shared" si="112"/>
        <v>1.1689814814752619E-6</v>
      </c>
    </row>
    <row r="7208" spans="1:8" x14ac:dyDescent="0.3">
      <c r="A7208" s="1">
        <v>4.5339652777777774E-2</v>
      </c>
      <c r="B7208">
        <v>22352.228999999999</v>
      </c>
      <c r="C7208">
        <v>305</v>
      </c>
      <c r="H7208" s="1">
        <f t="shared" si="112"/>
        <v>1.1574074074080509E-6</v>
      </c>
    </row>
    <row r="7209" spans="1:8" x14ac:dyDescent="0.3">
      <c r="A7209" s="1">
        <v>4.5340810185185182E-2</v>
      </c>
      <c r="B7209">
        <v>22269.589</v>
      </c>
      <c r="C7209">
        <v>320</v>
      </c>
      <c r="H7209" s="1">
        <f t="shared" si="112"/>
        <v>1.1574074074149898E-6</v>
      </c>
    </row>
    <row r="7210" spans="1:8" x14ac:dyDescent="0.3">
      <c r="A7210" s="1">
        <v>4.5341967592592597E-2</v>
      </c>
      <c r="B7210">
        <v>22194.066999999999</v>
      </c>
      <c r="C7210">
        <v>330</v>
      </c>
      <c r="H7210" s="1">
        <f t="shared" si="112"/>
        <v>1.1574074074080509E-6</v>
      </c>
    </row>
    <row r="7211" spans="1:8" x14ac:dyDescent="0.3">
      <c r="A7211" s="1">
        <v>4.5343125000000005E-2</v>
      </c>
      <c r="B7211">
        <v>22054.282999999999</v>
      </c>
      <c r="C7211">
        <v>320</v>
      </c>
      <c r="H7211" s="1">
        <f t="shared" si="112"/>
        <v>1.157407407401112E-6</v>
      </c>
    </row>
    <row r="7212" spans="1:8" x14ac:dyDescent="0.3">
      <c r="A7212" s="1">
        <v>4.5344282407407406E-2</v>
      </c>
      <c r="B7212">
        <v>21903.271000000001</v>
      </c>
      <c r="C7212">
        <v>332</v>
      </c>
      <c r="H7212" s="1">
        <f t="shared" si="112"/>
        <v>1.1574074074080509E-6</v>
      </c>
    </row>
    <row r="7213" spans="1:8" x14ac:dyDescent="0.3">
      <c r="A7213" s="1">
        <v>4.5345439814814814E-2</v>
      </c>
      <c r="B7213">
        <v>21815.285</v>
      </c>
      <c r="C7213">
        <v>322</v>
      </c>
      <c r="H7213" s="1">
        <f t="shared" si="112"/>
        <v>1.1689814814822008E-6</v>
      </c>
    </row>
    <row r="7214" spans="1:8" x14ac:dyDescent="0.3">
      <c r="A7214" s="1">
        <v>4.5346608796296296E-2</v>
      </c>
      <c r="B7214">
        <v>21736.056</v>
      </c>
      <c r="C7214">
        <v>352</v>
      </c>
      <c r="H7214" s="1">
        <f t="shared" si="112"/>
        <v>1.1574074074080509E-6</v>
      </c>
    </row>
    <row r="7215" spans="1:8" x14ac:dyDescent="0.3">
      <c r="A7215" s="1">
        <v>4.5347766203703704E-2</v>
      </c>
      <c r="B7215">
        <v>21600.227999999999</v>
      </c>
      <c r="C7215">
        <v>305</v>
      </c>
      <c r="H7215" s="1">
        <f t="shared" si="112"/>
        <v>1.1574074074080509E-6</v>
      </c>
    </row>
    <row r="7216" spans="1:8" x14ac:dyDescent="0.3">
      <c r="A7216" s="1">
        <v>4.5348923611111112E-2</v>
      </c>
      <c r="B7216">
        <v>21516.34</v>
      </c>
      <c r="C7216">
        <v>322</v>
      </c>
      <c r="H7216" s="1">
        <f t="shared" si="112"/>
        <v>1.1689814814822008E-6</v>
      </c>
    </row>
    <row r="7217" spans="1:8" x14ac:dyDescent="0.3">
      <c r="A7217" s="1">
        <v>4.5350092592592595E-2</v>
      </c>
      <c r="B7217">
        <v>21382.613000000001</v>
      </c>
      <c r="C7217">
        <v>313</v>
      </c>
      <c r="H7217" s="1">
        <f t="shared" si="112"/>
        <v>1.1574074074080509E-6</v>
      </c>
    </row>
    <row r="7218" spans="1:8" x14ac:dyDescent="0.3">
      <c r="A7218" s="1">
        <v>4.5351250000000003E-2</v>
      </c>
      <c r="B7218">
        <v>21297.019</v>
      </c>
      <c r="C7218">
        <v>315</v>
      </c>
      <c r="H7218" s="1">
        <f t="shared" si="112"/>
        <v>1.157407407401112E-6</v>
      </c>
    </row>
    <row r="7219" spans="1:8" x14ac:dyDescent="0.3">
      <c r="A7219" s="1">
        <v>4.5352407407407404E-2</v>
      </c>
      <c r="B7219">
        <v>21167.870999999999</v>
      </c>
      <c r="C7219">
        <v>320</v>
      </c>
      <c r="H7219" s="1">
        <f t="shared" si="112"/>
        <v>1.1574074074080509E-6</v>
      </c>
    </row>
    <row r="7220" spans="1:8" x14ac:dyDescent="0.3">
      <c r="A7220" s="1">
        <v>4.5353564814814812E-2</v>
      </c>
      <c r="B7220">
        <v>21084.135999999999</v>
      </c>
      <c r="C7220">
        <v>313</v>
      </c>
      <c r="H7220" s="1">
        <f t="shared" si="112"/>
        <v>1.1689814814822008E-6</v>
      </c>
    </row>
    <row r="7221" spans="1:8" x14ac:dyDescent="0.3">
      <c r="A7221" s="1">
        <v>4.5354733796296294E-2</v>
      </c>
      <c r="B7221">
        <v>21011.163</v>
      </c>
      <c r="C7221">
        <v>344</v>
      </c>
      <c r="H7221" s="1">
        <f t="shared" si="112"/>
        <v>1.1574074074080509E-6</v>
      </c>
    </row>
    <row r="7222" spans="1:8" x14ac:dyDescent="0.3">
      <c r="A7222" s="1">
        <v>4.5355891203703702E-2</v>
      </c>
      <c r="B7222">
        <v>20884.212</v>
      </c>
      <c r="C7222">
        <v>300</v>
      </c>
      <c r="H7222" s="1">
        <f t="shared" si="112"/>
        <v>1.1574074074080509E-6</v>
      </c>
    </row>
    <row r="7223" spans="1:8" x14ac:dyDescent="0.3">
      <c r="A7223" s="1">
        <v>4.535704861111111E-2</v>
      </c>
      <c r="B7223">
        <v>20805.638999999999</v>
      </c>
      <c r="C7223">
        <v>361</v>
      </c>
      <c r="H7223" s="1">
        <f t="shared" si="112"/>
        <v>1.1574074074149898E-6</v>
      </c>
    </row>
    <row r="7224" spans="1:8" x14ac:dyDescent="0.3">
      <c r="A7224" s="1">
        <v>4.5358206018518525E-2</v>
      </c>
      <c r="B7224">
        <v>20677.718000000001</v>
      </c>
      <c r="C7224">
        <v>344</v>
      </c>
      <c r="H7224" s="1">
        <f t="shared" si="112"/>
        <v>1.157407407401112E-6</v>
      </c>
    </row>
    <row r="7225" spans="1:8" x14ac:dyDescent="0.3">
      <c r="A7225" s="1">
        <v>4.5359363425925926E-2</v>
      </c>
      <c r="B7225">
        <v>20548.670999999998</v>
      </c>
      <c r="C7225">
        <v>337</v>
      </c>
      <c r="H7225" s="1">
        <f t="shared" si="112"/>
        <v>1.1689814814752619E-6</v>
      </c>
    </row>
    <row r="7226" spans="1:8" x14ac:dyDescent="0.3">
      <c r="A7226" s="1">
        <v>4.5360532407407402E-2</v>
      </c>
      <c r="B7226">
        <v>20471.848000000002</v>
      </c>
      <c r="C7226">
        <v>310</v>
      </c>
      <c r="H7226" s="1">
        <f t="shared" si="112"/>
        <v>1.1574074074149898E-6</v>
      </c>
    </row>
    <row r="7227" spans="1:8" x14ac:dyDescent="0.3">
      <c r="A7227" s="1">
        <v>4.5361689814814816E-2</v>
      </c>
      <c r="B7227">
        <v>20348.007000000001</v>
      </c>
      <c r="C7227">
        <v>322</v>
      </c>
      <c r="H7227" s="1">
        <f t="shared" si="112"/>
        <v>1.1574074074080509E-6</v>
      </c>
    </row>
    <row r="7228" spans="1:8" x14ac:dyDescent="0.3">
      <c r="A7228" s="1">
        <v>4.5362847222222225E-2</v>
      </c>
      <c r="B7228">
        <v>20275.066999999999</v>
      </c>
      <c r="C7228">
        <v>325</v>
      </c>
      <c r="H7228" s="1">
        <f t="shared" si="112"/>
        <v>1.1574074074080509E-6</v>
      </c>
    </row>
    <row r="7229" spans="1:8" x14ac:dyDescent="0.3">
      <c r="A7229" s="1">
        <v>4.5364004629629633E-2</v>
      </c>
      <c r="B7229">
        <v>20205.422999999999</v>
      </c>
      <c r="C7229">
        <v>359</v>
      </c>
      <c r="H7229" s="1">
        <f t="shared" si="112"/>
        <v>1.1689814814822008E-6</v>
      </c>
    </row>
    <row r="7230" spans="1:8" x14ac:dyDescent="0.3">
      <c r="A7230" s="1">
        <v>4.5365173611111115E-2</v>
      </c>
      <c r="B7230">
        <v>20085.509999999998</v>
      </c>
      <c r="C7230">
        <v>305</v>
      </c>
      <c r="H7230" s="1">
        <f t="shared" si="112"/>
        <v>1.1574074074080509E-6</v>
      </c>
    </row>
    <row r="7231" spans="1:8" x14ac:dyDescent="0.3">
      <c r="A7231" s="1">
        <v>4.5366331018518523E-2</v>
      </c>
      <c r="B7231">
        <v>20013.165000000001</v>
      </c>
      <c r="C7231">
        <v>310</v>
      </c>
      <c r="H7231" s="1">
        <f t="shared" si="112"/>
        <v>1.157407407401112E-6</v>
      </c>
    </row>
    <row r="7232" spans="1:8" x14ac:dyDescent="0.3">
      <c r="A7232" s="1">
        <v>4.5367488425925924E-2</v>
      </c>
      <c r="B7232">
        <v>19896.940999999999</v>
      </c>
      <c r="C7232">
        <v>327</v>
      </c>
      <c r="H7232" s="1">
        <f t="shared" si="112"/>
        <v>1.1574074074080509E-6</v>
      </c>
    </row>
    <row r="7233" spans="1:8" x14ac:dyDescent="0.3">
      <c r="A7233" s="1">
        <v>4.5368645833333332E-2</v>
      </c>
      <c r="B7233">
        <v>19827.399000000001</v>
      </c>
      <c r="C7233">
        <v>344</v>
      </c>
      <c r="H7233" s="1">
        <f t="shared" si="112"/>
        <v>1.1574074074080509E-6</v>
      </c>
    </row>
    <row r="7234" spans="1:8" x14ac:dyDescent="0.3">
      <c r="A7234" s="1">
        <v>4.536980324074074E-2</v>
      </c>
      <c r="B7234">
        <v>19765.108</v>
      </c>
      <c r="C7234">
        <v>334</v>
      </c>
      <c r="H7234" s="1">
        <f t="shared" si="112"/>
        <v>1.1689814814822008E-6</v>
      </c>
    </row>
    <row r="7235" spans="1:8" x14ac:dyDescent="0.3">
      <c r="A7235" s="1">
        <v>4.5370972222222222E-2</v>
      </c>
      <c r="B7235">
        <v>19651.558000000001</v>
      </c>
      <c r="C7235">
        <v>322</v>
      </c>
      <c r="H7235" s="1">
        <f t="shared" ref="H7235:H7298" si="113">A7236-A7235</f>
        <v>1.1574074074080509E-6</v>
      </c>
    </row>
    <row r="7236" spans="1:8" x14ac:dyDescent="0.3">
      <c r="A7236" s="1">
        <v>4.537212962962963E-2</v>
      </c>
      <c r="B7236">
        <v>19582.434000000001</v>
      </c>
      <c r="C7236">
        <v>366</v>
      </c>
      <c r="H7236" s="1">
        <f t="shared" si="113"/>
        <v>1.157407407401112E-6</v>
      </c>
    </row>
    <row r="7237" spans="1:8" x14ac:dyDescent="0.3">
      <c r="A7237" s="1">
        <v>4.5373287037037031E-2</v>
      </c>
      <c r="B7237">
        <v>19518.686000000002</v>
      </c>
      <c r="C7237">
        <v>320</v>
      </c>
      <c r="H7237" s="1">
        <f t="shared" si="113"/>
        <v>1.1574074074149898E-6</v>
      </c>
    </row>
    <row r="7238" spans="1:8" x14ac:dyDescent="0.3">
      <c r="A7238" s="1">
        <v>4.5374444444444446E-2</v>
      </c>
      <c r="B7238">
        <v>19405.490000000002</v>
      </c>
      <c r="C7238">
        <v>303</v>
      </c>
      <c r="H7238" s="1">
        <f t="shared" si="113"/>
        <v>1.1574074074080509E-6</v>
      </c>
    </row>
    <row r="7239" spans="1:8" x14ac:dyDescent="0.3">
      <c r="A7239" s="1">
        <v>4.5375601851851854E-2</v>
      </c>
      <c r="B7239">
        <v>19338.601999999999</v>
      </c>
      <c r="C7239">
        <v>342</v>
      </c>
      <c r="H7239" s="1">
        <f t="shared" si="113"/>
        <v>1.1689814814752619E-6</v>
      </c>
    </row>
    <row r="7240" spans="1:8" x14ac:dyDescent="0.3">
      <c r="A7240" s="1">
        <v>4.537677083333333E-2</v>
      </c>
      <c r="B7240">
        <v>19235.202000000001</v>
      </c>
      <c r="C7240">
        <v>334</v>
      </c>
      <c r="H7240" s="1">
        <f t="shared" si="113"/>
        <v>1.1574074074149898E-6</v>
      </c>
    </row>
    <row r="7241" spans="1:8" x14ac:dyDescent="0.3">
      <c r="A7241" s="1">
        <v>4.5377928240740745E-2</v>
      </c>
      <c r="B7241">
        <v>19171.580000000002</v>
      </c>
      <c r="C7241">
        <v>322</v>
      </c>
      <c r="H7241" s="1">
        <f t="shared" si="113"/>
        <v>1.1574074074080509E-6</v>
      </c>
    </row>
    <row r="7242" spans="1:8" x14ac:dyDescent="0.3">
      <c r="A7242" s="1">
        <v>4.5379085648148153E-2</v>
      </c>
      <c r="B7242">
        <v>19108.883999999998</v>
      </c>
      <c r="C7242">
        <v>317</v>
      </c>
      <c r="H7242" s="1">
        <f t="shared" si="113"/>
        <v>1.157407407401112E-6</v>
      </c>
    </row>
    <row r="7243" spans="1:8" x14ac:dyDescent="0.3">
      <c r="A7243" s="1">
        <v>4.5380243055555554E-2</v>
      </c>
      <c r="B7243">
        <v>19002.98</v>
      </c>
      <c r="C7243">
        <v>317</v>
      </c>
      <c r="H7243" s="1">
        <f t="shared" si="113"/>
        <v>1.1689814814891397E-6</v>
      </c>
    </row>
    <row r="7244" spans="1:8" x14ac:dyDescent="0.3">
      <c r="A7244" s="1">
        <v>4.5381412037037043E-2</v>
      </c>
      <c r="B7244">
        <v>18938.437999999998</v>
      </c>
      <c r="C7244">
        <v>305</v>
      </c>
      <c r="H7244" s="1">
        <f t="shared" si="113"/>
        <v>1.157407407401112E-6</v>
      </c>
    </row>
    <row r="7245" spans="1:8" x14ac:dyDescent="0.3">
      <c r="A7245" s="1">
        <v>4.5382569444444444E-2</v>
      </c>
      <c r="B7245">
        <v>18880.307000000001</v>
      </c>
      <c r="C7245">
        <v>344</v>
      </c>
      <c r="H7245" s="1">
        <f t="shared" si="113"/>
        <v>1.1574074074080509E-6</v>
      </c>
    </row>
    <row r="7246" spans="1:8" x14ac:dyDescent="0.3">
      <c r="A7246" s="1">
        <v>4.5383726851851852E-2</v>
      </c>
      <c r="B7246">
        <v>18822.433000000001</v>
      </c>
      <c r="C7246">
        <v>325</v>
      </c>
      <c r="H7246" s="1">
        <f t="shared" si="113"/>
        <v>1.1574074074080509E-6</v>
      </c>
    </row>
    <row r="7247" spans="1:8" x14ac:dyDescent="0.3">
      <c r="A7247" s="1">
        <v>4.538488425925926E-2</v>
      </c>
      <c r="B7247">
        <v>18720.857</v>
      </c>
      <c r="C7247">
        <v>325</v>
      </c>
      <c r="H7247" s="1">
        <f t="shared" si="113"/>
        <v>1.1689814814822008E-6</v>
      </c>
    </row>
    <row r="7248" spans="1:8" x14ac:dyDescent="0.3">
      <c r="A7248" s="1">
        <v>4.5386053240740742E-2</v>
      </c>
      <c r="B7248">
        <v>18614.401999999998</v>
      </c>
      <c r="C7248">
        <v>322</v>
      </c>
      <c r="H7248" s="1">
        <f t="shared" si="113"/>
        <v>1.1574074074080509E-6</v>
      </c>
    </row>
    <row r="7249" spans="1:8" x14ac:dyDescent="0.3">
      <c r="A7249" s="1">
        <v>4.538721064814815E-2</v>
      </c>
      <c r="B7249">
        <v>18549.863000000001</v>
      </c>
      <c r="C7249">
        <v>310</v>
      </c>
      <c r="H7249" s="1">
        <f t="shared" si="113"/>
        <v>1.157407407401112E-6</v>
      </c>
    </row>
    <row r="7250" spans="1:8" x14ac:dyDescent="0.3">
      <c r="A7250" s="1">
        <v>4.5388368055555552E-2</v>
      </c>
      <c r="B7250">
        <v>18540.064999999999</v>
      </c>
      <c r="C7250">
        <v>310</v>
      </c>
      <c r="H7250" s="1">
        <f t="shared" si="113"/>
        <v>1.1574074074080509E-6</v>
      </c>
    </row>
    <row r="7251" spans="1:8" x14ac:dyDescent="0.3">
      <c r="A7251" s="1">
        <v>4.538952546296296E-2</v>
      </c>
      <c r="B7251">
        <v>18488.395</v>
      </c>
      <c r="C7251">
        <v>342</v>
      </c>
      <c r="H7251" s="1">
        <f t="shared" si="113"/>
        <v>1.1574074074149898E-6</v>
      </c>
    </row>
    <row r="7252" spans="1:8" x14ac:dyDescent="0.3">
      <c r="A7252" s="1">
        <v>4.5390682870370375E-2</v>
      </c>
      <c r="B7252">
        <v>18394.131000000001</v>
      </c>
      <c r="C7252">
        <v>317</v>
      </c>
      <c r="H7252" s="1">
        <f t="shared" si="113"/>
        <v>1.1689814814752619E-6</v>
      </c>
    </row>
    <row r="7253" spans="1:8" x14ac:dyDescent="0.3">
      <c r="A7253" s="1">
        <v>4.539185185185185E-2</v>
      </c>
      <c r="B7253">
        <v>18333.657999999999</v>
      </c>
      <c r="C7253">
        <v>330</v>
      </c>
      <c r="H7253" s="1">
        <f t="shared" si="113"/>
        <v>1.1574074074080509E-6</v>
      </c>
    </row>
    <row r="7254" spans="1:8" x14ac:dyDescent="0.3">
      <c r="A7254" s="1">
        <v>4.5393009259259258E-2</v>
      </c>
      <c r="B7254">
        <v>18238.061000000002</v>
      </c>
      <c r="C7254">
        <v>356</v>
      </c>
      <c r="H7254" s="1">
        <f t="shared" si="113"/>
        <v>1.1574074074149898E-6</v>
      </c>
    </row>
    <row r="7255" spans="1:8" x14ac:dyDescent="0.3">
      <c r="A7255" s="1">
        <v>4.5394166666666673E-2</v>
      </c>
      <c r="B7255">
        <v>18174.969000000001</v>
      </c>
      <c r="C7255">
        <v>356</v>
      </c>
      <c r="H7255" s="1">
        <f t="shared" si="113"/>
        <v>1.1689814814752619E-6</v>
      </c>
    </row>
    <row r="7256" spans="1:8" x14ac:dyDescent="0.3">
      <c r="A7256" s="1">
        <v>4.5395335648148148E-2</v>
      </c>
      <c r="B7256">
        <v>18078.347000000002</v>
      </c>
      <c r="C7256">
        <v>339</v>
      </c>
      <c r="H7256" s="1">
        <f t="shared" si="113"/>
        <v>1.157407407401112E-6</v>
      </c>
    </row>
    <row r="7257" spans="1:8" x14ac:dyDescent="0.3">
      <c r="A7257" s="1">
        <v>4.5396493055555549E-2</v>
      </c>
      <c r="B7257">
        <v>18019.391</v>
      </c>
      <c r="C7257">
        <v>320</v>
      </c>
      <c r="H7257" s="1">
        <f t="shared" si="113"/>
        <v>1.1574074074149898E-6</v>
      </c>
    </row>
    <row r="7258" spans="1:8" x14ac:dyDescent="0.3">
      <c r="A7258" s="1">
        <v>4.5397650462962964E-2</v>
      </c>
      <c r="B7258">
        <v>17925.126</v>
      </c>
      <c r="C7258">
        <v>349</v>
      </c>
      <c r="H7258" s="1">
        <f t="shared" si="113"/>
        <v>1.1574074074080509E-6</v>
      </c>
    </row>
    <row r="7259" spans="1:8" x14ac:dyDescent="0.3">
      <c r="A7259" s="1">
        <v>4.5398807870370372E-2</v>
      </c>
      <c r="B7259">
        <v>17866.184000000001</v>
      </c>
      <c r="C7259">
        <v>310</v>
      </c>
      <c r="H7259" s="1">
        <f t="shared" si="113"/>
        <v>1.1574074074080509E-6</v>
      </c>
    </row>
    <row r="7260" spans="1:8" x14ac:dyDescent="0.3">
      <c r="A7260" s="1">
        <v>4.539996527777778E-2</v>
      </c>
      <c r="B7260">
        <v>17771.696</v>
      </c>
      <c r="C7260">
        <v>317</v>
      </c>
      <c r="H7260" s="1">
        <f t="shared" si="113"/>
        <v>1.1689814814822008E-6</v>
      </c>
    </row>
    <row r="7261" spans="1:8" x14ac:dyDescent="0.3">
      <c r="A7261" s="1">
        <v>4.5401134259259263E-2</v>
      </c>
      <c r="B7261">
        <v>17715.719000000001</v>
      </c>
      <c r="C7261">
        <v>344</v>
      </c>
      <c r="H7261" s="1">
        <f t="shared" si="113"/>
        <v>1.1574074074080509E-6</v>
      </c>
    </row>
    <row r="7262" spans="1:8" x14ac:dyDescent="0.3">
      <c r="A7262" s="1">
        <v>4.5402291666666671E-2</v>
      </c>
      <c r="B7262">
        <v>17665.514999999999</v>
      </c>
      <c r="C7262">
        <v>334</v>
      </c>
      <c r="H7262" s="1">
        <f t="shared" si="113"/>
        <v>1.157407407401112E-6</v>
      </c>
    </row>
    <row r="7263" spans="1:8" x14ac:dyDescent="0.3">
      <c r="A7263" s="1">
        <v>4.5403449074074072E-2</v>
      </c>
      <c r="B7263">
        <v>17615.224999999999</v>
      </c>
      <c r="C7263">
        <v>359</v>
      </c>
      <c r="H7263" s="1">
        <f t="shared" si="113"/>
        <v>1.1574074074080509E-6</v>
      </c>
    </row>
    <row r="7264" spans="1:8" x14ac:dyDescent="0.3">
      <c r="A7264" s="1">
        <v>4.540460648148148E-2</v>
      </c>
      <c r="B7264">
        <v>17526.865000000002</v>
      </c>
      <c r="C7264">
        <v>303</v>
      </c>
      <c r="H7264" s="1">
        <f t="shared" si="113"/>
        <v>1.1574074074080509E-6</v>
      </c>
    </row>
    <row r="7265" spans="1:8" x14ac:dyDescent="0.3">
      <c r="A7265" s="1">
        <v>4.5405763888888888E-2</v>
      </c>
      <c r="B7265">
        <v>17472.005000000001</v>
      </c>
      <c r="C7265">
        <v>325</v>
      </c>
      <c r="H7265" s="1">
        <f t="shared" si="113"/>
        <v>1.1689814814822008E-6</v>
      </c>
    </row>
    <row r="7266" spans="1:8" x14ac:dyDescent="0.3">
      <c r="A7266" s="1">
        <v>4.540693287037037E-2</v>
      </c>
      <c r="B7266">
        <v>17383.452000000001</v>
      </c>
      <c r="C7266">
        <v>315</v>
      </c>
      <c r="H7266" s="1">
        <f t="shared" si="113"/>
        <v>1.1574074074080509E-6</v>
      </c>
    </row>
    <row r="7267" spans="1:8" x14ac:dyDescent="0.3">
      <c r="A7267" s="1">
        <v>4.5408090277777778E-2</v>
      </c>
      <c r="B7267">
        <v>17328.650000000001</v>
      </c>
      <c r="C7267">
        <v>354</v>
      </c>
      <c r="H7267" s="1">
        <f t="shared" si="113"/>
        <v>1.157407407401112E-6</v>
      </c>
    </row>
    <row r="7268" spans="1:8" x14ac:dyDescent="0.3">
      <c r="A7268" s="1">
        <v>4.5409247685185179E-2</v>
      </c>
      <c r="B7268">
        <v>17278.008999999998</v>
      </c>
      <c r="C7268">
        <v>313</v>
      </c>
      <c r="H7268" s="1">
        <f t="shared" si="113"/>
        <v>1.1574074074149898E-6</v>
      </c>
    </row>
    <row r="7269" spans="1:8" x14ac:dyDescent="0.3">
      <c r="A7269" s="1">
        <v>4.5410405092592594E-2</v>
      </c>
      <c r="B7269">
        <v>17231.990000000002</v>
      </c>
      <c r="C7269">
        <v>320</v>
      </c>
      <c r="H7269" s="1">
        <f t="shared" si="113"/>
        <v>1.1689814814752619E-6</v>
      </c>
    </row>
    <row r="7270" spans="1:8" x14ac:dyDescent="0.3">
      <c r="A7270" s="1">
        <v>4.5411574074074069E-2</v>
      </c>
      <c r="B7270">
        <v>17187.214</v>
      </c>
      <c r="C7270">
        <v>330</v>
      </c>
      <c r="H7270" s="1">
        <f t="shared" si="113"/>
        <v>1.1574074074080509E-6</v>
      </c>
    </row>
    <row r="7271" spans="1:8" x14ac:dyDescent="0.3">
      <c r="A7271" s="1">
        <v>4.5412731481481478E-2</v>
      </c>
      <c r="B7271">
        <v>17138.087</v>
      </c>
      <c r="C7271">
        <v>334</v>
      </c>
      <c r="H7271" s="1">
        <f t="shared" si="113"/>
        <v>1.1574074074149898E-6</v>
      </c>
    </row>
    <row r="7272" spans="1:8" x14ac:dyDescent="0.3">
      <c r="A7272" s="1">
        <v>4.5413888888888893E-2</v>
      </c>
      <c r="B7272">
        <v>17052.178</v>
      </c>
      <c r="C7272">
        <v>347</v>
      </c>
      <c r="H7272" s="1">
        <f t="shared" si="113"/>
        <v>1.1574074074080509E-6</v>
      </c>
    </row>
    <row r="7273" spans="1:8" x14ac:dyDescent="0.3">
      <c r="A7273" s="1">
        <v>4.5415046296296301E-2</v>
      </c>
      <c r="B7273">
        <v>17001.383000000002</v>
      </c>
      <c r="C7273">
        <v>339</v>
      </c>
      <c r="H7273" s="1">
        <f t="shared" si="113"/>
        <v>1.157407407401112E-6</v>
      </c>
    </row>
    <row r="7274" spans="1:8" x14ac:dyDescent="0.3">
      <c r="A7274" s="1">
        <v>4.5416203703703702E-2</v>
      </c>
      <c r="B7274">
        <v>16952.454000000002</v>
      </c>
      <c r="C7274">
        <v>344</v>
      </c>
      <c r="H7274" s="1">
        <f t="shared" si="113"/>
        <v>1.1689814814891397E-6</v>
      </c>
    </row>
    <row r="7275" spans="1:8" x14ac:dyDescent="0.3">
      <c r="A7275" s="1">
        <v>4.5417372685185191E-2</v>
      </c>
      <c r="B7275">
        <v>16873.521000000001</v>
      </c>
      <c r="C7275">
        <v>325</v>
      </c>
      <c r="H7275" s="1">
        <f t="shared" si="113"/>
        <v>1.157407407401112E-6</v>
      </c>
    </row>
    <row r="7276" spans="1:8" x14ac:dyDescent="0.3">
      <c r="A7276" s="1">
        <v>4.5418530092592592E-2</v>
      </c>
      <c r="B7276">
        <v>16785.906999999999</v>
      </c>
      <c r="C7276">
        <v>322</v>
      </c>
      <c r="H7276" s="1">
        <f t="shared" si="113"/>
        <v>1.1574074074080509E-6</v>
      </c>
    </row>
    <row r="7277" spans="1:8" x14ac:dyDescent="0.3">
      <c r="A7277" s="1">
        <v>4.54196875E-2</v>
      </c>
      <c r="B7277">
        <v>16732.684000000001</v>
      </c>
      <c r="C7277">
        <v>313</v>
      </c>
      <c r="H7277" s="1">
        <f t="shared" si="113"/>
        <v>1.1574074074080509E-6</v>
      </c>
    </row>
    <row r="7278" spans="1:8" x14ac:dyDescent="0.3">
      <c r="A7278" s="1">
        <v>4.5420844907407408E-2</v>
      </c>
      <c r="B7278">
        <v>16686.378000000001</v>
      </c>
      <c r="C7278">
        <v>320</v>
      </c>
      <c r="H7278" s="1">
        <f t="shared" si="113"/>
        <v>1.1689814814822008E-6</v>
      </c>
    </row>
    <row r="7279" spans="1:8" x14ac:dyDescent="0.3">
      <c r="A7279" s="1">
        <v>4.542201388888889E-2</v>
      </c>
      <c r="B7279">
        <v>16644.384999999998</v>
      </c>
      <c r="C7279">
        <v>356</v>
      </c>
      <c r="H7279" s="1">
        <f t="shared" si="113"/>
        <v>1.1574074074080509E-6</v>
      </c>
    </row>
    <row r="7280" spans="1:8" x14ac:dyDescent="0.3">
      <c r="A7280" s="1">
        <v>4.5423171296296298E-2</v>
      </c>
      <c r="B7280">
        <v>16599.421999999999</v>
      </c>
      <c r="C7280">
        <v>342</v>
      </c>
      <c r="H7280" s="1">
        <f t="shared" si="113"/>
        <v>1.157407407401112E-6</v>
      </c>
    </row>
    <row r="7281" spans="1:8" x14ac:dyDescent="0.3">
      <c r="A7281" s="1">
        <v>4.5424328703703699E-2</v>
      </c>
      <c r="B7281">
        <v>16556.179</v>
      </c>
      <c r="C7281">
        <v>361</v>
      </c>
      <c r="H7281" s="1">
        <f t="shared" si="113"/>
        <v>1.1689814814891397E-6</v>
      </c>
    </row>
    <row r="7282" spans="1:8" x14ac:dyDescent="0.3">
      <c r="A7282" s="1">
        <v>4.5425497685185189E-2</v>
      </c>
      <c r="B7282">
        <v>16475.955999999998</v>
      </c>
      <c r="C7282">
        <v>325</v>
      </c>
      <c r="H7282" s="1">
        <f t="shared" si="113"/>
        <v>1.157407407401112E-6</v>
      </c>
    </row>
    <row r="7283" spans="1:8" x14ac:dyDescent="0.3">
      <c r="A7283" s="1">
        <v>4.542665509259259E-2</v>
      </c>
      <c r="B7283">
        <v>16423.717000000001</v>
      </c>
      <c r="C7283">
        <v>325</v>
      </c>
      <c r="H7283" s="1">
        <f t="shared" si="113"/>
        <v>1.1574074074080509E-6</v>
      </c>
    </row>
    <row r="7284" spans="1:8" x14ac:dyDescent="0.3">
      <c r="A7284" s="1">
        <v>4.5427812499999998E-2</v>
      </c>
      <c r="B7284">
        <v>16346.957</v>
      </c>
      <c r="C7284">
        <v>310</v>
      </c>
      <c r="H7284" s="1">
        <f t="shared" si="113"/>
        <v>1.1574074074080509E-6</v>
      </c>
    </row>
    <row r="7285" spans="1:8" x14ac:dyDescent="0.3">
      <c r="A7285" s="1">
        <v>4.5428969907407406E-2</v>
      </c>
      <c r="B7285">
        <v>16298.115</v>
      </c>
      <c r="C7285">
        <v>313</v>
      </c>
      <c r="H7285" s="1">
        <f t="shared" si="113"/>
        <v>1.1689814814822008E-6</v>
      </c>
    </row>
    <row r="7286" spans="1:8" x14ac:dyDescent="0.3">
      <c r="A7286" s="1">
        <v>4.5430138888888888E-2</v>
      </c>
      <c r="B7286">
        <v>16219.957</v>
      </c>
      <c r="C7286">
        <v>366</v>
      </c>
      <c r="H7286" s="1">
        <f t="shared" si="113"/>
        <v>1.1574074074080509E-6</v>
      </c>
    </row>
    <row r="7287" spans="1:8" x14ac:dyDescent="0.3">
      <c r="A7287" s="1">
        <v>4.5431296296296296E-2</v>
      </c>
      <c r="B7287">
        <v>16141.812</v>
      </c>
      <c r="C7287">
        <v>347</v>
      </c>
      <c r="H7287" s="1">
        <f t="shared" si="113"/>
        <v>1.157407407401112E-6</v>
      </c>
    </row>
    <row r="7288" spans="1:8" x14ac:dyDescent="0.3">
      <c r="A7288" s="1">
        <v>4.5432453703703697E-2</v>
      </c>
      <c r="B7288">
        <v>16094.054</v>
      </c>
      <c r="C7288">
        <v>327</v>
      </c>
      <c r="H7288" s="1">
        <f t="shared" si="113"/>
        <v>1.1689814814891397E-6</v>
      </c>
    </row>
    <row r="7289" spans="1:8" x14ac:dyDescent="0.3">
      <c r="A7289" s="1">
        <v>4.5433622685185186E-2</v>
      </c>
      <c r="B7289">
        <v>16051.001</v>
      </c>
      <c r="C7289">
        <v>317</v>
      </c>
      <c r="H7289" s="1">
        <f t="shared" si="113"/>
        <v>1.157407407401112E-6</v>
      </c>
    </row>
    <row r="7290" spans="1:8" x14ac:dyDescent="0.3">
      <c r="A7290" s="1">
        <v>4.5434780092592587E-2</v>
      </c>
      <c r="B7290">
        <v>15978.084000000001</v>
      </c>
      <c r="C7290">
        <v>313</v>
      </c>
      <c r="H7290" s="1">
        <f t="shared" si="113"/>
        <v>1.1574074074080509E-6</v>
      </c>
    </row>
    <row r="7291" spans="1:8" x14ac:dyDescent="0.3">
      <c r="A7291" s="1">
        <v>4.5435937499999995E-2</v>
      </c>
      <c r="B7291">
        <v>15934.179</v>
      </c>
      <c r="C7291">
        <v>352</v>
      </c>
      <c r="H7291" s="1">
        <f t="shared" si="113"/>
        <v>1.1574074074149898E-6</v>
      </c>
    </row>
    <row r="7292" spans="1:8" x14ac:dyDescent="0.3">
      <c r="A7292" s="1">
        <v>4.543709490740741E-2</v>
      </c>
      <c r="B7292">
        <v>15892.126</v>
      </c>
      <c r="C7292">
        <v>347</v>
      </c>
      <c r="H7292" s="1">
        <f t="shared" si="113"/>
        <v>1.1689814814752619E-6</v>
      </c>
    </row>
    <row r="7293" spans="1:8" x14ac:dyDescent="0.3">
      <c r="A7293" s="1">
        <v>4.5438263888888886E-2</v>
      </c>
      <c r="B7293">
        <v>15818.297</v>
      </c>
      <c r="C7293">
        <v>339</v>
      </c>
      <c r="H7293" s="1">
        <f t="shared" si="113"/>
        <v>1.1574074074149898E-6</v>
      </c>
    </row>
    <row r="7294" spans="1:8" x14ac:dyDescent="0.3">
      <c r="A7294" s="1">
        <v>4.5439421296296301E-2</v>
      </c>
      <c r="B7294">
        <v>15771.75</v>
      </c>
      <c r="C7294">
        <v>317</v>
      </c>
      <c r="H7294" s="1">
        <f t="shared" si="113"/>
        <v>1.1574074074080509E-6</v>
      </c>
    </row>
    <row r="7295" spans="1:8" x14ac:dyDescent="0.3">
      <c r="A7295" s="1">
        <v>4.5440578703703709E-2</v>
      </c>
      <c r="B7295">
        <v>15697.932000000001</v>
      </c>
      <c r="C7295">
        <v>322</v>
      </c>
      <c r="H7295" s="1">
        <f t="shared" si="113"/>
        <v>1.157407407401112E-6</v>
      </c>
    </row>
    <row r="7296" spans="1:8" x14ac:dyDescent="0.3">
      <c r="A7296" s="1">
        <v>4.544173611111111E-2</v>
      </c>
      <c r="B7296">
        <v>15654.334999999999</v>
      </c>
      <c r="C7296">
        <v>378</v>
      </c>
      <c r="H7296" s="1">
        <f t="shared" si="113"/>
        <v>1.1689814814891397E-6</v>
      </c>
    </row>
    <row r="7297" spans="1:8" x14ac:dyDescent="0.3">
      <c r="A7297" s="1">
        <v>4.5442905092592599E-2</v>
      </c>
      <c r="B7297">
        <v>15582.296</v>
      </c>
      <c r="C7297">
        <v>322</v>
      </c>
      <c r="H7297" s="1">
        <f t="shared" si="113"/>
        <v>1.157407407401112E-6</v>
      </c>
    </row>
    <row r="7298" spans="1:8" x14ac:dyDescent="0.3">
      <c r="A7298" s="1">
        <v>4.54440625E-2</v>
      </c>
      <c r="B7298">
        <v>15539.25</v>
      </c>
      <c r="C7298">
        <v>320</v>
      </c>
      <c r="H7298" s="1">
        <f t="shared" si="113"/>
        <v>1.1574074074080509E-6</v>
      </c>
    </row>
    <row r="7299" spans="1:8" x14ac:dyDescent="0.3">
      <c r="A7299" s="1">
        <v>4.5445219907407408E-2</v>
      </c>
      <c r="B7299">
        <v>15500.322</v>
      </c>
      <c r="C7299">
        <v>354</v>
      </c>
      <c r="H7299" s="1">
        <f t="shared" ref="H7299:H7362" si="114">A7300-A7299</f>
        <v>1.1689814814822008E-6</v>
      </c>
    </row>
    <row r="7300" spans="1:8" x14ac:dyDescent="0.3">
      <c r="A7300" s="1">
        <v>4.544638888888889E-2</v>
      </c>
      <c r="B7300">
        <v>15430.781999999999</v>
      </c>
      <c r="C7300">
        <v>305</v>
      </c>
      <c r="H7300" s="1">
        <f t="shared" si="114"/>
        <v>1.1574074074080509E-6</v>
      </c>
    </row>
    <row r="7301" spans="1:8" x14ac:dyDescent="0.3">
      <c r="A7301" s="1">
        <v>4.5447546296296298E-2</v>
      </c>
      <c r="B7301">
        <v>15388.044</v>
      </c>
      <c r="C7301">
        <v>347</v>
      </c>
      <c r="H7301" s="1">
        <f t="shared" si="114"/>
        <v>1.1574074074080509E-6</v>
      </c>
    </row>
    <row r="7302" spans="1:8" x14ac:dyDescent="0.3">
      <c r="A7302" s="1">
        <v>4.5448703703703706E-2</v>
      </c>
      <c r="B7302">
        <v>15320.28</v>
      </c>
      <c r="C7302">
        <v>334</v>
      </c>
      <c r="H7302" s="1">
        <f t="shared" si="114"/>
        <v>1.157407407401112E-6</v>
      </c>
    </row>
    <row r="7303" spans="1:8" x14ac:dyDescent="0.3">
      <c r="A7303" s="1">
        <v>4.5449861111111108E-2</v>
      </c>
      <c r="B7303">
        <v>15276.867</v>
      </c>
      <c r="C7303">
        <v>317</v>
      </c>
      <c r="H7303" s="1">
        <f t="shared" si="114"/>
        <v>1.1689814814891397E-6</v>
      </c>
    </row>
    <row r="7304" spans="1:8" x14ac:dyDescent="0.3">
      <c r="A7304" s="1">
        <v>4.5451030092592597E-2</v>
      </c>
      <c r="B7304">
        <v>15238.334000000001</v>
      </c>
      <c r="C7304">
        <v>298</v>
      </c>
      <c r="H7304" s="1">
        <f t="shared" si="114"/>
        <v>1.157407407401112E-6</v>
      </c>
    </row>
    <row r="7305" spans="1:8" x14ac:dyDescent="0.3">
      <c r="A7305" s="1">
        <v>4.5452187499999998E-2</v>
      </c>
      <c r="B7305">
        <v>15202.602999999999</v>
      </c>
      <c r="C7305">
        <v>332</v>
      </c>
      <c r="H7305" s="1">
        <f t="shared" si="114"/>
        <v>1.1574074074080509E-6</v>
      </c>
    </row>
    <row r="7306" spans="1:8" x14ac:dyDescent="0.3">
      <c r="A7306" s="1">
        <v>4.5453344907407406E-2</v>
      </c>
      <c r="B7306">
        <v>15164.879000000001</v>
      </c>
      <c r="C7306">
        <v>347</v>
      </c>
      <c r="H7306" s="1">
        <f t="shared" si="114"/>
        <v>1.1574074074080509E-6</v>
      </c>
    </row>
    <row r="7307" spans="1:8" x14ac:dyDescent="0.3">
      <c r="A7307" s="1">
        <v>4.5454502314814814E-2</v>
      </c>
      <c r="B7307">
        <v>15098.535</v>
      </c>
      <c r="C7307">
        <v>303</v>
      </c>
      <c r="H7307" s="1">
        <f t="shared" si="114"/>
        <v>1.1574074074149898E-6</v>
      </c>
    </row>
    <row r="7308" spans="1:8" x14ac:dyDescent="0.3">
      <c r="A7308" s="1">
        <v>4.5455659722222229E-2</v>
      </c>
      <c r="B7308">
        <v>15058.040999999999</v>
      </c>
      <c r="C7308">
        <v>342</v>
      </c>
      <c r="H7308" s="1">
        <f t="shared" si="114"/>
        <v>1.1689814814752619E-6</v>
      </c>
    </row>
    <row r="7309" spans="1:8" x14ac:dyDescent="0.3">
      <c r="A7309" s="1">
        <v>4.5456828703703704E-2</v>
      </c>
      <c r="B7309">
        <v>15019.993</v>
      </c>
      <c r="C7309">
        <v>315</v>
      </c>
      <c r="H7309" s="1">
        <f t="shared" si="114"/>
        <v>1.157407407401112E-6</v>
      </c>
    </row>
    <row r="7310" spans="1:8" x14ac:dyDescent="0.3">
      <c r="A7310" s="1">
        <v>4.5457986111111105E-2</v>
      </c>
      <c r="B7310">
        <v>14984.352999999999</v>
      </c>
      <c r="C7310">
        <v>303</v>
      </c>
      <c r="H7310" s="1">
        <f t="shared" si="114"/>
        <v>1.1574074074149898E-6</v>
      </c>
    </row>
    <row r="7311" spans="1:8" x14ac:dyDescent="0.3">
      <c r="A7311" s="1">
        <v>4.545914351851852E-2</v>
      </c>
      <c r="B7311">
        <v>14950.665000000001</v>
      </c>
      <c r="C7311">
        <v>308</v>
      </c>
      <c r="H7311" s="1">
        <f t="shared" si="114"/>
        <v>1.1689814814752619E-6</v>
      </c>
    </row>
    <row r="7312" spans="1:8" x14ac:dyDescent="0.3">
      <c r="A7312" s="1">
        <v>4.5460312499999996E-2</v>
      </c>
      <c r="B7312">
        <v>14887.581</v>
      </c>
      <c r="C7312">
        <v>303</v>
      </c>
      <c r="H7312" s="1">
        <f t="shared" si="114"/>
        <v>1.1574074074080509E-6</v>
      </c>
    </row>
    <row r="7313" spans="1:8" x14ac:dyDescent="0.3">
      <c r="A7313" s="1">
        <v>4.5461469907407404E-2</v>
      </c>
      <c r="B7313">
        <v>14848.673000000001</v>
      </c>
      <c r="C7313">
        <v>315</v>
      </c>
      <c r="H7313" s="1">
        <f t="shared" si="114"/>
        <v>1.1574074074149898E-6</v>
      </c>
    </row>
    <row r="7314" spans="1:8" x14ac:dyDescent="0.3">
      <c r="A7314" s="1">
        <v>4.5462627314814819E-2</v>
      </c>
      <c r="B7314">
        <v>14812.674000000001</v>
      </c>
      <c r="C7314">
        <v>303</v>
      </c>
      <c r="H7314" s="1">
        <f t="shared" si="114"/>
        <v>1.1574074074080509E-6</v>
      </c>
    </row>
    <row r="7315" spans="1:8" x14ac:dyDescent="0.3">
      <c r="A7315" s="1">
        <v>4.5463784722222227E-2</v>
      </c>
      <c r="B7315">
        <v>14776.621999999999</v>
      </c>
      <c r="C7315">
        <v>342</v>
      </c>
      <c r="H7315" s="1">
        <f t="shared" si="114"/>
        <v>1.1689814814752619E-6</v>
      </c>
    </row>
    <row r="7316" spans="1:8" x14ac:dyDescent="0.3">
      <c r="A7316" s="1">
        <v>4.5464953703703702E-2</v>
      </c>
      <c r="B7316">
        <v>14711.191000000001</v>
      </c>
      <c r="C7316">
        <v>330</v>
      </c>
      <c r="H7316" s="1">
        <f t="shared" si="114"/>
        <v>1.1574074074149898E-6</v>
      </c>
    </row>
    <row r="7317" spans="1:8" x14ac:dyDescent="0.3">
      <c r="A7317" s="1">
        <v>4.5466111111111117E-2</v>
      </c>
      <c r="B7317">
        <v>14645.968000000001</v>
      </c>
      <c r="C7317">
        <v>320</v>
      </c>
      <c r="H7317" s="1">
        <f t="shared" si="114"/>
        <v>1.157407407401112E-6</v>
      </c>
    </row>
    <row r="7318" spans="1:8" x14ac:dyDescent="0.3">
      <c r="A7318" s="1">
        <v>4.5467268518518518E-2</v>
      </c>
      <c r="B7318">
        <v>14634.661</v>
      </c>
      <c r="C7318">
        <v>327</v>
      </c>
      <c r="H7318" s="1">
        <f t="shared" si="114"/>
        <v>1.1689814814752619E-6</v>
      </c>
    </row>
    <row r="7319" spans="1:8" x14ac:dyDescent="0.3">
      <c r="A7319" s="1">
        <v>4.5468437499999993E-2</v>
      </c>
      <c r="B7319">
        <v>14603.866</v>
      </c>
      <c r="C7319">
        <v>320</v>
      </c>
      <c r="H7319" s="1">
        <f t="shared" si="114"/>
        <v>1.1574074074149898E-6</v>
      </c>
    </row>
    <row r="7320" spans="1:8" x14ac:dyDescent="0.3">
      <c r="A7320" s="1">
        <v>4.5469594907407408E-2</v>
      </c>
      <c r="B7320">
        <v>14571.6</v>
      </c>
      <c r="C7320">
        <v>317</v>
      </c>
      <c r="H7320" s="1">
        <f t="shared" si="114"/>
        <v>1.1574074074080509E-6</v>
      </c>
    </row>
    <row r="7321" spans="1:8" x14ac:dyDescent="0.3">
      <c r="A7321" s="1">
        <v>4.5470752314814816E-2</v>
      </c>
      <c r="B7321">
        <v>14537.424999999999</v>
      </c>
      <c r="C7321">
        <v>317</v>
      </c>
      <c r="H7321" s="1">
        <f t="shared" si="114"/>
        <v>1.1574074074080509E-6</v>
      </c>
    </row>
    <row r="7322" spans="1:8" x14ac:dyDescent="0.3">
      <c r="A7322" s="1">
        <v>4.5471909722222224E-2</v>
      </c>
      <c r="B7322">
        <v>14477.734</v>
      </c>
      <c r="C7322">
        <v>308</v>
      </c>
      <c r="H7322" s="1">
        <f t="shared" si="114"/>
        <v>1.1689814814822008E-6</v>
      </c>
    </row>
    <row r="7323" spans="1:8" x14ac:dyDescent="0.3">
      <c r="A7323" s="1">
        <v>4.5473078703703707E-2</v>
      </c>
      <c r="B7323">
        <v>14467.326999999999</v>
      </c>
      <c r="C7323">
        <v>356</v>
      </c>
      <c r="H7323" s="1">
        <f t="shared" si="114"/>
        <v>1.1574074074080509E-6</v>
      </c>
    </row>
    <row r="7324" spans="1:8" x14ac:dyDescent="0.3">
      <c r="A7324" s="1">
        <v>4.5474236111111115E-2</v>
      </c>
      <c r="B7324">
        <v>14410.433999999999</v>
      </c>
      <c r="C7324">
        <v>327</v>
      </c>
      <c r="H7324" s="1">
        <f t="shared" si="114"/>
        <v>1.157407407401112E-6</v>
      </c>
    </row>
    <row r="7325" spans="1:8" x14ac:dyDescent="0.3">
      <c r="A7325" s="1">
        <v>4.5475393518518516E-2</v>
      </c>
      <c r="B7325">
        <v>14373.358</v>
      </c>
      <c r="C7325">
        <v>344</v>
      </c>
      <c r="H7325" s="1">
        <f t="shared" si="114"/>
        <v>1.1574074074080509E-6</v>
      </c>
    </row>
    <row r="7326" spans="1:8" x14ac:dyDescent="0.3">
      <c r="A7326" s="1">
        <v>4.5476550925925924E-2</v>
      </c>
      <c r="B7326">
        <v>14315.026</v>
      </c>
      <c r="C7326">
        <v>308</v>
      </c>
      <c r="H7326" s="1">
        <f t="shared" si="114"/>
        <v>1.1689814814822008E-6</v>
      </c>
    </row>
    <row r="7327" spans="1:8" x14ac:dyDescent="0.3">
      <c r="A7327" s="1">
        <v>4.5477719907407406E-2</v>
      </c>
      <c r="B7327">
        <v>14276.627</v>
      </c>
      <c r="C7327">
        <v>313</v>
      </c>
      <c r="H7327" s="1">
        <f t="shared" si="114"/>
        <v>1.1574074074080509E-6</v>
      </c>
    </row>
    <row r="7328" spans="1:8" x14ac:dyDescent="0.3">
      <c r="A7328" s="1">
        <v>4.5478877314814814E-2</v>
      </c>
      <c r="B7328">
        <v>14245.561</v>
      </c>
      <c r="C7328">
        <v>320</v>
      </c>
      <c r="H7328" s="1">
        <f t="shared" si="114"/>
        <v>1.1574074074080509E-6</v>
      </c>
    </row>
    <row r="7329" spans="1:8" x14ac:dyDescent="0.3">
      <c r="A7329" s="1">
        <v>4.5480034722222222E-2</v>
      </c>
      <c r="B7329">
        <v>14211.916999999999</v>
      </c>
      <c r="C7329">
        <v>310</v>
      </c>
      <c r="H7329" s="1">
        <f t="shared" si="114"/>
        <v>1.157407407401112E-6</v>
      </c>
    </row>
    <row r="7330" spans="1:8" x14ac:dyDescent="0.3">
      <c r="A7330" s="1">
        <v>4.5481192129629623E-2</v>
      </c>
      <c r="B7330">
        <v>14152.165999999999</v>
      </c>
      <c r="C7330">
        <v>317</v>
      </c>
      <c r="H7330" s="1">
        <f t="shared" si="114"/>
        <v>1.1689814814891397E-6</v>
      </c>
    </row>
    <row r="7331" spans="1:8" x14ac:dyDescent="0.3">
      <c r="A7331" s="1">
        <v>4.5482361111111112E-2</v>
      </c>
      <c r="B7331">
        <v>14115.317999999999</v>
      </c>
      <c r="C7331">
        <v>354</v>
      </c>
      <c r="H7331" s="1">
        <f t="shared" si="114"/>
        <v>1.157407407401112E-6</v>
      </c>
    </row>
    <row r="7332" spans="1:8" x14ac:dyDescent="0.3">
      <c r="A7332" s="1">
        <v>4.5483518518518513E-2</v>
      </c>
      <c r="B7332">
        <v>14058.555</v>
      </c>
      <c r="C7332">
        <v>303</v>
      </c>
      <c r="H7332" s="1">
        <f t="shared" si="114"/>
        <v>1.1574074074080509E-6</v>
      </c>
    </row>
    <row r="7333" spans="1:8" x14ac:dyDescent="0.3">
      <c r="A7333" s="1">
        <v>4.5484675925925921E-2</v>
      </c>
      <c r="B7333">
        <v>14023.699000000001</v>
      </c>
      <c r="C7333">
        <v>347</v>
      </c>
      <c r="H7333" s="1">
        <f t="shared" si="114"/>
        <v>1.1689814814822008E-6</v>
      </c>
    </row>
    <row r="7334" spans="1:8" x14ac:dyDescent="0.3">
      <c r="A7334" s="1">
        <v>4.5485844907407404E-2</v>
      </c>
      <c r="B7334">
        <v>13967.137000000001</v>
      </c>
      <c r="C7334">
        <v>310</v>
      </c>
      <c r="H7334" s="1">
        <f t="shared" si="114"/>
        <v>1.1574074074080509E-6</v>
      </c>
    </row>
    <row r="7335" spans="1:8" x14ac:dyDescent="0.3">
      <c r="A7335" s="1">
        <v>4.5487002314814812E-2</v>
      </c>
      <c r="B7335">
        <v>13931.776</v>
      </c>
      <c r="C7335">
        <v>356</v>
      </c>
      <c r="H7335" s="1">
        <f t="shared" si="114"/>
        <v>1.1574074074149898E-6</v>
      </c>
    </row>
    <row r="7336" spans="1:8" x14ac:dyDescent="0.3">
      <c r="A7336" s="1">
        <v>4.5488159722222227E-2</v>
      </c>
      <c r="B7336">
        <v>13899.02</v>
      </c>
      <c r="C7336">
        <v>300</v>
      </c>
      <c r="H7336" s="1">
        <f t="shared" si="114"/>
        <v>1.1574074074080509E-6</v>
      </c>
    </row>
    <row r="7337" spans="1:8" x14ac:dyDescent="0.3">
      <c r="A7337" s="1">
        <v>4.5489317129629635E-2</v>
      </c>
      <c r="B7337">
        <v>13843.496999999999</v>
      </c>
      <c r="C7337">
        <v>349</v>
      </c>
      <c r="H7337" s="1">
        <f t="shared" si="114"/>
        <v>1.1689814814752619E-6</v>
      </c>
    </row>
    <row r="7338" spans="1:8" x14ac:dyDescent="0.3">
      <c r="A7338" s="1">
        <v>4.549048611111111E-2</v>
      </c>
      <c r="B7338">
        <v>13811.192999999999</v>
      </c>
      <c r="C7338">
        <v>330</v>
      </c>
      <c r="H7338" s="1">
        <f t="shared" si="114"/>
        <v>1.1574074074149898E-6</v>
      </c>
    </row>
    <row r="7339" spans="1:8" x14ac:dyDescent="0.3">
      <c r="A7339" s="1">
        <v>4.5491643518518525E-2</v>
      </c>
      <c r="B7339">
        <v>13779.552</v>
      </c>
      <c r="C7339">
        <v>310</v>
      </c>
      <c r="H7339" s="1">
        <f t="shared" si="114"/>
        <v>1.157407407401112E-6</v>
      </c>
    </row>
    <row r="7340" spans="1:8" x14ac:dyDescent="0.3">
      <c r="A7340" s="1">
        <v>4.5492800925925926E-2</v>
      </c>
      <c r="B7340">
        <v>13723.126</v>
      </c>
      <c r="C7340">
        <v>342</v>
      </c>
      <c r="H7340" s="1">
        <f t="shared" si="114"/>
        <v>1.1574074074080509E-6</v>
      </c>
    </row>
    <row r="7341" spans="1:8" x14ac:dyDescent="0.3">
      <c r="A7341" s="1">
        <v>4.5493958333333334E-2</v>
      </c>
      <c r="B7341">
        <v>13686.919</v>
      </c>
      <c r="C7341">
        <v>317</v>
      </c>
      <c r="H7341" s="1">
        <f t="shared" si="114"/>
        <v>1.1574074074080509E-6</v>
      </c>
    </row>
    <row r="7342" spans="1:8" x14ac:dyDescent="0.3">
      <c r="A7342" s="1">
        <v>4.5495115740740742E-2</v>
      </c>
      <c r="B7342">
        <v>13633.936</v>
      </c>
      <c r="C7342">
        <v>317</v>
      </c>
      <c r="H7342" s="1">
        <f t="shared" si="114"/>
        <v>1.1689814814822008E-6</v>
      </c>
    </row>
    <row r="7343" spans="1:8" x14ac:dyDescent="0.3">
      <c r="A7343" s="1">
        <v>4.5496284722222224E-2</v>
      </c>
      <c r="B7343">
        <v>13601.254000000001</v>
      </c>
      <c r="C7343">
        <v>315</v>
      </c>
      <c r="H7343" s="1">
        <f t="shared" si="114"/>
        <v>1.1574074074080509E-6</v>
      </c>
    </row>
    <row r="7344" spans="1:8" x14ac:dyDescent="0.3">
      <c r="A7344" s="1">
        <v>4.5497442129629632E-2</v>
      </c>
      <c r="B7344">
        <v>13571.68</v>
      </c>
      <c r="C7344">
        <v>308</v>
      </c>
      <c r="H7344" s="1">
        <f t="shared" si="114"/>
        <v>1.157407407401112E-6</v>
      </c>
    </row>
    <row r="7345" spans="1:8" x14ac:dyDescent="0.3">
      <c r="A7345" s="1">
        <v>4.5498599537037034E-2</v>
      </c>
      <c r="B7345">
        <v>13542.411</v>
      </c>
      <c r="C7345">
        <v>308</v>
      </c>
      <c r="H7345" s="1">
        <f t="shared" si="114"/>
        <v>1.1574074074080509E-6</v>
      </c>
    </row>
    <row r="7346" spans="1:8" x14ac:dyDescent="0.3">
      <c r="A7346" s="1">
        <v>4.5499756944444442E-2</v>
      </c>
      <c r="B7346">
        <v>13489.73</v>
      </c>
      <c r="C7346">
        <v>327</v>
      </c>
      <c r="H7346" s="1">
        <f t="shared" si="114"/>
        <v>1.1689814814822008E-6</v>
      </c>
    </row>
    <row r="7347" spans="1:8" x14ac:dyDescent="0.3">
      <c r="A7347" s="1">
        <v>4.5500925925925924E-2</v>
      </c>
      <c r="B7347">
        <v>13456.05</v>
      </c>
      <c r="C7347">
        <v>376</v>
      </c>
      <c r="H7347" s="1">
        <f t="shared" si="114"/>
        <v>1.1574074074080509E-6</v>
      </c>
    </row>
    <row r="7348" spans="1:8" x14ac:dyDescent="0.3">
      <c r="A7348" s="1">
        <v>4.5502083333333332E-2</v>
      </c>
      <c r="B7348">
        <v>13404.021000000001</v>
      </c>
      <c r="C7348">
        <v>330</v>
      </c>
      <c r="H7348" s="1">
        <f t="shared" si="114"/>
        <v>1.1574074074080509E-6</v>
      </c>
    </row>
    <row r="7349" spans="1:8" x14ac:dyDescent="0.3">
      <c r="A7349" s="1">
        <v>4.550324074074074E-2</v>
      </c>
      <c r="B7349">
        <v>13371.513999999999</v>
      </c>
      <c r="C7349">
        <v>305</v>
      </c>
      <c r="H7349" s="1">
        <f t="shared" si="114"/>
        <v>1.1574074074149898E-6</v>
      </c>
    </row>
    <row r="7350" spans="1:8" x14ac:dyDescent="0.3">
      <c r="A7350" s="1">
        <v>4.5504398148148155E-2</v>
      </c>
      <c r="B7350">
        <v>13341.843999999999</v>
      </c>
      <c r="C7350">
        <v>305</v>
      </c>
      <c r="H7350" s="1">
        <f t="shared" si="114"/>
        <v>1.1689814814752619E-6</v>
      </c>
    </row>
    <row r="7351" spans="1:8" x14ac:dyDescent="0.3">
      <c r="A7351" s="1">
        <v>4.550556712962963E-2</v>
      </c>
      <c r="B7351">
        <v>13312.288</v>
      </c>
      <c r="C7351">
        <v>352</v>
      </c>
      <c r="H7351" s="1">
        <f t="shared" si="114"/>
        <v>1.157407407401112E-6</v>
      </c>
    </row>
    <row r="7352" spans="1:8" x14ac:dyDescent="0.3">
      <c r="A7352" s="1">
        <v>4.5506724537037031E-2</v>
      </c>
      <c r="B7352">
        <v>13284.387000000001</v>
      </c>
      <c r="C7352">
        <v>298</v>
      </c>
      <c r="H7352" s="1">
        <f t="shared" si="114"/>
        <v>1.1574074074149898E-6</v>
      </c>
    </row>
    <row r="7353" spans="1:8" x14ac:dyDescent="0.3">
      <c r="A7353" s="1">
        <v>4.5507881944444446E-2</v>
      </c>
      <c r="B7353">
        <v>13255.189</v>
      </c>
      <c r="C7353">
        <v>325</v>
      </c>
      <c r="H7353" s="1">
        <f t="shared" si="114"/>
        <v>1.1574074074080509E-6</v>
      </c>
    </row>
    <row r="7354" spans="1:8" x14ac:dyDescent="0.3">
      <c r="A7354" s="1">
        <v>4.5509039351851854E-2</v>
      </c>
      <c r="B7354">
        <v>13205.178</v>
      </c>
      <c r="C7354">
        <v>315</v>
      </c>
      <c r="H7354" s="1">
        <f t="shared" si="114"/>
        <v>1.1574074074080509E-6</v>
      </c>
    </row>
    <row r="7355" spans="1:8" x14ac:dyDescent="0.3">
      <c r="A7355" s="1">
        <v>4.5510196759259262E-2</v>
      </c>
      <c r="B7355">
        <v>13174.81</v>
      </c>
      <c r="C7355">
        <v>320</v>
      </c>
      <c r="H7355" s="1">
        <f t="shared" si="114"/>
        <v>1.1689814814822008E-6</v>
      </c>
    </row>
    <row r="7356" spans="1:8" x14ac:dyDescent="0.3">
      <c r="A7356" s="1">
        <v>4.5511365740740745E-2</v>
      </c>
      <c r="B7356">
        <v>13122.912</v>
      </c>
      <c r="C7356">
        <v>344</v>
      </c>
      <c r="H7356" s="1">
        <f t="shared" si="114"/>
        <v>1.1574074074080509E-6</v>
      </c>
    </row>
    <row r="7357" spans="1:8" x14ac:dyDescent="0.3">
      <c r="A7357" s="1">
        <v>4.5512523148148153E-2</v>
      </c>
      <c r="B7357">
        <v>13092.694</v>
      </c>
      <c r="C7357">
        <v>344</v>
      </c>
      <c r="H7357" s="1">
        <f t="shared" si="114"/>
        <v>1.157407407401112E-6</v>
      </c>
    </row>
    <row r="7358" spans="1:8" x14ac:dyDescent="0.3">
      <c r="A7358" s="1">
        <v>4.5513680555555554E-2</v>
      </c>
      <c r="B7358">
        <v>13043.16</v>
      </c>
      <c r="C7358">
        <v>361</v>
      </c>
      <c r="H7358" s="1">
        <f t="shared" si="114"/>
        <v>1.1574074074080509E-6</v>
      </c>
    </row>
    <row r="7359" spans="1:8" x14ac:dyDescent="0.3">
      <c r="A7359" s="1">
        <v>4.5514837962962962E-2</v>
      </c>
      <c r="B7359">
        <v>13012.897999999999</v>
      </c>
      <c r="C7359">
        <v>320</v>
      </c>
      <c r="H7359" s="1">
        <f t="shared" si="114"/>
        <v>1.1689814814822008E-6</v>
      </c>
    </row>
    <row r="7360" spans="1:8" x14ac:dyDescent="0.3">
      <c r="A7360" s="1">
        <v>4.5516006944444444E-2</v>
      </c>
      <c r="B7360">
        <v>12965.037</v>
      </c>
      <c r="C7360">
        <v>320</v>
      </c>
      <c r="H7360" s="1">
        <f t="shared" si="114"/>
        <v>1.1574074074080509E-6</v>
      </c>
    </row>
    <row r="7361" spans="1:8" x14ac:dyDescent="0.3">
      <c r="A7361" s="1">
        <v>4.5517164351851852E-2</v>
      </c>
      <c r="B7361">
        <v>12933.971</v>
      </c>
      <c r="C7361">
        <v>320</v>
      </c>
      <c r="H7361" s="1">
        <f t="shared" si="114"/>
        <v>1.1574074074080509E-6</v>
      </c>
    </row>
    <row r="7362" spans="1:8" x14ac:dyDescent="0.3">
      <c r="A7362" s="1">
        <v>4.551832175925926E-2</v>
      </c>
      <c r="B7362">
        <v>12884.099</v>
      </c>
      <c r="C7362">
        <v>317</v>
      </c>
      <c r="H7362" s="1">
        <f t="shared" si="114"/>
        <v>1.157407407401112E-6</v>
      </c>
    </row>
    <row r="7363" spans="1:8" x14ac:dyDescent="0.3">
      <c r="A7363" s="1">
        <v>4.5519479166666661E-2</v>
      </c>
      <c r="B7363">
        <v>12853.913</v>
      </c>
      <c r="C7363">
        <v>315</v>
      </c>
      <c r="H7363" s="1">
        <f t="shared" ref="H7363:H7426" si="115">A7364-A7363</f>
        <v>1.1689814814891397E-6</v>
      </c>
    </row>
    <row r="7364" spans="1:8" x14ac:dyDescent="0.3">
      <c r="A7364" s="1">
        <v>4.552064814814815E-2</v>
      </c>
      <c r="B7364">
        <v>12827.477000000001</v>
      </c>
      <c r="C7364">
        <v>320</v>
      </c>
      <c r="H7364" s="1">
        <f t="shared" si="115"/>
        <v>1.157407407401112E-6</v>
      </c>
    </row>
    <row r="7365" spans="1:8" x14ac:dyDescent="0.3">
      <c r="A7365" s="1">
        <v>4.5521805555555551E-2</v>
      </c>
      <c r="B7365">
        <v>12802.209000000001</v>
      </c>
      <c r="C7365">
        <v>315</v>
      </c>
      <c r="H7365" s="1">
        <f t="shared" si="115"/>
        <v>1.1574074074080509E-6</v>
      </c>
    </row>
    <row r="7366" spans="1:8" x14ac:dyDescent="0.3">
      <c r="A7366" s="1">
        <v>4.552296296296296E-2</v>
      </c>
      <c r="B7366">
        <v>12755.007</v>
      </c>
      <c r="C7366">
        <v>313</v>
      </c>
      <c r="H7366" s="1">
        <f t="shared" si="115"/>
        <v>1.1574074074149898E-6</v>
      </c>
    </row>
    <row r="7367" spans="1:8" x14ac:dyDescent="0.3">
      <c r="A7367" s="1">
        <v>4.5524120370370375E-2</v>
      </c>
      <c r="B7367">
        <v>12725.588</v>
      </c>
      <c r="C7367">
        <v>320</v>
      </c>
      <c r="H7367" s="1">
        <f t="shared" si="115"/>
        <v>1.1689814814752619E-6</v>
      </c>
    </row>
    <row r="7368" spans="1:8" x14ac:dyDescent="0.3">
      <c r="A7368" s="1">
        <v>4.552528935185185E-2</v>
      </c>
      <c r="B7368">
        <v>12698.474</v>
      </c>
      <c r="C7368">
        <v>342</v>
      </c>
      <c r="H7368" s="1">
        <f t="shared" si="115"/>
        <v>1.1574074074080509E-6</v>
      </c>
    </row>
    <row r="7369" spans="1:8" x14ac:dyDescent="0.3">
      <c r="A7369" s="1">
        <v>4.5526446759259258E-2</v>
      </c>
      <c r="B7369">
        <v>12672.012000000001</v>
      </c>
      <c r="C7369">
        <v>349</v>
      </c>
      <c r="H7369" s="1">
        <f t="shared" si="115"/>
        <v>1.1574074074149898E-6</v>
      </c>
    </row>
    <row r="7370" spans="1:8" x14ac:dyDescent="0.3">
      <c r="A7370" s="1">
        <v>4.5527604166666673E-2</v>
      </c>
      <c r="B7370">
        <v>12646.216</v>
      </c>
      <c r="C7370">
        <v>317</v>
      </c>
      <c r="H7370" s="1">
        <f t="shared" si="115"/>
        <v>1.1689814814752619E-6</v>
      </c>
    </row>
    <row r="7371" spans="1:8" x14ac:dyDescent="0.3">
      <c r="A7371" s="1">
        <v>4.5528773148148148E-2</v>
      </c>
      <c r="B7371">
        <v>12601.036</v>
      </c>
      <c r="C7371">
        <v>352</v>
      </c>
      <c r="H7371" s="1">
        <f t="shared" si="115"/>
        <v>1.157407407401112E-6</v>
      </c>
    </row>
    <row r="7372" spans="1:8" x14ac:dyDescent="0.3">
      <c r="A7372" s="1">
        <v>4.5529930555555549E-2</v>
      </c>
      <c r="B7372">
        <v>12552.81</v>
      </c>
      <c r="C7372">
        <v>325</v>
      </c>
      <c r="H7372" s="1">
        <f t="shared" si="115"/>
        <v>1.1574074074149898E-6</v>
      </c>
    </row>
    <row r="7373" spans="1:8" x14ac:dyDescent="0.3">
      <c r="A7373" s="1">
        <v>4.5531087962962964E-2</v>
      </c>
      <c r="B7373">
        <v>12524.323</v>
      </c>
      <c r="C7373">
        <v>325</v>
      </c>
      <c r="H7373" s="1">
        <f t="shared" si="115"/>
        <v>1.1574074074080509E-6</v>
      </c>
    </row>
    <row r="7374" spans="1:8" x14ac:dyDescent="0.3">
      <c r="A7374" s="1">
        <v>4.5532245370370372E-2</v>
      </c>
      <c r="B7374">
        <v>12498.447</v>
      </c>
      <c r="C7374">
        <v>315</v>
      </c>
      <c r="H7374" s="1">
        <f t="shared" si="115"/>
        <v>1.1689814814752619E-6</v>
      </c>
    </row>
    <row r="7375" spans="1:8" x14ac:dyDescent="0.3">
      <c r="A7375" s="1">
        <v>4.5533414351851847E-2</v>
      </c>
      <c r="B7375">
        <v>12454.198</v>
      </c>
      <c r="C7375">
        <v>317</v>
      </c>
      <c r="H7375" s="1">
        <f t="shared" si="115"/>
        <v>1.1574074074149898E-6</v>
      </c>
    </row>
    <row r="7376" spans="1:8" x14ac:dyDescent="0.3">
      <c r="A7376" s="1">
        <v>4.5534571759259262E-2</v>
      </c>
      <c r="B7376">
        <v>12424.507</v>
      </c>
      <c r="C7376">
        <v>325</v>
      </c>
      <c r="H7376" s="1">
        <f t="shared" si="115"/>
        <v>1.1574074074080509E-6</v>
      </c>
    </row>
    <row r="7377" spans="1:8" x14ac:dyDescent="0.3">
      <c r="A7377" s="1">
        <v>4.5535729166666671E-2</v>
      </c>
      <c r="B7377">
        <v>12380.635</v>
      </c>
      <c r="C7377">
        <v>349</v>
      </c>
      <c r="H7377" s="1">
        <f t="shared" si="115"/>
        <v>1.1689814814752619E-6</v>
      </c>
    </row>
    <row r="7378" spans="1:8" x14ac:dyDescent="0.3">
      <c r="A7378" s="1">
        <v>4.5536898148148146E-2</v>
      </c>
      <c r="B7378">
        <v>12351.986000000001</v>
      </c>
      <c r="C7378">
        <v>344</v>
      </c>
      <c r="H7378" s="1">
        <f t="shared" si="115"/>
        <v>1.1574074074149898E-6</v>
      </c>
    </row>
    <row r="7379" spans="1:8" x14ac:dyDescent="0.3">
      <c r="A7379" s="1">
        <v>4.5538055555555561E-2</v>
      </c>
      <c r="B7379">
        <v>12325.914000000001</v>
      </c>
      <c r="C7379">
        <v>315</v>
      </c>
      <c r="H7379" s="1">
        <f t="shared" si="115"/>
        <v>1.157407407401112E-6</v>
      </c>
    </row>
    <row r="7380" spans="1:8" x14ac:dyDescent="0.3">
      <c r="A7380" s="1">
        <v>4.5539212962962962E-2</v>
      </c>
      <c r="B7380">
        <v>2561.2739999999999</v>
      </c>
      <c r="C7380">
        <v>317</v>
      </c>
      <c r="H7380" s="1">
        <f t="shared" si="115"/>
        <v>1.1574074074080509E-6</v>
      </c>
    </row>
    <row r="7381" spans="1:8" x14ac:dyDescent="0.3">
      <c r="A7381" s="1">
        <v>4.554037037037037E-2</v>
      </c>
      <c r="B7381">
        <v>0</v>
      </c>
      <c r="C7381">
        <v>317</v>
      </c>
      <c r="H7381" s="1">
        <f t="shared" si="115"/>
        <v>1.1689814814822008E-6</v>
      </c>
    </row>
    <row r="7382" spans="1:8" x14ac:dyDescent="0.3">
      <c r="A7382" s="1">
        <v>4.5541539351851852E-2</v>
      </c>
      <c r="B7382">
        <v>0</v>
      </c>
      <c r="C7382">
        <v>344</v>
      </c>
      <c r="H7382" s="1">
        <f t="shared" si="115"/>
        <v>1.1574074074080509E-6</v>
      </c>
    </row>
    <row r="7383" spans="1:8" x14ac:dyDescent="0.3">
      <c r="A7383" s="1">
        <v>4.554269675925926E-2</v>
      </c>
      <c r="B7383">
        <v>0</v>
      </c>
      <c r="C7383">
        <v>310</v>
      </c>
      <c r="H7383" s="1">
        <f t="shared" si="115"/>
        <v>1.1574074074080509E-6</v>
      </c>
    </row>
    <row r="7384" spans="1:8" x14ac:dyDescent="0.3">
      <c r="A7384" s="1">
        <v>4.5543854166666668E-2</v>
      </c>
      <c r="B7384">
        <v>0</v>
      </c>
      <c r="C7384">
        <v>313</v>
      </c>
      <c r="H7384" s="1">
        <f t="shared" si="115"/>
        <v>1.1689814814822008E-6</v>
      </c>
    </row>
    <row r="7385" spans="1:8" x14ac:dyDescent="0.3">
      <c r="A7385" s="1">
        <v>4.554502314814815E-2</v>
      </c>
      <c r="B7385">
        <v>0</v>
      </c>
      <c r="C7385">
        <v>330</v>
      </c>
      <c r="H7385" s="1">
        <f t="shared" si="115"/>
        <v>1.160879629629602E-5</v>
      </c>
    </row>
    <row r="7386" spans="1:8" x14ac:dyDescent="0.3">
      <c r="A7386" s="1">
        <v>4.5556631944444446E-2</v>
      </c>
      <c r="B7386">
        <v>198826.745</v>
      </c>
      <c r="C7386">
        <v>308</v>
      </c>
      <c r="H7386" s="1">
        <f t="shared" si="115"/>
        <v>1.157407407401112E-6</v>
      </c>
    </row>
    <row r="7387" spans="1:8" x14ac:dyDescent="0.3">
      <c r="A7387" s="1">
        <v>4.5557789351851848E-2</v>
      </c>
      <c r="B7387">
        <v>192061.739</v>
      </c>
      <c r="C7387">
        <v>369</v>
      </c>
      <c r="H7387" s="1">
        <f t="shared" si="115"/>
        <v>1.1574074074080509E-6</v>
      </c>
    </row>
    <row r="7388" spans="1:8" x14ac:dyDescent="0.3">
      <c r="A7388" s="1">
        <v>4.5558946759259256E-2</v>
      </c>
      <c r="B7388">
        <v>181863.90299999999</v>
      </c>
      <c r="C7388">
        <v>352</v>
      </c>
      <c r="H7388" s="1">
        <f t="shared" si="115"/>
        <v>1.1574074074149898E-6</v>
      </c>
    </row>
    <row r="7389" spans="1:8" x14ac:dyDescent="0.3">
      <c r="A7389" s="1">
        <v>4.5560104166666671E-2</v>
      </c>
      <c r="B7389">
        <v>172546.29399999999</v>
      </c>
      <c r="C7389">
        <v>305</v>
      </c>
      <c r="H7389" s="1">
        <f t="shared" si="115"/>
        <v>1.1689814814752619E-6</v>
      </c>
    </row>
    <row r="7390" spans="1:8" x14ac:dyDescent="0.3">
      <c r="A7390" s="1">
        <v>4.5561273148148146E-2</v>
      </c>
      <c r="B7390">
        <v>166937.96400000001</v>
      </c>
      <c r="C7390">
        <v>337</v>
      </c>
      <c r="H7390" s="1">
        <f t="shared" si="115"/>
        <v>1.1574074074080509E-6</v>
      </c>
    </row>
    <row r="7391" spans="1:8" x14ac:dyDescent="0.3">
      <c r="A7391" s="1">
        <v>4.5562430555555554E-2</v>
      </c>
      <c r="B7391">
        <v>158928.921</v>
      </c>
      <c r="C7391">
        <v>334</v>
      </c>
      <c r="H7391" s="1">
        <f t="shared" si="115"/>
        <v>1.1574074074149898E-6</v>
      </c>
    </row>
    <row r="7392" spans="1:8" x14ac:dyDescent="0.3">
      <c r="A7392" s="1">
        <v>4.5563587962962969E-2</v>
      </c>
      <c r="B7392">
        <v>154687.568</v>
      </c>
      <c r="C7392">
        <v>320</v>
      </c>
      <c r="H7392" s="1">
        <f t="shared" si="115"/>
        <v>1.1689814814752619E-6</v>
      </c>
    </row>
    <row r="7393" spans="1:8" x14ac:dyDescent="0.3">
      <c r="A7393" s="1">
        <v>4.5564756944444444E-2</v>
      </c>
      <c r="B7393">
        <v>148012.152</v>
      </c>
      <c r="C7393">
        <v>298</v>
      </c>
      <c r="H7393" s="1">
        <f t="shared" si="115"/>
        <v>1.157407407401112E-6</v>
      </c>
    </row>
    <row r="7394" spans="1:8" x14ac:dyDescent="0.3">
      <c r="A7394" s="1">
        <v>4.5565914351851845E-2</v>
      </c>
      <c r="B7394">
        <v>144173.49900000001</v>
      </c>
      <c r="C7394">
        <v>322</v>
      </c>
      <c r="H7394" s="1">
        <f t="shared" si="115"/>
        <v>1.1574074074149898E-6</v>
      </c>
    </row>
    <row r="7395" spans="1:8" x14ac:dyDescent="0.3">
      <c r="A7395" s="1">
        <v>4.556707175925926E-2</v>
      </c>
      <c r="B7395">
        <v>138165.739</v>
      </c>
      <c r="C7395">
        <v>344</v>
      </c>
      <c r="H7395" s="1">
        <f t="shared" si="115"/>
        <v>1.1574074074080509E-6</v>
      </c>
    </row>
    <row r="7396" spans="1:8" x14ac:dyDescent="0.3">
      <c r="A7396" s="1">
        <v>4.5568229166666668E-2</v>
      </c>
      <c r="B7396">
        <v>134854.41800000001</v>
      </c>
      <c r="C7396">
        <v>352</v>
      </c>
      <c r="H7396" s="1">
        <f t="shared" si="115"/>
        <v>1.1689814814752619E-6</v>
      </c>
    </row>
    <row r="7397" spans="1:8" x14ac:dyDescent="0.3">
      <c r="A7397" s="1">
        <v>4.5569398148148144E-2</v>
      </c>
      <c r="B7397">
        <v>129709.067</v>
      </c>
      <c r="C7397">
        <v>334</v>
      </c>
      <c r="H7397" s="1">
        <f t="shared" si="115"/>
        <v>1.1574074074149898E-6</v>
      </c>
    </row>
    <row r="7398" spans="1:8" x14ac:dyDescent="0.3">
      <c r="A7398" s="1">
        <v>4.5570555555555559E-2</v>
      </c>
      <c r="B7398">
        <v>124732.959</v>
      </c>
      <c r="C7398">
        <v>322</v>
      </c>
      <c r="H7398" s="1">
        <f t="shared" si="115"/>
        <v>1.1574074074080509E-6</v>
      </c>
    </row>
    <row r="7399" spans="1:8" x14ac:dyDescent="0.3">
      <c r="A7399" s="1">
        <v>4.5571712962962967E-2</v>
      </c>
      <c r="B7399">
        <v>123963.85400000001</v>
      </c>
      <c r="C7399">
        <v>366</v>
      </c>
      <c r="H7399" s="1">
        <f t="shared" si="115"/>
        <v>1.157407407401112E-6</v>
      </c>
    </row>
    <row r="7400" spans="1:8" x14ac:dyDescent="0.3">
      <c r="A7400" s="1">
        <v>4.5572870370370368E-2</v>
      </c>
      <c r="B7400">
        <v>121716.251</v>
      </c>
      <c r="C7400">
        <v>327</v>
      </c>
      <c r="H7400" s="1">
        <f t="shared" si="115"/>
        <v>1.1574074074080509E-6</v>
      </c>
    </row>
    <row r="7401" spans="1:8" x14ac:dyDescent="0.3">
      <c r="A7401" s="1">
        <v>4.5574027777777776E-2</v>
      </c>
      <c r="B7401">
        <v>119416.648</v>
      </c>
      <c r="C7401">
        <v>334</v>
      </c>
      <c r="H7401" s="1">
        <f t="shared" si="115"/>
        <v>1.1689814814822008E-6</v>
      </c>
    </row>
    <row r="7402" spans="1:8" x14ac:dyDescent="0.3">
      <c r="A7402" s="1">
        <v>4.5575196759259258E-2</v>
      </c>
      <c r="B7402">
        <v>115622.435</v>
      </c>
      <c r="C7402">
        <v>330</v>
      </c>
      <c r="H7402" s="1">
        <f t="shared" si="115"/>
        <v>1.1574074074080509E-6</v>
      </c>
    </row>
    <row r="7403" spans="1:8" x14ac:dyDescent="0.3">
      <c r="A7403" s="1">
        <v>4.5576354166666666E-2</v>
      </c>
      <c r="B7403">
        <v>113388.81200000001</v>
      </c>
      <c r="C7403">
        <v>330</v>
      </c>
      <c r="H7403" s="1">
        <f t="shared" si="115"/>
        <v>1.1574074074080509E-6</v>
      </c>
    </row>
    <row r="7404" spans="1:8" x14ac:dyDescent="0.3">
      <c r="A7404" s="1">
        <v>4.5577511574074074E-2</v>
      </c>
      <c r="B7404">
        <v>111314.943</v>
      </c>
      <c r="C7404">
        <v>315</v>
      </c>
      <c r="H7404" s="1">
        <f t="shared" si="115"/>
        <v>1.1689814814822008E-6</v>
      </c>
    </row>
    <row r="7405" spans="1:8" x14ac:dyDescent="0.3">
      <c r="A7405" s="1">
        <v>4.5578680555555556E-2</v>
      </c>
      <c r="B7405">
        <v>107733.40300000001</v>
      </c>
      <c r="C7405">
        <v>308</v>
      </c>
      <c r="H7405" s="1">
        <f t="shared" si="115"/>
        <v>1.1574074074080509E-6</v>
      </c>
    </row>
    <row r="7406" spans="1:8" x14ac:dyDescent="0.3">
      <c r="A7406" s="1">
        <v>4.5579837962962964E-2</v>
      </c>
      <c r="B7406">
        <v>105610.897</v>
      </c>
      <c r="C7406">
        <v>322</v>
      </c>
      <c r="H7406" s="1">
        <f t="shared" si="115"/>
        <v>1.157407407401112E-6</v>
      </c>
    </row>
    <row r="7407" spans="1:8" x14ac:dyDescent="0.3">
      <c r="A7407" s="1">
        <v>4.5580995370370365E-2</v>
      </c>
      <c r="B7407">
        <v>102439.16899999999</v>
      </c>
      <c r="C7407">
        <v>313</v>
      </c>
      <c r="H7407" s="1">
        <f t="shared" si="115"/>
        <v>1.1574074074080509E-6</v>
      </c>
    </row>
    <row r="7408" spans="1:8" x14ac:dyDescent="0.3">
      <c r="A7408" s="1">
        <v>4.5582152777777774E-2</v>
      </c>
      <c r="B7408">
        <v>99362.678</v>
      </c>
      <c r="C7408">
        <v>339</v>
      </c>
      <c r="H7408" s="1">
        <f t="shared" si="115"/>
        <v>1.1689814814822008E-6</v>
      </c>
    </row>
    <row r="7409" spans="1:8" x14ac:dyDescent="0.3">
      <c r="A7409" s="1">
        <v>4.5583321759259256E-2</v>
      </c>
      <c r="B7409">
        <v>96330.861999999994</v>
      </c>
      <c r="C7409">
        <v>339</v>
      </c>
      <c r="H7409" s="1">
        <f t="shared" si="115"/>
        <v>1.1574074074080509E-6</v>
      </c>
    </row>
    <row r="7410" spans="1:8" x14ac:dyDescent="0.3">
      <c r="A7410" s="1">
        <v>4.5584479166666664E-2</v>
      </c>
      <c r="B7410">
        <v>94638.869000000006</v>
      </c>
      <c r="C7410">
        <v>320</v>
      </c>
      <c r="H7410" s="1">
        <f t="shared" si="115"/>
        <v>1.1574074074080509E-6</v>
      </c>
    </row>
    <row r="7411" spans="1:8" x14ac:dyDescent="0.3">
      <c r="A7411" s="1">
        <v>4.5585636574074072E-2</v>
      </c>
      <c r="B7411">
        <v>93157.84</v>
      </c>
      <c r="C7411">
        <v>344</v>
      </c>
      <c r="H7411" s="1">
        <f t="shared" si="115"/>
        <v>1.1574074074149898E-6</v>
      </c>
    </row>
    <row r="7412" spans="1:8" x14ac:dyDescent="0.3">
      <c r="A7412" s="1">
        <v>4.5586793981481487E-2</v>
      </c>
      <c r="B7412">
        <v>90648.043999999994</v>
      </c>
      <c r="C7412">
        <v>327</v>
      </c>
      <c r="H7412" s="1">
        <f t="shared" si="115"/>
        <v>1.1689814814752619E-6</v>
      </c>
    </row>
    <row r="7413" spans="1:8" x14ac:dyDescent="0.3">
      <c r="A7413" s="1">
        <v>4.5587962962962962E-2</v>
      </c>
      <c r="B7413">
        <v>90316.767000000007</v>
      </c>
      <c r="C7413">
        <v>305</v>
      </c>
      <c r="H7413" s="1">
        <f t="shared" si="115"/>
        <v>1.1574074074149898E-6</v>
      </c>
    </row>
    <row r="7414" spans="1:8" x14ac:dyDescent="0.3">
      <c r="A7414" s="1">
        <v>4.5589120370370377E-2</v>
      </c>
      <c r="B7414">
        <v>88157.243000000002</v>
      </c>
      <c r="C7414">
        <v>313</v>
      </c>
      <c r="H7414" s="1">
        <f t="shared" si="115"/>
        <v>1.157407407401112E-6</v>
      </c>
    </row>
    <row r="7415" spans="1:8" x14ac:dyDescent="0.3">
      <c r="A7415" s="1">
        <v>4.5590277777777778E-2</v>
      </c>
      <c r="B7415">
        <v>86762.361999999994</v>
      </c>
      <c r="C7415">
        <v>305</v>
      </c>
      <c r="H7415" s="1">
        <f t="shared" si="115"/>
        <v>1.1689814814752619E-6</v>
      </c>
    </row>
    <row r="7416" spans="1:8" x14ac:dyDescent="0.3">
      <c r="A7416" s="1">
        <v>4.5591446759259253E-2</v>
      </c>
      <c r="B7416">
        <v>85590.444000000003</v>
      </c>
      <c r="C7416">
        <v>337</v>
      </c>
      <c r="H7416" s="1">
        <f t="shared" si="115"/>
        <v>1.1574074074149898E-6</v>
      </c>
    </row>
    <row r="7417" spans="1:8" x14ac:dyDescent="0.3">
      <c r="A7417" s="1">
        <v>4.5592604166666668E-2</v>
      </c>
      <c r="B7417">
        <v>84347.365000000005</v>
      </c>
      <c r="C7417">
        <v>364</v>
      </c>
      <c r="H7417" s="1">
        <f t="shared" si="115"/>
        <v>1.1574074074080509E-6</v>
      </c>
    </row>
    <row r="7418" spans="1:8" x14ac:dyDescent="0.3">
      <c r="A7418" s="1">
        <v>4.5593761574074076E-2</v>
      </c>
      <c r="B7418">
        <v>83348.028000000006</v>
      </c>
      <c r="C7418">
        <v>310</v>
      </c>
      <c r="H7418" s="1">
        <f t="shared" si="115"/>
        <v>1.1689814814752619E-6</v>
      </c>
    </row>
    <row r="7419" spans="1:8" x14ac:dyDescent="0.3">
      <c r="A7419" s="1">
        <v>4.5594930555555552E-2</v>
      </c>
      <c r="B7419">
        <v>81403.292000000001</v>
      </c>
      <c r="C7419">
        <v>322</v>
      </c>
      <c r="H7419" s="1">
        <f t="shared" si="115"/>
        <v>1.1574074074149898E-6</v>
      </c>
    </row>
    <row r="7420" spans="1:8" x14ac:dyDescent="0.3">
      <c r="A7420" s="1">
        <v>4.5596087962962967E-2</v>
      </c>
      <c r="B7420">
        <v>80258.133000000002</v>
      </c>
      <c r="C7420">
        <v>342</v>
      </c>
      <c r="H7420" s="1">
        <f t="shared" si="115"/>
        <v>1.1574074074080509E-6</v>
      </c>
    </row>
    <row r="7421" spans="1:8" x14ac:dyDescent="0.3">
      <c r="A7421" s="1">
        <v>4.5597245370370375E-2</v>
      </c>
      <c r="B7421">
        <v>80027.407000000007</v>
      </c>
      <c r="C7421">
        <v>315</v>
      </c>
      <c r="H7421" s="1">
        <f t="shared" si="115"/>
        <v>1.1689814814752619E-6</v>
      </c>
    </row>
    <row r="7422" spans="1:8" x14ac:dyDescent="0.3">
      <c r="A7422" s="1">
        <v>4.559841435185185E-2</v>
      </c>
      <c r="B7422">
        <v>78309.092000000004</v>
      </c>
      <c r="C7422">
        <v>342</v>
      </c>
      <c r="H7422" s="1">
        <f t="shared" si="115"/>
        <v>1.1574074074149898E-6</v>
      </c>
    </row>
    <row r="7423" spans="1:8" x14ac:dyDescent="0.3">
      <c r="A7423" s="1">
        <v>4.5599571759259265E-2</v>
      </c>
      <c r="B7423">
        <v>78043.692999999999</v>
      </c>
      <c r="C7423">
        <v>315</v>
      </c>
      <c r="H7423" s="1">
        <f t="shared" si="115"/>
        <v>1.157407407401112E-6</v>
      </c>
    </row>
    <row r="7424" spans="1:8" x14ac:dyDescent="0.3">
      <c r="A7424" s="1">
        <v>4.5600729166666666E-2</v>
      </c>
      <c r="B7424">
        <v>76429.535000000003</v>
      </c>
      <c r="C7424">
        <v>315</v>
      </c>
      <c r="H7424" s="1">
        <f t="shared" si="115"/>
        <v>1.1574074074080509E-6</v>
      </c>
    </row>
    <row r="7425" spans="1:8" x14ac:dyDescent="0.3">
      <c r="A7425" s="1">
        <v>4.5601886574074074E-2</v>
      </c>
      <c r="B7425">
        <v>74704.798999999999</v>
      </c>
      <c r="C7425">
        <v>317</v>
      </c>
      <c r="H7425" s="1">
        <f t="shared" si="115"/>
        <v>1.1689814814822008E-6</v>
      </c>
    </row>
    <row r="7426" spans="1:8" x14ac:dyDescent="0.3">
      <c r="A7426" s="1">
        <v>4.5603055555555556E-2</v>
      </c>
      <c r="B7426">
        <v>73644.898000000001</v>
      </c>
      <c r="C7426">
        <v>352</v>
      </c>
      <c r="H7426" s="1">
        <f t="shared" si="115"/>
        <v>1.1574074074080509E-6</v>
      </c>
    </row>
    <row r="7427" spans="1:8" x14ac:dyDescent="0.3">
      <c r="A7427" s="1">
        <v>4.5604212962962964E-2</v>
      </c>
      <c r="B7427">
        <v>72874.096000000005</v>
      </c>
      <c r="C7427">
        <v>332</v>
      </c>
      <c r="H7427" s="1">
        <f t="shared" ref="H7427:H7490" si="116">A7428-A7427</f>
        <v>1.1574074074080509E-6</v>
      </c>
    </row>
    <row r="7428" spans="1:8" x14ac:dyDescent="0.3">
      <c r="A7428" s="1">
        <v>4.5605370370370373E-2</v>
      </c>
      <c r="B7428">
        <v>72668.663</v>
      </c>
      <c r="C7428">
        <v>322</v>
      </c>
      <c r="H7428" s="1">
        <f t="shared" si="116"/>
        <v>1.1689814814822008E-6</v>
      </c>
    </row>
    <row r="7429" spans="1:8" x14ac:dyDescent="0.3">
      <c r="A7429" s="1">
        <v>4.5606539351851855E-2</v>
      </c>
      <c r="B7429">
        <v>71214.607999999993</v>
      </c>
      <c r="C7429">
        <v>322</v>
      </c>
      <c r="H7429" s="1">
        <f t="shared" si="116"/>
        <v>1.1574074074080509E-6</v>
      </c>
    </row>
    <row r="7430" spans="1:8" x14ac:dyDescent="0.3">
      <c r="A7430" s="1">
        <v>4.5607696759259263E-2</v>
      </c>
      <c r="B7430">
        <v>70339.967999999993</v>
      </c>
      <c r="C7430">
        <v>352</v>
      </c>
      <c r="H7430" s="1">
        <f t="shared" si="116"/>
        <v>1.157407407401112E-6</v>
      </c>
    </row>
    <row r="7431" spans="1:8" x14ac:dyDescent="0.3">
      <c r="A7431" s="1">
        <v>4.5608854166666664E-2</v>
      </c>
      <c r="B7431">
        <v>69559.304999999993</v>
      </c>
      <c r="C7431">
        <v>320</v>
      </c>
      <c r="H7431" s="1">
        <f t="shared" si="116"/>
        <v>1.1574074074080509E-6</v>
      </c>
    </row>
    <row r="7432" spans="1:8" x14ac:dyDescent="0.3">
      <c r="A7432" s="1">
        <v>4.5610011574074072E-2</v>
      </c>
      <c r="B7432">
        <v>68236.472999999998</v>
      </c>
      <c r="C7432">
        <v>308</v>
      </c>
      <c r="H7432" s="1">
        <f t="shared" si="116"/>
        <v>1.1689814814822008E-6</v>
      </c>
    </row>
    <row r="7433" spans="1:8" x14ac:dyDescent="0.3">
      <c r="A7433" s="1">
        <v>4.5611180555555554E-2</v>
      </c>
      <c r="B7433">
        <v>67388.493000000002</v>
      </c>
      <c r="C7433">
        <v>310</v>
      </c>
      <c r="H7433" s="1">
        <f t="shared" si="116"/>
        <v>1.1574074074080509E-6</v>
      </c>
    </row>
    <row r="7434" spans="1:8" x14ac:dyDescent="0.3">
      <c r="A7434" s="1">
        <v>4.5612337962962962E-2</v>
      </c>
      <c r="B7434">
        <v>66654.656000000003</v>
      </c>
      <c r="C7434">
        <v>342</v>
      </c>
      <c r="H7434" s="1">
        <f t="shared" si="116"/>
        <v>1.1574074074080509E-6</v>
      </c>
    </row>
    <row r="7435" spans="1:8" x14ac:dyDescent="0.3">
      <c r="A7435" s="1">
        <v>4.561349537037037E-2</v>
      </c>
      <c r="B7435">
        <v>65939.876999999993</v>
      </c>
      <c r="C7435">
        <v>327</v>
      </c>
      <c r="H7435" s="1">
        <f t="shared" si="116"/>
        <v>1.1689814814822008E-6</v>
      </c>
    </row>
    <row r="7436" spans="1:8" x14ac:dyDescent="0.3">
      <c r="A7436" s="1">
        <v>4.5614664351851852E-2</v>
      </c>
      <c r="B7436">
        <v>65262.298000000003</v>
      </c>
      <c r="C7436">
        <v>313</v>
      </c>
      <c r="H7436" s="1">
        <f t="shared" si="116"/>
        <v>1.1574074074080509E-6</v>
      </c>
    </row>
    <row r="7437" spans="1:8" x14ac:dyDescent="0.3">
      <c r="A7437" s="1">
        <v>4.561582175925926E-2</v>
      </c>
      <c r="B7437">
        <v>64013.792000000001</v>
      </c>
      <c r="C7437">
        <v>308</v>
      </c>
      <c r="H7437" s="1">
        <f t="shared" si="116"/>
        <v>1.157407407401112E-6</v>
      </c>
    </row>
    <row r="7438" spans="1:8" x14ac:dyDescent="0.3">
      <c r="A7438" s="1">
        <v>4.5616979166666662E-2</v>
      </c>
      <c r="B7438">
        <v>63338.758999999998</v>
      </c>
      <c r="C7438">
        <v>293</v>
      </c>
      <c r="H7438" s="1">
        <f t="shared" si="116"/>
        <v>1.1689814814891397E-6</v>
      </c>
    </row>
    <row r="7439" spans="1:8" x14ac:dyDescent="0.3">
      <c r="A7439" s="1">
        <v>4.5618148148148151E-2</v>
      </c>
      <c r="B7439">
        <v>62201.93</v>
      </c>
      <c r="C7439">
        <v>310</v>
      </c>
      <c r="H7439" s="1">
        <f t="shared" si="116"/>
        <v>1.157407407401112E-6</v>
      </c>
    </row>
    <row r="7440" spans="1:8" x14ac:dyDescent="0.3">
      <c r="A7440" s="1">
        <v>4.5619305555555552E-2</v>
      </c>
      <c r="B7440">
        <v>61476.677000000003</v>
      </c>
      <c r="C7440">
        <v>347</v>
      </c>
      <c r="H7440" s="1">
        <f t="shared" si="116"/>
        <v>1.1574074074080509E-6</v>
      </c>
    </row>
    <row r="7441" spans="1:8" x14ac:dyDescent="0.3">
      <c r="A7441" s="1">
        <v>4.562046296296296E-2</v>
      </c>
      <c r="B7441">
        <v>60366.858999999997</v>
      </c>
      <c r="C7441">
        <v>330</v>
      </c>
      <c r="H7441" s="1">
        <f t="shared" si="116"/>
        <v>1.1689814814822008E-6</v>
      </c>
    </row>
    <row r="7442" spans="1:8" x14ac:dyDescent="0.3">
      <c r="A7442" s="1">
        <v>4.5621631944444442E-2</v>
      </c>
      <c r="B7442">
        <v>59728.733</v>
      </c>
      <c r="C7442">
        <v>332</v>
      </c>
      <c r="H7442" s="1">
        <f t="shared" si="116"/>
        <v>1.1574074074080509E-6</v>
      </c>
    </row>
    <row r="7443" spans="1:8" x14ac:dyDescent="0.3">
      <c r="A7443" s="1">
        <v>4.562278935185185E-2</v>
      </c>
      <c r="B7443">
        <v>58674.684999999998</v>
      </c>
      <c r="C7443">
        <v>344</v>
      </c>
      <c r="H7443" s="1">
        <f t="shared" si="116"/>
        <v>1.1574074074080509E-6</v>
      </c>
    </row>
    <row r="7444" spans="1:8" x14ac:dyDescent="0.3">
      <c r="A7444" s="1">
        <v>4.5623946759259258E-2</v>
      </c>
      <c r="B7444">
        <v>58069.17</v>
      </c>
      <c r="C7444">
        <v>313</v>
      </c>
      <c r="H7444" s="1">
        <f t="shared" si="116"/>
        <v>1.1689814814822008E-6</v>
      </c>
    </row>
    <row r="7445" spans="1:8" x14ac:dyDescent="0.3">
      <c r="A7445" s="1">
        <v>4.562511574074074E-2</v>
      </c>
      <c r="B7445">
        <v>57106.974999999999</v>
      </c>
      <c r="C7445">
        <v>313</v>
      </c>
      <c r="H7445" s="1">
        <f t="shared" si="116"/>
        <v>1.1574074074080509E-6</v>
      </c>
    </row>
    <row r="7446" spans="1:8" x14ac:dyDescent="0.3">
      <c r="A7446" s="1">
        <v>4.5626273148148148E-2</v>
      </c>
      <c r="B7446">
        <v>56131.345999999998</v>
      </c>
      <c r="C7446">
        <v>332</v>
      </c>
      <c r="H7446" s="1">
        <f t="shared" si="116"/>
        <v>1.157407407401112E-6</v>
      </c>
    </row>
    <row r="7447" spans="1:8" x14ac:dyDescent="0.3">
      <c r="A7447" s="1">
        <v>4.562743055555555E-2</v>
      </c>
      <c r="B7447">
        <v>55544.544000000002</v>
      </c>
      <c r="C7447">
        <v>315</v>
      </c>
      <c r="H7447" s="1">
        <f t="shared" si="116"/>
        <v>1.1689814814891397E-6</v>
      </c>
    </row>
    <row r="7448" spans="1:8" x14ac:dyDescent="0.3">
      <c r="A7448" s="1">
        <v>4.5628599537037039E-2</v>
      </c>
      <c r="B7448">
        <v>54639.163999999997</v>
      </c>
      <c r="C7448">
        <v>330</v>
      </c>
      <c r="H7448" s="1">
        <f t="shared" si="116"/>
        <v>1.157407407401112E-6</v>
      </c>
    </row>
    <row r="7449" spans="1:8" x14ac:dyDescent="0.3">
      <c r="A7449" s="1">
        <v>4.562975694444444E-2</v>
      </c>
      <c r="B7449">
        <v>54112.332000000002</v>
      </c>
      <c r="C7449">
        <v>295</v>
      </c>
      <c r="H7449" s="1">
        <f t="shared" si="116"/>
        <v>1.1574074074080509E-6</v>
      </c>
    </row>
    <row r="7450" spans="1:8" x14ac:dyDescent="0.3">
      <c r="A7450" s="1">
        <v>4.5630914351851848E-2</v>
      </c>
      <c r="B7450">
        <v>53625.269</v>
      </c>
      <c r="C7450">
        <v>303</v>
      </c>
      <c r="H7450" s="1">
        <f t="shared" si="116"/>
        <v>1.1574074074149898E-6</v>
      </c>
    </row>
    <row r="7451" spans="1:8" x14ac:dyDescent="0.3">
      <c r="A7451" s="1">
        <v>4.5632071759259263E-2</v>
      </c>
      <c r="B7451">
        <v>52835.436000000002</v>
      </c>
      <c r="C7451">
        <v>342</v>
      </c>
      <c r="H7451" s="1">
        <f t="shared" si="116"/>
        <v>1.1689814814752619E-6</v>
      </c>
    </row>
    <row r="7452" spans="1:8" x14ac:dyDescent="0.3">
      <c r="A7452" s="1">
        <v>4.5633240740740738E-2</v>
      </c>
      <c r="B7452">
        <v>52337.601999999999</v>
      </c>
      <c r="C7452">
        <v>344</v>
      </c>
      <c r="H7452" s="1">
        <f t="shared" si="116"/>
        <v>1.1574074074080509E-6</v>
      </c>
    </row>
    <row r="7453" spans="1:8" x14ac:dyDescent="0.3">
      <c r="A7453" s="1">
        <v>4.5634398148148146E-2</v>
      </c>
      <c r="B7453">
        <v>51875.099000000002</v>
      </c>
      <c r="C7453">
        <v>317</v>
      </c>
      <c r="H7453" s="1">
        <f t="shared" si="116"/>
        <v>1.1574074074149898E-6</v>
      </c>
    </row>
    <row r="7454" spans="1:8" x14ac:dyDescent="0.3">
      <c r="A7454" s="1">
        <v>4.5635555555555561E-2</v>
      </c>
      <c r="B7454">
        <v>51076.527000000002</v>
      </c>
      <c r="C7454">
        <v>305</v>
      </c>
      <c r="H7454" s="1">
        <f t="shared" si="116"/>
        <v>1.157407407401112E-6</v>
      </c>
    </row>
    <row r="7455" spans="1:8" x14ac:dyDescent="0.3">
      <c r="A7455" s="1">
        <v>4.5636712962962962E-2</v>
      </c>
      <c r="B7455">
        <v>50651.864999999998</v>
      </c>
      <c r="C7455">
        <v>337</v>
      </c>
      <c r="H7455" s="1">
        <f t="shared" si="116"/>
        <v>1.1689814814891397E-6</v>
      </c>
    </row>
    <row r="7456" spans="1:8" x14ac:dyDescent="0.3">
      <c r="A7456" s="1">
        <v>4.5637881944444451E-2</v>
      </c>
      <c r="B7456">
        <v>50231.131000000001</v>
      </c>
      <c r="C7456">
        <v>315</v>
      </c>
      <c r="H7456" s="1">
        <f t="shared" si="116"/>
        <v>1.157407407401112E-6</v>
      </c>
    </row>
    <row r="7457" spans="1:8" x14ac:dyDescent="0.3">
      <c r="A7457" s="1">
        <v>4.5639039351851853E-2</v>
      </c>
      <c r="B7457">
        <v>49176.362000000001</v>
      </c>
      <c r="C7457">
        <v>313</v>
      </c>
      <c r="H7457" s="1">
        <f t="shared" si="116"/>
        <v>1.1574074074080509E-6</v>
      </c>
    </row>
    <row r="7458" spans="1:8" x14ac:dyDescent="0.3">
      <c r="A7458" s="1">
        <v>4.5640196759259261E-2</v>
      </c>
      <c r="B7458">
        <v>48692.589</v>
      </c>
      <c r="C7458">
        <v>339</v>
      </c>
      <c r="H7458" s="1">
        <f t="shared" si="116"/>
        <v>1.1574074074080509E-6</v>
      </c>
    </row>
    <row r="7459" spans="1:8" x14ac:dyDescent="0.3">
      <c r="A7459" s="1">
        <v>4.5641354166666669E-2</v>
      </c>
      <c r="B7459">
        <v>48313.17</v>
      </c>
      <c r="C7459">
        <v>339</v>
      </c>
      <c r="H7459" s="1">
        <f t="shared" si="116"/>
        <v>1.1689814814822008E-6</v>
      </c>
    </row>
    <row r="7460" spans="1:8" x14ac:dyDescent="0.3">
      <c r="A7460" s="1">
        <v>4.5642523148148151E-2</v>
      </c>
      <c r="B7460">
        <v>47646.610999999997</v>
      </c>
      <c r="C7460">
        <v>337</v>
      </c>
      <c r="H7460" s="1">
        <f t="shared" si="116"/>
        <v>1.1574074074080509E-6</v>
      </c>
    </row>
    <row r="7461" spans="1:8" x14ac:dyDescent="0.3">
      <c r="A7461" s="1">
        <v>4.5643680555555559E-2</v>
      </c>
      <c r="B7461">
        <v>47223.639000000003</v>
      </c>
      <c r="C7461">
        <v>330</v>
      </c>
      <c r="H7461" s="1">
        <f t="shared" si="116"/>
        <v>1.157407407401112E-6</v>
      </c>
    </row>
    <row r="7462" spans="1:8" x14ac:dyDescent="0.3">
      <c r="A7462" s="1">
        <v>4.564483796296296E-2</v>
      </c>
      <c r="B7462">
        <v>46578.834999999999</v>
      </c>
      <c r="C7462">
        <v>320</v>
      </c>
      <c r="H7462" s="1">
        <f t="shared" si="116"/>
        <v>1.1574074074080509E-6</v>
      </c>
    </row>
    <row r="7463" spans="1:8" x14ac:dyDescent="0.3">
      <c r="A7463" s="1">
        <v>4.5645995370370368E-2</v>
      </c>
      <c r="B7463">
        <v>45928.652000000002</v>
      </c>
      <c r="C7463">
        <v>342</v>
      </c>
      <c r="H7463" s="1">
        <f t="shared" si="116"/>
        <v>1.1689814814822008E-6</v>
      </c>
    </row>
    <row r="7464" spans="1:8" x14ac:dyDescent="0.3">
      <c r="A7464" s="1">
        <v>4.564716435185185E-2</v>
      </c>
      <c r="B7464">
        <v>45812.915000000001</v>
      </c>
      <c r="C7464">
        <v>320</v>
      </c>
      <c r="H7464" s="1">
        <f t="shared" si="116"/>
        <v>1.1574074074080509E-6</v>
      </c>
    </row>
    <row r="7465" spans="1:8" x14ac:dyDescent="0.3">
      <c r="A7465" s="1">
        <v>4.5648321759259258E-2</v>
      </c>
      <c r="B7465">
        <v>45505.72</v>
      </c>
      <c r="C7465">
        <v>303</v>
      </c>
      <c r="H7465" s="1">
        <f t="shared" si="116"/>
        <v>1.1574074074080509E-6</v>
      </c>
    </row>
    <row r="7466" spans="1:8" x14ac:dyDescent="0.3">
      <c r="A7466" s="1">
        <v>4.5649479166666666E-2</v>
      </c>
      <c r="B7466">
        <v>45192.396999999997</v>
      </c>
      <c r="C7466">
        <v>317</v>
      </c>
      <c r="H7466" s="1">
        <f t="shared" si="116"/>
        <v>1.1689814814822008E-6</v>
      </c>
    </row>
    <row r="7467" spans="1:8" x14ac:dyDescent="0.3">
      <c r="A7467" s="1">
        <v>4.5650648148148149E-2</v>
      </c>
      <c r="B7467">
        <v>44862.273999999998</v>
      </c>
      <c r="C7467">
        <v>352</v>
      </c>
      <c r="H7467" s="1">
        <f t="shared" si="116"/>
        <v>1.1574074074080509E-6</v>
      </c>
    </row>
    <row r="7468" spans="1:8" x14ac:dyDescent="0.3">
      <c r="A7468" s="1">
        <v>4.5651805555555557E-2</v>
      </c>
      <c r="B7468">
        <v>44556.107000000004</v>
      </c>
      <c r="C7468">
        <v>349</v>
      </c>
      <c r="H7468" s="1">
        <f t="shared" si="116"/>
        <v>1.157407407401112E-6</v>
      </c>
    </row>
    <row r="7469" spans="1:8" x14ac:dyDescent="0.3">
      <c r="A7469" s="1">
        <v>4.5652962962962958E-2</v>
      </c>
      <c r="B7469">
        <v>43986.04</v>
      </c>
      <c r="C7469">
        <v>325</v>
      </c>
      <c r="H7469" s="1">
        <f t="shared" si="116"/>
        <v>1.1574074074149898E-6</v>
      </c>
    </row>
    <row r="7470" spans="1:8" x14ac:dyDescent="0.3">
      <c r="A7470" s="1">
        <v>4.5654120370370373E-2</v>
      </c>
      <c r="B7470">
        <v>43390.758999999998</v>
      </c>
      <c r="C7470">
        <v>325</v>
      </c>
      <c r="H7470" s="1">
        <f t="shared" si="116"/>
        <v>1.1689814814752619E-6</v>
      </c>
    </row>
    <row r="7471" spans="1:8" x14ac:dyDescent="0.3">
      <c r="A7471" s="1">
        <v>4.5655289351851848E-2</v>
      </c>
      <c r="B7471">
        <v>43061.843000000001</v>
      </c>
      <c r="C7471">
        <v>352</v>
      </c>
      <c r="H7471" s="1">
        <f t="shared" si="116"/>
        <v>1.1574074074080509E-6</v>
      </c>
    </row>
    <row r="7472" spans="1:8" x14ac:dyDescent="0.3">
      <c r="A7472" s="1">
        <v>4.5656446759259256E-2</v>
      </c>
      <c r="B7472">
        <v>42525.902000000002</v>
      </c>
      <c r="C7472">
        <v>354</v>
      </c>
      <c r="H7472" s="1">
        <f t="shared" si="116"/>
        <v>1.1574074074149898E-6</v>
      </c>
    </row>
    <row r="7473" spans="1:8" x14ac:dyDescent="0.3">
      <c r="A7473" s="1">
        <v>4.5657604166666671E-2</v>
      </c>
      <c r="B7473">
        <v>41964.370999999999</v>
      </c>
      <c r="C7473">
        <v>310</v>
      </c>
      <c r="H7473" s="1">
        <f t="shared" si="116"/>
        <v>1.1689814814752619E-6</v>
      </c>
    </row>
    <row r="7474" spans="1:8" x14ac:dyDescent="0.3">
      <c r="A7474" s="1">
        <v>4.5658773148148146E-2</v>
      </c>
      <c r="B7474">
        <v>41635.406000000003</v>
      </c>
      <c r="C7474">
        <v>320</v>
      </c>
      <c r="H7474" s="1">
        <f t="shared" si="116"/>
        <v>1.1574074074080509E-6</v>
      </c>
    </row>
    <row r="7475" spans="1:8" x14ac:dyDescent="0.3">
      <c r="A7475" s="1">
        <v>4.5659930555555554E-2</v>
      </c>
      <c r="B7475">
        <v>41349.811999999998</v>
      </c>
      <c r="C7475">
        <v>310</v>
      </c>
      <c r="H7475" s="1">
        <f t="shared" si="116"/>
        <v>1.1574074074149898E-6</v>
      </c>
    </row>
    <row r="7476" spans="1:8" x14ac:dyDescent="0.3">
      <c r="A7476" s="1">
        <v>4.5661087962962969E-2</v>
      </c>
      <c r="B7476">
        <v>40868.49</v>
      </c>
      <c r="C7476">
        <v>313</v>
      </c>
      <c r="H7476" s="1">
        <f t="shared" si="116"/>
        <v>1.1689814814752619E-6</v>
      </c>
    </row>
    <row r="7477" spans="1:8" x14ac:dyDescent="0.3">
      <c r="A7477" s="1">
        <v>4.5662256944444445E-2</v>
      </c>
      <c r="B7477">
        <v>40571.605000000003</v>
      </c>
      <c r="C7477">
        <v>310</v>
      </c>
      <c r="H7477" s="1">
        <f t="shared" si="116"/>
        <v>1.157407407401112E-6</v>
      </c>
    </row>
    <row r="7478" spans="1:8" x14ac:dyDescent="0.3">
      <c r="A7478" s="1">
        <v>4.5663414351851846E-2</v>
      </c>
      <c r="B7478">
        <v>40093.319000000003</v>
      </c>
      <c r="C7478">
        <v>310</v>
      </c>
      <c r="H7478" s="1">
        <f t="shared" si="116"/>
        <v>1.1574074074149898E-6</v>
      </c>
    </row>
    <row r="7479" spans="1:8" x14ac:dyDescent="0.3">
      <c r="A7479" s="1">
        <v>4.5664571759259261E-2</v>
      </c>
      <c r="B7479">
        <v>39822.483</v>
      </c>
      <c r="C7479">
        <v>325</v>
      </c>
      <c r="H7479" s="1">
        <f t="shared" si="116"/>
        <v>1.1689814814752619E-6</v>
      </c>
    </row>
    <row r="7480" spans="1:8" x14ac:dyDescent="0.3">
      <c r="A7480" s="1">
        <v>4.5665740740740736E-2</v>
      </c>
      <c r="B7480">
        <v>39564.946000000004</v>
      </c>
      <c r="C7480">
        <v>317</v>
      </c>
      <c r="H7480" s="1">
        <f t="shared" si="116"/>
        <v>1.1574074074080509E-6</v>
      </c>
    </row>
    <row r="7481" spans="1:8" x14ac:dyDescent="0.3">
      <c r="A7481" s="1">
        <v>4.5666898148148144E-2</v>
      </c>
      <c r="B7481">
        <v>39113.436000000002</v>
      </c>
      <c r="C7481">
        <v>344</v>
      </c>
      <c r="H7481" s="1">
        <f t="shared" si="116"/>
        <v>1.1574074074149898E-6</v>
      </c>
    </row>
    <row r="7482" spans="1:8" x14ac:dyDescent="0.3">
      <c r="A7482" s="1">
        <v>4.5668055555555559E-2</v>
      </c>
      <c r="B7482">
        <v>38829.18</v>
      </c>
      <c r="C7482">
        <v>322</v>
      </c>
      <c r="H7482" s="1">
        <f t="shared" si="116"/>
        <v>1.1689814814752619E-6</v>
      </c>
    </row>
    <row r="7483" spans="1:8" x14ac:dyDescent="0.3">
      <c r="A7483" s="1">
        <v>4.5669224537037034E-2</v>
      </c>
      <c r="B7483">
        <v>38398.008999999998</v>
      </c>
      <c r="C7483">
        <v>352</v>
      </c>
      <c r="H7483" s="1">
        <f t="shared" si="116"/>
        <v>1.1574074074080509E-6</v>
      </c>
    </row>
    <row r="7484" spans="1:8" x14ac:dyDescent="0.3">
      <c r="A7484" s="1">
        <v>4.5670381944444442E-2</v>
      </c>
      <c r="B7484">
        <v>38129.360000000001</v>
      </c>
      <c r="C7484">
        <v>339</v>
      </c>
      <c r="H7484" s="1">
        <f t="shared" si="116"/>
        <v>1.1574074074149898E-6</v>
      </c>
    </row>
    <row r="7485" spans="1:8" x14ac:dyDescent="0.3">
      <c r="A7485" s="1">
        <v>4.5671539351851857E-2</v>
      </c>
      <c r="B7485">
        <v>37710.057000000001</v>
      </c>
      <c r="C7485">
        <v>344</v>
      </c>
      <c r="H7485" s="1">
        <f t="shared" si="116"/>
        <v>1.157407407401112E-6</v>
      </c>
    </row>
    <row r="7486" spans="1:8" x14ac:dyDescent="0.3">
      <c r="A7486" s="1">
        <v>4.5672696759259258E-2</v>
      </c>
      <c r="B7486">
        <v>37460.256999999998</v>
      </c>
      <c r="C7486">
        <v>308</v>
      </c>
      <c r="H7486" s="1">
        <f t="shared" si="116"/>
        <v>1.1689814814891397E-6</v>
      </c>
    </row>
    <row r="7487" spans="1:8" x14ac:dyDescent="0.3">
      <c r="A7487" s="1">
        <v>4.5673865740740748E-2</v>
      </c>
      <c r="B7487">
        <v>37409.294999999998</v>
      </c>
      <c r="C7487">
        <v>303</v>
      </c>
      <c r="H7487" s="1">
        <f t="shared" si="116"/>
        <v>1.157407407401112E-6</v>
      </c>
    </row>
    <row r="7488" spans="1:8" x14ac:dyDescent="0.3">
      <c r="A7488" s="1">
        <v>4.5675023148148149E-2</v>
      </c>
      <c r="B7488">
        <v>37214.46</v>
      </c>
      <c r="C7488">
        <v>327</v>
      </c>
      <c r="H7488" s="1">
        <f t="shared" si="116"/>
        <v>1.1574074074080509E-6</v>
      </c>
    </row>
    <row r="7489" spans="1:8" x14ac:dyDescent="0.3">
      <c r="A7489" s="1">
        <v>4.5676180555555557E-2</v>
      </c>
      <c r="B7489">
        <v>36808.089</v>
      </c>
      <c r="C7489">
        <v>332</v>
      </c>
      <c r="H7489" s="1">
        <f t="shared" si="116"/>
        <v>1.1689814814822008E-6</v>
      </c>
    </row>
    <row r="7490" spans="1:8" x14ac:dyDescent="0.3">
      <c r="A7490" s="1">
        <v>4.5677349537037039E-2</v>
      </c>
      <c r="B7490">
        <v>36577.436000000002</v>
      </c>
      <c r="C7490">
        <v>320</v>
      </c>
      <c r="H7490" s="1">
        <f t="shared" si="116"/>
        <v>1.1574074074080509E-6</v>
      </c>
    </row>
    <row r="7491" spans="1:8" x14ac:dyDescent="0.3">
      <c r="A7491" s="1">
        <v>4.5678506944444447E-2</v>
      </c>
      <c r="B7491">
        <v>36199.648999999998</v>
      </c>
      <c r="C7491">
        <v>339</v>
      </c>
      <c r="H7491" s="1">
        <f t="shared" ref="H7491:H7554" si="117">A7492-A7491</f>
        <v>1.1574074074080509E-6</v>
      </c>
    </row>
    <row r="7492" spans="1:8" x14ac:dyDescent="0.3">
      <c r="A7492" s="1">
        <v>4.5679664351851855E-2</v>
      </c>
      <c r="B7492">
        <v>35954.375999999997</v>
      </c>
      <c r="C7492">
        <v>322</v>
      </c>
      <c r="H7492" s="1">
        <f t="shared" si="117"/>
        <v>1.157407407401112E-6</v>
      </c>
    </row>
    <row r="7493" spans="1:8" x14ac:dyDescent="0.3">
      <c r="A7493" s="1">
        <v>4.5680821759259256E-2</v>
      </c>
      <c r="B7493">
        <v>35574.593999999997</v>
      </c>
      <c r="C7493">
        <v>330</v>
      </c>
      <c r="H7493" s="1">
        <f t="shared" si="117"/>
        <v>1.1689814814891397E-6</v>
      </c>
    </row>
    <row r="7494" spans="1:8" x14ac:dyDescent="0.3">
      <c r="A7494" s="1">
        <v>4.5681990740740745E-2</v>
      </c>
      <c r="B7494">
        <v>35339.508999999998</v>
      </c>
      <c r="C7494">
        <v>315</v>
      </c>
      <c r="H7494" s="1">
        <f t="shared" si="117"/>
        <v>1.157407407401112E-6</v>
      </c>
    </row>
    <row r="7495" spans="1:8" x14ac:dyDescent="0.3">
      <c r="A7495" s="1">
        <v>4.5683148148148146E-2</v>
      </c>
      <c r="B7495">
        <v>35135.669000000002</v>
      </c>
      <c r="C7495">
        <v>303</v>
      </c>
      <c r="H7495" s="1">
        <f t="shared" si="117"/>
        <v>1.1574074074080509E-6</v>
      </c>
    </row>
    <row r="7496" spans="1:8" x14ac:dyDescent="0.3">
      <c r="A7496" s="1">
        <v>4.5684305555555554E-2</v>
      </c>
      <c r="B7496">
        <v>34944.800999999999</v>
      </c>
      <c r="C7496">
        <v>330</v>
      </c>
      <c r="H7496" s="1">
        <f t="shared" si="117"/>
        <v>1.1574074074080509E-6</v>
      </c>
    </row>
    <row r="7497" spans="1:8" x14ac:dyDescent="0.3">
      <c r="A7497" s="1">
        <v>4.5685462962962962E-2</v>
      </c>
      <c r="B7497">
        <v>34775.161999999997</v>
      </c>
      <c r="C7497">
        <v>313</v>
      </c>
      <c r="H7497" s="1">
        <f t="shared" si="117"/>
        <v>1.1689814814822008E-6</v>
      </c>
    </row>
    <row r="7498" spans="1:8" x14ac:dyDescent="0.3">
      <c r="A7498" s="1">
        <v>4.5686631944444445E-2</v>
      </c>
      <c r="B7498">
        <v>34573.809000000001</v>
      </c>
      <c r="C7498">
        <v>322</v>
      </c>
      <c r="H7498" s="1">
        <f t="shared" si="117"/>
        <v>1.1574074074080509E-6</v>
      </c>
    </row>
    <row r="7499" spans="1:8" x14ac:dyDescent="0.3">
      <c r="A7499" s="1">
        <v>4.5687789351851853E-2</v>
      </c>
      <c r="B7499">
        <v>34232.264999999999</v>
      </c>
      <c r="C7499">
        <v>344</v>
      </c>
      <c r="H7499" s="1">
        <f t="shared" si="117"/>
        <v>1.1689814814822008E-6</v>
      </c>
    </row>
    <row r="7500" spans="1:8" x14ac:dyDescent="0.3">
      <c r="A7500" s="1">
        <v>4.5688958333333335E-2</v>
      </c>
      <c r="B7500">
        <v>34010.406000000003</v>
      </c>
      <c r="C7500">
        <v>347</v>
      </c>
      <c r="H7500" s="1">
        <f t="shared" si="117"/>
        <v>1.1574074074080509E-6</v>
      </c>
    </row>
    <row r="7501" spans="1:8" x14ac:dyDescent="0.3">
      <c r="A7501" s="1">
        <v>4.5690115740740743E-2</v>
      </c>
      <c r="B7501">
        <v>33671.987999999998</v>
      </c>
      <c r="C7501">
        <v>320</v>
      </c>
      <c r="H7501" s="1">
        <f t="shared" si="117"/>
        <v>1.157407407401112E-6</v>
      </c>
    </row>
    <row r="7502" spans="1:8" x14ac:dyDescent="0.3">
      <c r="A7502" s="1">
        <v>4.5691273148148144E-2</v>
      </c>
      <c r="B7502">
        <v>33476.379000000001</v>
      </c>
      <c r="C7502">
        <v>332</v>
      </c>
      <c r="H7502" s="1">
        <f t="shared" si="117"/>
        <v>1.1574074074080509E-6</v>
      </c>
    </row>
    <row r="7503" spans="1:8" x14ac:dyDescent="0.3">
      <c r="A7503" s="1">
        <v>4.5692430555555552E-2</v>
      </c>
      <c r="B7503">
        <v>33157.659</v>
      </c>
      <c r="C7503">
        <v>313</v>
      </c>
      <c r="H7503" s="1">
        <f t="shared" si="117"/>
        <v>1.1689814814822008E-6</v>
      </c>
    </row>
    <row r="7504" spans="1:8" x14ac:dyDescent="0.3">
      <c r="A7504" s="1">
        <v>4.5693599537037034E-2</v>
      </c>
      <c r="B7504">
        <v>32963.432000000001</v>
      </c>
      <c r="C7504">
        <v>317</v>
      </c>
      <c r="H7504" s="1">
        <f t="shared" si="117"/>
        <v>1.1574074074080509E-6</v>
      </c>
    </row>
    <row r="7505" spans="1:8" x14ac:dyDescent="0.3">
      <c r="A7505" s="1">
        <v>4.5694756944444442E-2</v>
      </c>
      <c r="B7505">
        <v>32630.972000000002</v>
      </c>
      <c r="C7505">
        <v>315</v>
      </c>
      <c r="H7505" s="1">
        <f t="shared" si="117"/>
        <v>1.1574074074080509E-6</v>
      </c>
    </row>
    <row r="7506" spans="1:8" x14ac:dyDescent="0.3">
      <c r="A7506" s="1">
        <v>4.569591435185185E-2</v>
      </c>
      <c r="B7506">
        <v>32443.420999999998</v>
      </c>
      <c r="C7506">
        <v>320</v>
      </c>
      <c r="H7506" s="1">
        <f t="shared" si="117"/>
        <v>1.1689814814822008E-6</v>
      </c>
    </row>
    <row r="7507" spans="1:8" x14ac:dyDescent="0.3">
      <c r="A7507" s="1">
        <v>4.5697083333333333E-2</v>
      </c>
      <c r="B7507">
        <v>32147.876</v>
      </c>
      <c r="C7507">
        <v>303</v>
      </c>
      <c r="H7507" s="1">
        <f t="shared" si="117"/>
        <v>1.1574074074080509E-6</v>
      </c>
    </row>
    <row r="7508" spans="1:8" x14ac:dyDescent="0.3">
      <c r="A7508" s="1">
        <v>4.5698240740740741E-2</v>
      </c>
      <c r="B7508">
        <v>31957.542000000001</v>
      </c>
      <c r="C7508">
        <v>349</v>
      </c>
      <c r="H7508" s="1">
        <f t="shared" si="117"/>
        <v>1.157407407401112E-6</v>
      </c>
    </row>
    <row r="7509" spans="1:8" x14ac:dyDescent="0.3">
      <c r="A7509" s="1">
        <v>4.5699398148148142E-2</v>
      </c>
      <c r="B7509">
        <v>31660.659</v>
      </c>
      <c r="C7509">
        <v>334</v>
      </c>
      <c r="H7509" s="1">
        <f t="shared" si="117"/>
        <v>1.1689814814891397E-6</v>
      </c>
    </row>
    <row r="7510" spans="1:8" x14ac:dyDescent="0.3">
      <c r="A7510" s="1">
        <v>4.5700567129629631E-2</v>
      </c>
      <c r="B7510">
        <v>31475.115000000002</v>
      </c>
      <c r="C7510">
        <v>322</v>
      </c>
      <c r="H7510" s="1">
        <f t="shared" si="117"/>
        <v>1.157407407401112E-6</v>
      </c>
    </row>
    <row r="7511" spans="1:8" x14ac:dyDescent="0.3">
      <c r="A7511" s="1">
        <v>4.5701724537037032E-2</v>
      </c>
      <c r="B7511">
        <v>31313.129000000001</v>
      </c>
      <c r="C7511">
        <v>344</v>
      </c>
      <c r="H7511" s="1">
        <f t="shared" si="117"/>
        <v>1.1574074074080509E-6</v>
      </c>
    </row>
    <row r="7512" spans="1:8" x14ac:dyDescent="0.3">
      <c r="A7512" s="1">
        <v>4.570288194444444E-2</v>
      </c>
      <c r="B7512">
        <v>31029.185000000001</v>
      </c>
      <c r="C7512">
        <v>352</v>
      </c>
      <c r="H7512" s="1">
        <f t="shared" si="117"/>
        <v>1.1689814814822008E-6</v>
      </c>
    </row>
    <row r="7513" spans="1:8" x14ac:dyDescent="0.3">
      <c r="A7513" s="1">
        <v>4.5704050925925922E-2</v>
      </c>
      <c r="B7513">
        <v>30876.598999999998</v>
      </c>
      <c r="C7513">
        <v>310</v>
      </c>
      <c r="H7513" s="1">
        <f t="shared" si="117"/>
        <v>1.1574074074080509E-6</v>
      </c>
    </row>
    <row r="7514" spans="1:8" x14ac:dyDescent="0.3">
      <c r="A7514" s="1">
        <v>4.570520833333333E-2</v>
      </c>
      <c r="B7514">
        <v>30726.904999999999</v>
      </c>
      <c r="C7514">
        <v>352</v>
      </c>
      <c r="H7514" s="1">
        <f t="shared" si="117"/>
        <v>1.1574074074149898E-6</v>
      </c>
    </row>
    <row r="7515" spans="1:8" x14ac:dyDescent="0.3">
      <c r="A7515" s="1">
        <v>4.5706365740740745E-2</v>
      </c>
      <c r="B7515">
        <v>30563.953000000001</v>
      </c>
      <c r="C7515">
        <v>315</v>
      </c>
      <c r="H7515" s="1">
        <f t="shared" si="117"/>
        <v>1.1689814814752619E-6</v>
      </c>
    </row>
    <row r="7516" spans="1:8" x14ac:dyDescent="0.3">
      <c r="A7516" s="1">
        <v>4.5707534722222221E-2</v>
      </c>
      <c r="B7516">
        <v>30299.756000000001</v>
      </c>
      <c r="C7516">
        <v>313</v>
      </c>
      <c r="H7516" s="1">
        <f t="shared" si="117"/>
        <v>1.1574074074080509E-6</v>
      </c>
    </row>
    <row r="7517" spans="1:8" x14ac:dyDescent="0.3">
      <c r="A7517" s="1">
        <v>4.5708692129629629E-2</v>
      </c>
      <c r="B7517">
        <v>30247.46</v>
      </c>
      <c r="C7517">
        <v>300</v>
      </c>
      <c r="H7517" s="1">
        <f t="shared" si="117"/>
        <v>1.1574074074149898E-6</v>
      </c>
    </row>
    <row r="7518" spans="1:8" x14ac:dyDescent="0.3">
      <c r="A7518" s="1">
        <v>4.5709849537037044E-2</v>
      </c>
      <c r="B7518">
        <v>30003.940999999999</v>
      </c>
      <c r="C7518">
        <v>332</v>
      </c>
      <c r="H7518" s="1">
        <f t="shared" si="117"/>
        <v>1.1689814814752619E-6</v>
      </c>
    </row>
    <row r="7519" spans="1:8" x14ac:dyDescent="0.3">
      <c r="A7519" s="1">
        <v>4.5711018518518519E-2</v>
      </c>
      <c r="B7519">
        <v>29854.147000000001</v>
      </c>
      <c r="C7519">
        <v>313</v>
      </c>
      <c r="H7519" s="1">
        <f t="shared" si="117"/>
        <v>1.157407407401112E-6</v>
      </c>
    </row>
    <row r="7520" spans="1:8" x14ac:dyDescent="0.3">
      <c r="A7520" s="1">
        <v>4.571217592592592E-2</v>
      </c>
      <c r="B7520">
        <v>29705.626</v>
      </c>
      <c r="C7520">
        <v>308</v>
      </c>
      <c r="H7520" s="1">
        <f t="shared" si="117"/>
        <v>1.1574074074149898E-6</v>
      </c>
    </row>
    <row r="7521" spans="1:8" x14ac:dyDescent="0.3">
      <c r="A7521" s="1">
        <v>4.5713333333333335E-2</v>
      </c>
      <c r="B7521">
        <v>29557.133000000002</v>
      </c>
      <c r="C7521">
        <v>361</v>
      </c>
      <c r="H7521" s="1">
        <f t="shared" si="117"/>
        <v>1.1689814814752619E-6</v>
      </c>
    </row>
    <row r="7522" spans="1:8" x14ac:dyDescent="0.3">
      <c r="A7522" s="1">
        <v>4.571450231481481E-2</v>
      </c>
      <c r="B7522">
        <v>29309.67</v>
      </c>
      <c r="C7522">
        <v>352</v>
      </c>
      <c r="H7522" s="1">
        <f t="shared" si="117"/>
        <v>1.1574074074080509E-6</v>
      </c>
    </row>
    <row r="7523" spans="1:8" x14ac:dyDescent="0.3">
      <c r="A7523" s="1">
        <v>4.5715659722222218E-2</v>
      </c>
      <c r="B7523">
        <v>29147.427</v>
      </c>
      <c r="C7523">
        <v>344</v>
      </c>
      <c r="H7523" s="1">
        <f t="shared" si="117"/>
        <v>1.1574074074149898E-6</v>
      </c>
    </row>
    <row r="7524" spans="1:8" x14ac:dyDescent="0.3">
      <c r="A7524" s="1">
        <v>4.5716817129629633E-2</v>
      </c>
      <c r="B7524">
        <v>28903.273000000001</v>
      </c>
      <c r="C7524">
        <v>337</v>
      </c>
      <c r="H7524" s="1">
        <f t="shared" si="117"/>
        <v>1.1689814814752619E-6</v>
      </c>
    </row>
    <row r="7525" spans="1:8" x14ac:dyDescent="0.3">
      <c r="A7525" s="1">
        <v>4.5717986111111109E-2</v>
      </c>
      <c r="B7525">
        <v>28762.226999999999</v>
      </c>
      <c r="C7525">
        <v>327</v>
      </c>
      <c r="H7525" s="1">
        <f t="shared" si="117"/>
        <v>1.1574074074080509E-6</v>
      </c>
    </row>
    <row r="7526" spans="1:8" x14ac:dyDescent="0.3">
      <c r="A7526" s="1">
        <v>4.5719143518518517E-2</v>
      </c>
      <c r="B7526">
        <v>28519.063999999998</v>
      </c>
      <c r="C7526">
        <v>342</v>
      </c>
      <c r="H7526" s="1">
        <f t="shared" si="117"/>
        <v>1.1574074074149898E-6</v>
      </c>
    </row>
    <row r="7527" spans="1:8" x14ac:dyDescent="0.3">
      <c r="A7527" s="1">
        <v>4.5720300925925932E-2</v>
      </c>
      <c r="B7527">
        <v>28367.434000000001</v>
      </c>
      <c r="C7527">
        <v>339</v>
      </c>
      <c r="H7527" s="1">
        <f t="shared" si="117"/>
        <v>1.1689814814752619E-6</v>
      </c>
    </row>
    <row r="7528" spans="1:8" x14ac:dyDescent="0.3">
      <c r="A7528" s="1">
        <v>4.5721469907407407E-2</v>
      </c>
      <c r="B7528">
        <v>28237.514999999999</v>
      </c>
      <c r="C7528">
        <v>320</v>
      </c>
      <c r="H7528" s="1">
        <f t="shared" si="117"/>
        <v>1.157407407401112E-6</v>
      </c>
    </row>
    <row r="7529" spans="1:8" x14ac:dyDescent="0.3">
      <c r="A7529" s="1">
        <v>4.5722627314814808E-2</v>
      </c>
      <c r="B7529">
        <v>28110.935000000001</v>
      </c>
      <c r="C7529">
        <v>344</v>
      </c>
      <c r="H7529" s="1">
        <f t="shared" si="117"/>
        <v>1.1574074074149898E-6</v>
      </c>
    </row>
    <row r="7530" spans="1:8" x14ac:dyDescent="0.3">
      <c r="A7530" s="1">
        <v>4.5723784722222223E-2</v>
      </c>
      <c r="B7530">
        <v>27987.904999999999</v>
      </c>
      <c r="C7530">
        <v>352</v>
      </c>
      <c r="H7530" s="1">
        <f t="shared" si="117"/>
        <v>1.1689814814752619E-6</v>
      </c>
    </row>
    <row r="7531" spans="1:8" x14ac:dyDescent="0.3">
      <c r="A7531" s="1">
        <v>4.5724953703703698E-2</v>
      </c>
      <c r="B7531">
        <v>27755.47</v>
      </c>
      <c r="C7531">
        <v>342</v>
      </c>
      <c r="H7531" s="1">
        <f t="shared" si="117"/>
        <v>1.1574074074149898E-6</v>
      </c>
    </row>
    <row r="7532" spans="1:8" x14ac:dyDescent="0.3">
      <c r="A7532" s="1">
        <v>4.5726111111111113E-2</v>
      </c>
      <c r="B7532">
        <v>27622.124</v>
      </c>
      <c r="C7532">
        <v>347</v>
      </c>
      <c r="H7532" s="1">
        <f t="shared" si="117"/>
        <v>1.1574074074080509E-6</v>
      </c>
    </row>
    <row r="7533" spans="1:8" x14ac:dyDescent="0.3">
      <c r="A7533" s="1">
        <v>4.5727268518518521E-2</v>
      </c>
      <c r="B7533">
        <v>27506.875</v>
      </c>
      <c r="C7533">
        <v>354</v>
      </c>
      <c r="H7533" s="1">
        <f t="shared" si="117"/>
        <v>1.1574074074080509E-6</v>
      </c>
    </row>
    <row r="7534" spans="1:8" x14ac:dyDescent="0.3">
      <c r="A7534" s="1">
        <v>4.5728425925925929E-2</v>
      </c>
      <c r="B7534">
        <v>27381.078000000001</v>
      </c>
      <c r="C7534">
        <v>313</v>
      </c>
      <c r="H7534" s="1">
        <f t="shared" si="117"/>
        <v>1.1689814814822008E-6</v>
      </c>
    </row>
    <row r="7535" spans="1:8" x14ac:dyDescent="0.3">
      <c r="A7535" s="1">
        <v>4.5729594907407412E-2</v>
      </c>
      <c r="B7535">
        <v>27159.295999999998</v>
      </c>
      <c r="C7535">
        <v>322</v>
      </c>
      <c r="H7535" s="1">
        <f t="shared" si="117"/>
        <v>1.1574074074080509E-6</v>
      </c>
    </row>
    <row r="7536" spans="1:8" x14ac:dyDescent="0.3">
      <c r="A7536" s="1">
        <v>4.573075231481482E-2</v>
      </c>
      <c r="B7536">
        <v>27033.763999999999</v>
      </c>
      <c r="C7536">
        <v>354</v>
      </c>
      <c r="H7536" s="1">
        <f t="shared" si="117"/>
        <v>1.157407407401112E-6</v>
      </c>
    </row>
    <row r="7537" spans="1:8" x14ac:dyDescent="0.3">
      <c r="A7537" s="1">
        <v>4.5731909722222221E-2</v>
      </c>
      <c r="B7537">
        <v>26819.432000000001</v>
      </c>
      <c r="C7537">
        <v>342</v>
      </c>
      <c r="H7537" s="1">
        <f t="shared" si="117"/>
        <v>1.1689814814891397E-6</v>
      </c>
    </row>
    <row r="7538" spans="1:8" x14ac:dyDescent="0.3">
      <c r="A7538" s="1">
        <v>4.573307870370371E-2</v>
      </c>
      <c r="B7538">
        <v>26604.695</v>
      </c>
      <c r="C7538">
        <v>315</v>
      </c>
      <c r="H7538" s="1">
        <f t="shared" si="117"/>
        <v>1.157407407401112E-6</v>
      </c>
    </row>
    <row r="7539" spans="1:8" x14ac:dyDescent="0.3">
      <c r="A7539" s="1">
        <v>4.5734236111111111E-2</v>
      </c>
      <c r="B7539">
        <v>26385.289000000001</v>
      </c>
      <c r="C7539">
        <v>334</v>
      </c>
      <c r="H7539" s="1">
        <f t="shared" si="117"/>
        <v>1.1574074074080509E-6</v>
      </c>
    </row>
    <row r="7540" spans="1:8" x14ac:dyDescent="0.3">
      <c r="A7540" s="1">
        <v>4.5735393518518519E-2</v>
      </c>
      <c r="B7540">
        <v>26250.579000000002</v>
      </c>
      <c r="C7540">
        <v>325</v>
      </c>
      <c r="H7540" s="1">
        <f t="shared" si="117"/>
        <v>1.1574074074080509E-6</v>
      </c>
    </row>
    <row r="7541" spans="1:8" x14ac:dyDescent="0.3">
      <c r="A7541" s="1">
        <v>4.5736550925925927E-2</v>
      </c>
      <c r="B7541">
        <v>26037.041000000001</v>
      </c>
      <c r="C7541">
        <v>337</v>
      </c>
      <c r="H7541" s="1">
        <f t="shared" si="117"/>
        <v>1.1689814814822008E-6</v>
      </c>
    </row>
    <row r="7542" spans="1:8" x14ac:dyDescent="0.3">
      <c r="A7542" s="1">
        <v>4.5737719907407409E-2</v>
      </c>
      <c r="B7542">
        <v>25838.615000000002</v>
      </c>
      <c r="C7542">
        <v>342</v>
      </c>
      <c r="H7542" s="1">
        <f t="shared" si="117"/>
        <v>1.1574074074080509E-6</v>
      </c>
    </row>
    <row r="7543" spans="1:8" x14ac:dyDescent="0.3">
      <c r="A7543" s="1">
        <v>4.5738877314814817E-2</v>
      </c>
      <c r="B7543">
        <v>25717.96</v>
      </c>
      <c r="C7543">
        <v>332</v>
      </c>
      <c r="H7543" s="1">
        <f t="shared" si="117"/>
        <v>1.157407407401112E-6</v>
      </c>
    </row>
    <row r="7544" spans="1:8" x14ac:dyDescent="0.3">
      <c r="A7544" s="1">
        <v>4.5740034722222218E-2</v>
      </c>
      <c r="B7544">
        <v>25604.57</v>
      </c>
      <c r="C7544">
        <v>339</v>
      </c>
      <c r="H7544" s="1">
        <f t="shared" si="117"/>
        <v>1.1689814814891397E-6</v>
      </c>
    </row>
    <row r="7545" spans="1:8" x14ac:dyDescent="0.3">
      <c r="A7545" s="1">
        <v>4.5741203703703708E-2</v>
      </c>
      <c r="B7545">
        <v>25414.535</v>
      </c>
      <c r="C7545">
        <v>308</v>
      </c>
      <c r="H7545" s="1">
        <f t="shared" si="117"/>
        <v>1.157407407401112E-6</v>
      </c>
    </row>
    <row r="7546" spans="1:8" x14ac:dyDescent="0.3">
      <c r="A7546" s="1">
        <v>4.5742361111111109E-2</v>
      </c>
      <c r="B7546">
        <v>25301.121999999999</v>
      </c>
      <c r="C7546">
        <v>322</v>
      </c>
      <c r="H7546" s="1">
        <f t="shared" si="117"/>
        <v>1.1574074074080509E-6</v>
      </c>
    </row>
    <row r="7547" spans="1:8" x14ac:dyDescent="0.3">
      <c r="A7547" s="1">
        <v>4.5743518518518517E-2</v>
      </c>
      <c r="B7547">
        <v>25118.002</v>
      </c>
      <c r="C7547">
        <v>305</v>
      </c>
      <c r="H7547" s="1">
        <f t="shared" si="117"/>
        <v>1.1574074074080509E-6</v>
      </c>
    </row>
    <row r="7548" spans="1:8" x14ac:dyDescent="0.3">
      <c r="A7548" s="1">
        <v>4.5744675925925925E-2</v>
      </c>
      <c r="B7548">
        <v>25005.505000000001</v>
      </c>
      <c r="C7548">
        <v>334</v>
      </c>
      <c r="H7548" s="1">
        <f t="shared" si="117"/>
        <v>1.1689814814822008E-6</v>
      </c>
    </row>
    <row r="7549" spans="1:8" x14ac:dyDescent="0.3">
      <c r="A7549" s="1">
        <v>4.5745844907407407E-2</v>
      </c>
      <c r="B7549">
        <v>24823.83</v>
      </c>
      <c r="C7549">
        <v>342</v>
      </c>
      <c r="H7549" s="1">
        <f t="shared" si="117"/>
        <v>1.1574074074080509E-6</v>
      </c>
    </row>
    <row r="7550" spans="1:8" x14ac:dyDescent="0.3">
      <c r="A7550" s="1">
        <v>4.5747002314814815E-2</v>
      </c>
      <c r="B7550">
        <v>24639.135999999999</v>
      </c>
      <c r="C7550">
        <v>313</v>
      </c>
      <c r="H7550" s="1">
        <f t="shared" si="117"/>
        <v>1.157407407401112E-6</v>
      </c>
    </row>
    <row r="7551" spans="1:8" x14ac:dyDescent="0.3">
      <c r="A7551" s="1">
        <v>4.5748159722222216E-2</v>
      </c>
      <c r="B7551">
        <v>24598.418000000001</v>
      </c>
      <c r="C7551">
        <v>315</v>
      </c>
      <c r="H7551" s="1">
        <f t="shared" si="117"/>
        <v>1.1689814814891397E-6</v>
      </c>
    </row>
    <row r="7552" spans="1:8" x14ac:dyDescent="0.3">
      <c r="A7552" s="1">
        <v>4.5749328703703705E-2</v>
      </c>
      <c r="B7552">
        <v>24514.008999999998</v>
      </c>
      <c r="C7552">
        <v>317</v>
      </c>
      <c r="H7552" s="1">
        <f t="shared" si="117"/>
        <v>1.157407407401112E-6</v>
      </c>
    </row>
    <row r="7553" spans="1:8" x14ac:dyDescent="0.3">
      <c r="A7553" s="1">
        <v>4.5750486111111106E-2</v>
      </c>
      <c r="B7553">
        <v>24340.437999999998</v>
      </c>
      <c r="C7553">
        <v>352</v>
      </c>
      <c r="H7553" s="1">
        <f t="shared" si="117"/>
        <v>1.1574074074080509E-6</v>
      </c>
    </row>
    <row r="7554" spans="1:8" x14ac:dyDescent="0.3">
      <c r="A7554" s="1">
        <v>4.5751643518518514E-2</v>
      </c>
      <c r="B7554">
        <v>24235.35</v>
      </c>
      <c r="C7554">
        <v>310</v>
      </c>
      <c r="H7554" s="1">
        <f t="shared" si="117"/>
        <v>1.1574074074149898E-6</v>
      </c>
    </row>
    <row r="7555" spans="1:8" x14ac:dyDescent="0.3">
      <c r="A7555" s="1">
        <v>4.5752800925925929E-2</v>
      </c>
      <c r="B7555">
        <v>24066.384999999998</v>
      </c>
      <c r="C7555">
        <v>337</v>
      </c>
      <c r="H7555" s="1">
        <f t="shared" ref="H7555:H7618" si="118">A7556-A7555</f>
        <v>1.1689814814752619E-6</v>
      </c>
    </row>
    <row r="7556" spans="1:8" x14ac:dyDescent="0.3">
      <c r="A7556" s="1">
        <v>4.5753969907407405E-2</v>
      </c>
      <c r="B7556">
        <v>23963.227999999999</v>
      </c>
      <c r="C7556">
        <v>352</v>
      </c>
      <c r="H7556" s="1">
        <f t="shared" si="118"/>
        <v>1.1574074074080509E-6</v>
      </c>
    </row>
    <row r="7557" spans="1:8" x14ac:dyDescent="0.3">
      <c r="A7557" s="1">
        <v>4.5755127314814813E-2</v>
      </c>
      <c r="B7557">
        <v>23798.539000000001</v>
      </c>
      <c r="C7557">
        <v>322</v>
      </c>
      <c r="H7557" s="1">
        <f t="shared" si="118"/>
        <v>1.1574074074149898E-6</v>
      </c>
    </row>
    <row r="7558" spans="1:8" x14ac:dyDescent="0.3">
      <c r="A7558" s="1">
        <v>4.5756284722222228E-2</v>
      </c>
      <c r="B7558">
        <v>23695.489000000001</v>
      </c>
      <c r="C7558">
        <v>305</v>
      </c>
      <c r="H7558" s="1">
        <f t="shared" si="118"/>
        <v>1.1689814814752619E-6</v>
      </c>
    </row>
    <row r="7559" spans="1:8" x14ac:dyDescent="0.3">
      <c r="A7559" s="1">
        <v>4.5757453703703703E-2</v>
      </c>
      <c r="B7559">
        <v>23678.530999999999</v>
      </c>
      <c r="C7559">
        <v>308</v>
      </c>
      <c r="H7559" s="1">
        <f t="shared" si="118"/>
        <v>1.1574074074149898E-6</v>
      </c>
    </row>
    <row r="7560" spans="1:8" x14ac:dyDescent="0.3">
      <c r="A7560" s="1">
        <v>4.5758611111111118E-2</v>
      </c>
      <c r="B7560">
        <v>23527.261999999999</v>
      </c>
      <c r="C7560">
        <v>315</v>
      </c>
      <c r="H7560" s="1">
        <f t="shared" si="118"/>
        <v>1.157407407401112E-6</v>
      </c>
    </row>
    <row r="7561" spans="1:8" x14ac:dyDescent="0.3">
      <c r="A7561" s="1">
        <v>4.5759768518518519E-2</v>
      </c>
      <c r="B7561">
        <v>23428.934000000001</v>
      </c>
      <c r="C7561">
        <v>310</v>
      </c>
      <c r="H7561" s="1">
        <f t="shared" si="118"/>
        <v>1.1689814814752619E-6</v>
      </c>
    </row>
    <row r="7562" spans="1:8" x14ac:dyDescent="0.3">
      <c r="A7562" s="1">
        <v>4.5760937499999994E-2</v>
      </c>
      <c r="B7562">
        <v>23337.385999999999</v>
      </c>
      <c r="C7562">
        <v>322</v>
      </c>
      <c r="H7562" s="1">
        <f t="shared" si="118"/>
        <v>1.1574074074149898E-6</v>
      </c>
    </row>
    <row r="7563" spans="1:8" x14ac:dyDescent="0.3">
      <c r="A7563" s="1">
        <v>4.5762094907407409E-2</v>
      </c>
      <c r="B7563">
        <v>23187.735000000001</v>
      </c>
      <c r="C7563">
        <v>339</v>
      </c>
      <c r="H7563" s="1">
        <f t="shared" si="118"/>
        <v>1.1574074074080509E-6</v>
      </c>
    </row>
    <row r="7564" spans="1:8" x14ac:dyDescent="0.3">
      <c r="A7564" s="1">
        <v>4.5763252314814817E-2</v>
      </c>
      <c r="B7564">
        <v>23089.149000000001</v>
      </c>
      <c r="C7564">
        <v>308</v>
      </c>
      <c r="H7564" s="1">
        <f t="shared" si="118"/>
        <v>1.1689814814752619E-6</v>
      </c>
    </row>
    <row r="7565" spans="1:8" x14ac:dyDescent="0.3">
      <c r="A7565" s="1">
        <v>4.5764421296296293E-2</v>
      </c>
      <c r="B7565">
        <v>23001.717000000001</v>
      </c>
      <c r="C7565">
        <v>349</v>
      </c>
      <c r="H7565" s="1">
        <f t="shared" si="118"/>
        <v>1.1574074074149898E-6</v>
      </c>
    </row>
    <row r="7566" spans="1:8" x14ac:dyDescent="0.3">
      <c r="A7566" s="1">
        <v>4.5765578703703708E-2</v>
      </c>
      <c r="B7566">
        <v>22851.591</v>
      </c>
      <c r="C7566">
        <v>310</v>
      </c>
      <c r="H7566" s="1">
        <f t="shared" si="118"/>
        <v>1.1574074074080509E-6</v>
      </c>
    </row>
    <row r="7567" spans="1:8" x14ac:dyDescent="0.3">
      <c r="A7567" s="1">
        <v>4.5766736111111116E-2</v>
      </c>
      <c r="B7567">
        <v>22755.028999999999</v>
      </c>
      <c r="C7567">
        <v>322</v>
      </c>
      <c r="H7567" s="1">
        <f t="shared" si="118"/>
        <v>1.1689814814752619E-6</v>
      </c>
    </row>
    <row r="7568" spans="1:8" x14ac:dyDescent="0.3">
      <c r="A7568" s="1">
        <v>4.5767905092592591E-2</v>
      </c>
      <c r="B7568">
        <v>22606.989000000001</v>
      </c>
      <c r="C7568">
        <v>361</v>
      </c>
      <c r="H7568" s="1">
        <f t="shared" si="118"/>
        <v>1.1574074074149898E-6</v>
      </c>
    </row>
    <row r="7569" spans="1:8" x14ac:dyDescent="0.3">
      <c r="A7569" s="1">
        <v>4.5769062500000006E-2</v>
      </c>
      <c r="B7569">
        <v>22579.13</v>
      </c>
      <c r="C7569">
        <v>315</v>
      </c>
      <c r="H7569" s="1">
        <f t="shared" si="118"/>
        <v>1.157407407401112E-6</v>
      </c>
    </row>
    <row r="7570" spans="1:8" x14ac:dyDescent="0.3">
      <c r="A7570" s="1">
        <v>4.5770219907407407E-2</v>
      </c>
      <c r="B7570">
        <v>22437.898000000001</v>
      </c>
      <c r="C7570">
        <v>315</v>
      </c>
      <c r="H7570" s="1">
        <f t="shared" si="118"/>
        <v>1.1689814814752619E-6</v>
      </c>
    </row>
    <row r="7571" spans="1:8" x14ac:dyDescent="0.3">
      <c r="A7571" s="1">
        <v>4.5771388888888882E-2</v>
      </c>
      <c r="B7571">
        <v>22348.987000000001</v>
      </c>
      <c r="C7571">
        <v>344</v>
      </c>
      <c r="H7571" s="1">
        <f t="shared" si="118"/>
        <v>1.1574074074149898E-6</v>
      </c>
    </row>
    <row r="7572" spans="1:8" x14ac:dyDescent="0.3">
      <c r="A7572" s="1">
        <v>4.5772546296296297E-2</v>
      </c>
      <c r="B7572">
        <v>22203.665000000001</v>
      </c>
      <c r="C7572">
        <v>305</v>
      </c>
      <c r="H7572" s="1">
        <f t="shared" si="118"/>
        <v>1.1574074074080509E-6</v>
      </c>
    </row>
    <row r="7573" spans="1:8" x14ac:dyDescent="0.3">
      <c r="A7573" s="1">
        <v>4.5773703703703705E-2</v>
      </c>
      <c r="B7573">
        <v>22057.77</v>
      </c>
      <c r="C7573">
        <v>298</v>
      </c>
      <c r="H7573" s="1">
        <f t="shared" si="118"/>
        <v>1.1574074074080509E-6</v>
      </c>
    </row>
    <row r="7574" spans="1:8" x14ac:dyDescent="0.3">
      <c r="A7574" s="1">
        <v>4.5774861111111113E-2</v>
      </c>
      <c r="B7574">
        <v>21907.996999999999</v>
      </c>
      <c r="C7574">
        <v>303</v>
      </c>
      <c r="H7574" s="1">
        <f t="shared" si="118"/>
        <v>1.1689814814822008E-6</v>
      </c>
    </row>
    <row r="7575" spans="1:8" x14ac:dyDescent="0.3">
      <c r="A7575" s="1">
        <v>4.5776030092592596E-2</v>
      </c>
      <c r="B7575">
        <v>21812.998</v>
      </c>
      <c r="C7575">
        <v>315</v>
      </c>
      <c r="H7575" s="1">
        <f t="shared" si="118"/>
        <v>1.1574074074080509E-6</v>
      </c>
    </row>
    <row r="7576" spans="1:8" x14ac:dyDescent="0.3">
      <c r="A7576" s="1">
        <v>4.5777187500000004E-2</v>
      </c>
      <c r="B7576">
        <v>21731.802</v>
      </c>
      <c r="C7576">
        <v>356</v>
      </c>
      <c r="H7576" s="1">
        <f t="shared" si="118"/>
        <v>1.1689814814822008E-6</v>
      </c>
    </row>
    <row r="7577" spans="1:8" x14ac:dyDescent="0.3">
      <c r="A7577" s="1">
        <v>4.5778356481481486E-2</v>
      </c>
      <c r="B7577">
        <v>21598.726999999999</v>
      </c>
      <c r="C7577">
        <v>330</v>
      </c>
      <c r="H7577" s="1">
        <f t="shared" si="118"/>
        <v>1.1574074074080509E-6</v>
      </c>
    </row>
    <row r="7578" spans="1:8" x14ac:dyDescent="0.3">
      <c r="A7578" s="1">
        <v>4.5779513888888894E-2</v>
      </c>
      <c r="B7578">
        <v>21514.112000000001</v>
      </c>
      <c r="C7578">
        <v>354</v>
      </c>
      <c r="H7578" s="1">
        <f t="shared" si="118"/>
        <v>1.157407407401112E-6</v>
      </c>
    </row>
    <row r="7579" spans="1:8" x14ac:dyDescent="0.3">
      <c r="A7579" s="1">
        <v>4.5780671296296295E-2</v>
      </c>
      <c r="B7579">
        <v>21378.046999999999</v>
      </c>
      <c r="C7579">
        <v>339</v>
      </c>
      <c r="H7579" s="1">
        <f t="shared" si="118"/>
        <v>1.1689814814891397E-6</v>
      </c>
    </row>
    <row r="7580" spans="1:8" x14ac:dyDescent="0.3">
      <c r="A7580" s="1">
        <v>4.5781840277777784E-2</v>
      </c>
      <c r="B7580">
        <v>21294.776999999998</v>
      </c>
      <c r="C7580">
        <v>337</v>
      </c>
      <c r="H7580" s="1">
        <f t="shared" si="118"/>
        <v>1.157407407401112E-6</v>
      </c>
    </row>
    <row r="7581" spans="1:8" x14ac:dyDescent="0.3">
      <c r="A7581" s="1">
        <v>4.5782997685185185E-2</v>
      </c>
      <c r="B7581">
        <v>21159.019</v>
      </c>
      <c r="C7581">
        <v>330</v>
      </c>
      <c r="H7581" s="1">
        <f t="shared" si="118"/>
        <v>1.1574074074080509E-6</v>
      </c>
    </row>
    <row r="7582" spans="1:8" x14ac:dyDescent="0.3">
      <c r="A7582" s="1">
        <v>4.5784155092592593E-2</v>
      </c>
      <c r="B7582">
        <v>21024.364000000001</v>
      </c>
      <c r="C7582">
        <v>313</v>
      </c>
      <c r="H7582" s="1">
        <f t="shared" si="118"/>
        <v>1.1689814814822008E-6</v>
      </c>
    </row>
    <row r="7583" spans="1:8" x14ac:dyDescent="0.3">
      <c r="A7583" s="1">
        <v>4.5785324074074076E-2</v>
      </c>
      <c r="B7583">
        <v>20950.998</v>
      </c>
      <c r="C7583">
        <v>313</v>
      </c>
      <c r="H7583" s="1">
        <f t="shared" si="118"/>
        <v>1.1574074074080509E-6</v>
      </c>
    </row>
    <row r="7584" spans="1:8" x14ac:dyDescent="0.3">
      <c r="A7584" s="1">
        <v>4.5786481481481484E-2</v>
      </c>
      <c r="B7584">
        <v>20876.806</v>
      </c>
      <c r="C7584">
        <v>317</v>
      </c>
      <c r="H7584" s="1">
        <f t="shared" si="118"/>
        <v>1.1574074074080509E-6</v>
      </c>
    </row>
    <row r="7585" spans="1:8" x14ac:dyDescent="0.3">
      <c r="A7585" s="1">
        <v>4.5787638888888892E-2</v>
      </c>
      <c r="B7585">
        <v>20748.465</v>
      </c>
      <c r="C7585">
        <v>334</v>
      </c>
      <c r="H7585" s="1">
        <f t="shared" si="118"/>
        <v>1.1689814814822008E-6</v>
      </c>
    </row>
    <row r="7586" spans="1:8" x14ac:dyDescent="0.3">
      <c r="A7586" s="1">
        <v>4.5788807870370374E-2</v>
      </c>
      <c r="B7586">
        <v>20671.702000000001</v>
      </c>
      <c r="C7586">
        <v>310</v>
      </c>
      <c r="H7586" s="1">
        <f t="shared" si="118"/>
        <v>1.1574074074080509E-6</v>
      </c>
    </row>
    <row r="7587" spans="1:8" x14ac:dyDescent="0.3">
      <c r="A7587" s="1">
        <v>4.5789965277777782E-2</v>
      </c>
      <c r="B7587">
        <v>20548.021000000001</v>
      </c>
      <c r="C7587">
        <v>354</v>
      </c>
      <c r="H7587" s="1">
        <f t="shared" si="118"/>
        <v>1.157407407401112E-6</v>
      </c>
    </row>
    <row r="7588" spans="1:8" x14ac:dyDescent="0.3">
      <c r="A7588" s="1">
        <v>4.5791122685185183E-2</v>
      </c>
      <c r="B7588">
        <v>20471.800999999999</v>
      </c>
      <c r="C7588">
        <v>320</v>
      </c>
      <c r="H7588" s="1">
        <f t="shared" si="118"/>
        <v>1.1689814814891397E-6</v>
      </c>
    </row>
    <row r="7589" spans="1:8" x14ac:dyDescent="0.3">
      <c r="A7589" s="1">
        <v>4.5792291666666672E-2</v>
      </c>
      <c r="B7589">
        <v>20351.197</v>
      </c>
      <c r="C7589">
        <v>330</v>
      </c>
      <c r="H7589" s="1">
        <f t="shared" si="118"/>
        <v>1.157407407401112E-6</v>
      </c>
    </row>
    <row r="7590" spans="1:8" x14ac:dyDescent="0.3">
      <c r="A7590" s="1">
        <v>4.5793449074074073E-2</v>
      </c>
      <c r="B7590">
        <v>20328.513999999999</v>
      </c>
      <c r="C7590">
        <v>308</v>
      </c>
      <c r="H7590" s="1">
        <f t="shared" si="118"/>
        <v>1.1574074074080509E-6</v>
      </c>
    </row>
    <row r="7591" spans="1:8" x14ac:dyDescent="0.3">
      <c r="A7591" s="1">
        <v>4.5794606481481481E-2</v>
      </c>
      <c r="B7591">
        <v>20215.183000000001</v>
      </c>
      <c r="C7591">
        <v>339</v>
      </c>
      <c r="H7591" s="1">
        <f t="shared" si="118"/>
        <v>1.1689814814822008E-6</v>
      </c>
    </row>
    <row r="7592" spans="1:8" x14ac:dyDescent="0.3">
      <c r="A7592" s="1">
        <v>4.5795775462962963E-2</v>
      </c>
      <c r="B7592">
        <v>20143.897000000001</v>
      </c>
      <c r="C7592">
        <v>344</v>
      </c>
      <c r="H7592" s="1">
        <f t="shared" si="118"/>
        <v>1.1574074074080509E-6</v>
      </c>
    </row>
    <row r="7593" spans="1:8" x14ac:dyDescent="0.3">
      <c r="A7593" s="1">
        <v>4.5796932870370372E-2</v>
      </c>
      <c r="B7593">
        <v>20028.903999999999</v>
      </c>
      <c r="C7593">
        <v>310</v>
      </c>
      <c r="H7593" s="1">
        <f t="shared" si="118"/>
        <v>1.1574074074080509E-6</v>
      </c>
    </row>
    <row r="7594" spans="1:8" x14ac:dyDescent="0.3">
      <c r="A7594" s="1">
        <v>4.579809027777778E-2</v>
      </c>
      <c r="B7594">
        <v>19952.556</v>
      </c>
      <c r="C7594">
        <v>339</v>
      </c>
      <c r="H7594" s="1">
        <f t="shared" si="118"/>
        <v>1.1689814814822008E-6</v>
      </c>
    </row>
    <row r="7595" spans="1:8" x14ac:dyDescent="0.3">
      <c r="A7595" s="1">
        <v>4.5799259259259262E-2</v>
      </c>
      <c r="B7595">
        <v>19834.226999999999</v>
      </c>
      <c r="C7595">
        <v>313</v>
      </c>
      <c r="H7595" s="1">
        <f t="shared" si="118"/>
        <v>1.1574074074080509E-6</v>
      </c>
    </row>
    <row r="7596" spans="1:8" x14ac:dyDescent="0.3">
      <c r="A7596" s="1">
        <v>4.580041666666667E-2</v>
      </c>
      <c r="B7596">
        <v>19715.705999999998</v>
      </c>
      <c r="C7596">
        <v>320</v>
      </c>
      <c r="H7596" s="1">
        <f t="shared" si="118"/>
        <v>1.157407407401112E-6</v>
      </c>
    </row>
    <row r="7597" spans="1:8" x14ac:dyDescent="0.3">
      <c r="A7597" s="1">
        <v>4.5801574074074071E-2</v>
      </c>
      <c r="B7597">
        <v>19641.235000000001</v>
      </c>
      <c r="C7597">
        <v>337</v>
      </c>
      <c r="H7597" s="1">
        <f t="shared" si="118"/>
        <v>1.1689814814891397E-6</v>
      </c>
    </row>
    <row r="7598" spans="1:8" x14ac:dyDescent="0.3">
      <c r="A7598" s="1">
        <v>4.580274305555556E-2</v>
      </c>
      <c r="B7598">
        <v>19528.68</v>
      </c>
      <c r="C7598">
        <v>325</v>
      </c>
      <c r="H7598" s="1">
        <f t="shared" si="118"/>
        <v>1.157407407401112E-6</v>
      </c>
    </row>
    <row r="7599" spans="1:8" x14ac:dyDescent="0.3">
      <c r="A7599" s="1">
        <v>4.5803900462962961E-2</v>
      </c>
      <c r="B7599">
        <v>19415.934000000001</v>
      </c>
      <c r="C7599">
        <v>315</v>
      </c>
      <c r="H7599" s="1">
        <f t="shared" si="118"/>
        <v>1.1574074074080509E-6</v>
      </c>
    </row>
    <row r="7600" spans="1:8" x14ac:dyDescent="0.3">
      <c r="A7600" s="1">
        <v>4.5805057870370369E-2</v>
      </c>
      <c r="B7600">
        <v>19344.755000000001</v>
      </c>
      <c r="C7600">
        <v>313</v>
      </c>
      <c r="H7600" s="1">
        <f t="shared" si="118"/>
        <v>1.1689814814822008E-6</v>
      </c>
    </row>
    <row r="7601" spans="1:8" x14ac:dyDescent="0.3">
      <c r="A7601" s="1">
        <v>4.5806226851851851E-2</v>
      </c>
      <c r="B7601">
        <v>19234.463</v>
      </c>
      <c r="C7601">
        <v>315</v>
      </c>
      <c r="H7601" s="1">
        <f t="shared" si="118"/>
        <v>1.1574074074080509E-6</v>
      </c>
    </row>
    <row r="7602" spans="1:8" x14ac:dyDescent="0.3">
      <c r="A7602" s="1">
        <v>4.5807384259259259E-2</v>
      </c>
      <c r="B7602">
        <v>19168.547999999999</v>
      </c>
      <c r="C7602">
        <v>349</v>
      </c>
      <c r="H7602" s="1">
        <f t="shared" si="118"/>
        <v>1.1574074074080509E-6</v>
      </c>
    </row>
    <row r="7603" spans="1:8" x14ac:dyDescent="0.3">
      <c r="A7603" s="1">
        <v>4.5808541666666668E-2</v>
      </c>
      <c r="B7603">
        <v>19108.642</v>
      </c>
      <c r="C7603">
        <v>317</v>
      </c>
      <c r="H7603" s="1">
        <f t="shared" si="118"/>
        <v>1.1689814814822008E-6</v>
      </c>
    </row>
    <row r="7604" spans="1:8" x14ac:dyDescent="0.3">
      <c r="A7604" s="1">
        <v>4.580971064814815E-2</v>
      </c>
      <c r="B7604">
        <v>19002.330000000002</v>
      </c>
      <c r="C7604">
        <v>315</v>
      </c>
      <c r="H7604" s="1">
        <f t="shared" si="118"/>
        <v>1.1574074074080509E-6</v>
      </c>
    </row>
    <row r="7605" spans="1:8" x14ac:dyDescent="0.3">
      <c r="A7605" s="1">
        <v>4.5810868055555558E-2</v>
      </c>
      <c r="B7605">
        <v>18985.446</v>
      </c>
      <c r="C7605">
        <v>332</v>
      </c>
      <c r="H7605" s="1">
        <f t="shared" si="118"/>
        <v>1.157407407401112E-6</v>
      </c>
    </row>
    <row r="7606" spans="1:8" x14ac:dyDescent="0.3">
      <c r="A7606" s="1">
        <v>4.5812025462962959E-2</v>
      </c>
      <c r="B7606">
        <v>18887.894</v>
      </c>
      <c r="C7606">
        <v>359</v>
      </c>
      <c r="H7606" s="1">
        <f t="shared" si="118"/>
        <v>1.1689814814891397E-6</v>
      </c>
    </row>
    <row r="7607" spans="1:8" x14ac:dyDescent="0.3">
      <c r="A7607" s="1">
        <v>4.5813194444444448E-2</v>
      </c>
      <c r="B7607">
        <v>18823.708999999999</v>
      </c>
      <c r="C7607">
        <v>303</v>
      </c>
      <c r="H7607" s="1">
        <f t="shared" si="118"/>
        <v>1.157407407401112E-6</v>
      </c>
    </row>
    <row r="7608" spans="1:8" x14ac:dyDescent="0.3">
      <c r="A7608" s="1">
        <v>4.5814351851851849E-2</v>
      </c>
      <c r="B7608">
        <v>18721.601999999999</v>
      </c>
      <c r="C7608">
        <v>317</v>
      </c>
      <c r="H7608" s="1">
        <f t="shared" si="118"/>
        <v>1.1574074074080509E-6</v>
      </c>
    </row>
    <row r="7609" spans="1:8" x14ac:dyDescent="0.3">
      <c r="A7609" s="1">
        <v>4.5815509259259257E-2</v>
      </c>
      <c r="B7609">
        <v>18704.596000000001</v>
      </c>
      <c r="C7609">
        <v>332</v>
      </c>
      <c r="H7609" s="1">
        <f t="shared" si="118"/>
        <v>1.1689814814822008E-6</v>
      </c>
    </row>
    <row r="7610" spans="1:8" x14ac:dyDescent="0.3">
      <c r="A7610" s="1">
        <v>4.5816678240740739E-2</v>
      </c>
      <c r="B7610">
        <v>18614.41</v>
      </c>
      <c r="C7610">
        <v>320</v>
      </c>
      <c r="H7610" s="1">
        <f t="shared" si="118"/>
        <v>1.1574074074080509E-6</v>
      </c>
    </row>
    <row r="7611" spans="1:8" x14ac:dyDescent="0.3">
      <c r="A7611" s="1">
        <v>4.5817835648148147E-2</v>
      </c>
      <c r="B7611">
        <v>18550.14</v>
      </c>
      <c r="C7611">
        <v>354</v>
      </c>
      <c r="H7611" s="1">
        <f t="shared" si="118"/>
        <v>1.1574074074080509E-6</v>
      </c>
    </row>
    <row r="7612" spans="1:8" x14ac:dyDescent="0.3">
      <c r="A7612" s="1">
        <v>4.5818993055555556E-2</v>
      </c>
      <c r="B7612">
        <v>18494.169000000002</v>
      </c>
      <c r="C7612">
        <v>310</v>
      </c>
      <c r="H7612" s="1">
        <f t="shared" si="118"/>
        <v>1.157407407401112E-6</v>
      </c>
    </row>
    <row r="7613" spans="1:8" x14ac:dyDescent="0.3">
      <c r="A7613" s="1">
        <v>4.5820150462962957E-2</v>
      </c>
      <c r="B7613">
        <v>18395.834999999999</v>
      </c>
      <c r="C7613">
        <v>315</v>
      </c>
      <c r="H7613" s="1">
        <f t="shared" si="118"/>
        <v>1.1689814814891397E-6</v>
      </c>
    </row>
    <row r="7614" spans="1:8" x14ac:dyDescent="0.3">
      <c r="A7614" s="1">
        <v>4.5821319444444446E-2</v>
      </c>
      <c r="B7614">
        <v>18335.739000000001</v>
      </c>
      <c r="C7614">
        <v>339</v>
      </c>
      <c r="H7614" s="1">
        <f t="shared" si="118"/>
        <v>1.157407407401112E-6</v>
      </c>
    </row>
    <row r="7615" spans="1:8" x14ac:dyDescent="0.3">
      <c r="A7615" s="1">
        <v>4.5822476851851847E-2</v>
      </c>
      <c r="B7615">
        <v>18280.099999999999</v>
      </c>
      <c r="C7615">
        <v>305</v>
      </c>
      <c r="H7615" s="1">
        <f t="shared" si="118"/>
        <v>1.1574074074080509E-6</v>
      </c>
    </row>
    <row r="7616" spans="1:8" x14ac:dyDescent="0.3">
      <c r="A7616" s="1">
        <v>4.5823634259259255E-2</v>
      </c>
      <c r="B7616">
        <v>18180.791000000001</v>
      </c>
      <c r="C7616">
        <v>327</v>
      </c>
      <c r="H7616" s="1">
        <f t="shared" si="118"/>
        <v>1.1574074074149898E-6</v>
      </c>
    </row>
    <row r="7617" spans="1:8" x14ac:dyDescent="0.3">
      <c r="A7617" s="1">
        <v>4.582479166666667E-2</v>
      </c>
      <c r="B7617">
        <v>18125.053</v>
      </c>
      <c r="C7617">
        <v>320</v>
      </c>
      <c r="H7617" s="1">
        <f t="shared" si="118"/>
        <v>1.1689814814752619E-6</v>
      </c>
    </row>
    <row r="7618" spans="1:8" x14ac:dyDescent="0.3">
      <c r="A7618" s="1">
        <v>4.5825960648148145E-2</v>
      </c>
      <c r="B7618">
        <v>18029.886999999999</v>
      </c>
      <c r="C7618">
        <v>305</v>
      </c>
      <c r="H7618" s="1">
        <f t="shared" si="118"/>
        <v>1.1574074074080509E-6</v>
      </c>
    </row>
    <row r="7619" spans="1:8" x14ac:dyDescent="0.3">
      <c r="A7619" s="1">
        <v>4.5827118055555553E-2</v>
      </c>
      <c r="B7619">
        <v>17971.065999999999</v>
      </c>
      <c r="C7619">
        <v>305</v>
      </c>
      <c r="H7619" s="1">
        <f t="shared" ref="H7619:H7682" si="119">A7620-A7619</f>
        <v>1.1574074074149898E-6</v>
      </c>
    </row>
    <row r="7620" spans="1:8" x14ac:dyDescent="0.3">
      <c r="A7620" s="1">
        <v>4.5828275462962968E-2</v>
      </c>
      <c r="B7620">
        <v>17915.8</v>
      </c>
      <c r="C7620">
        <v>315</v>
      </c>
      <c r="H7620" s="1">
        <f t="shared" si="119"/>
        <v>1.157407407401112E-6</v>
      </c>
    </row>
    <row r="7621" spans="1:8" x14ac:dyDescent="0.3">
      <c r="A7621" s="1">
        <v>4.5829432870370369E-2</v>
      </c>
      <c r="B7621">
        <v>17861.516</v>
      </c>
      <c r="C7621">
        <v>349</v>
      </c>
      <c r="H7621" s="1">
        <f t="shared" si="119"/>
        <v>1.1689814814891397E-6</v>
      </c>
    </row>
    <row r="7622" spans="1:8" x14ac:dyDescent="0.3">
      <c r="A7622" s="1">
        <v>4.5830601851851858E-2</v>
      </c>
      <c r="B7622">
        <v>17773.897000000001</v>
      </c>
      <c r="C7622">
        <v>337</v>
      </c>
      <c r="H7622" s="1">
        <f t="shared" si="119"/>
        <v>1.157407407401112E-6</v>
      </c>
    </row>
    <row r="7623" spans="1:8" x14ac:dyDescent="0.3">
      <c r="A7623" s="1">
        <v>4.583175925925926E-2</v>
      </c>
      <c r="B7623">
        <v>17758.905999999999</v>
      </c>
      <c r="C7623">
        <v>313</v>
      </c>
      <c r="H7623" s="1">
        <f t="shared" si="119"/>
        <v>1.1574074074080509E-6</v>
      </c>
    </row>
    <row r="7624" spans="1:8" x14ac:dyDescent="0.3">
      <c r="A7624" s="1">
        <v>4.5832916666666668E-2</v>
      </c>
      <c r="B7624">
        <v>17668.98</v>
      </c>
      <c r="C7624">
        <v>315</v>
      </c>
      <c r="H7624" s="1">
        <f t="shared" si="119"/>
        <v>1.1689814814822008E-6</v>
      </c>
    </row>
    <row r="7625" spans="1:8" x14ac:dyDescent="0.3">
      <c r="A7625" s="1">
        <v>4.583408564814815E-2</v>
      </c>
      <c r="B7625">
        <v>17614.986000000001</v>
      </c>
      <c r="C7625">
        <v>303</v>
      </c>
      <c r="H7625" s="1">
        <f t="shared" si="119"/>
        <v>1.1574074074080509E-6</v>
      </c>
    </row>
    <row r="7626" spans="1:8" x14ac:dyDescent="0.3">
      <c r="A7626" s="1">
        <v>4.5835243055555558E-2</v>
      </c>
      <c r="B7626">
        <v>17566.612000000001</v>
      </c>
      <c r="C7626">
        <v>317</v>
      </c>
      <c r="H7626" s="1">
        <f t="shared" si="119"/>
        <v>1.1574074074080509E-6</v>
      </c>
    </row>
    <row r="7627" spans="1:8" x14ac:dyDescent="0.3">
      <c r="A7627" s="1">
        <v>4.5836400462962966E-2</v>
      </c>
      <c r="B7627">
        <v>17477.831999999999</v>
      </c>
      <c r="C7627">
        <v>347</v>
      </c>
      <c r="H7627" s="1">
        <f t="shared" si="119"/>
        <v>1.157407407401112E-6</v>
      </c>
    </row>
    <row r="7628" spans="1:8" x14ac:dyDescent="0.3">
      <c r="A7628" s="1">
        <v>4.5837557870370367E-2</v>
      </c>
      <c r="B7628">
        <v>17425.235000000001</v>
      </c>
      <c r="C7628">
        <v>310</v>
      </c>
      <c r="H7628" s="1">
        <f t="shared" si="119"/>
        <v>1.1689814814891397E-6</v>
      </c>
    </row>
    <row r="7629" spans="1:8" x14ac:dyDescent="0.3">
      <c r="A7629" s="1">
        <v>4.5838726851851856E-2</v>
      </c>
      <c r="B7629">
        <v>17376.383000000002</v>
      </c>
      <c r="C7629">
        <v>337</v>
      </c>
      <c r="H7629" s="1">
        <f t="shared" si="119"/>
        <v>1.157407407401112E-6</v>
      </c>
    </row>
    <row r="7630" spans="1:8" x14ac:dyDescent="0.3">
      <c r="A7630" s="1">
        <v>4.5839884259259257E-2</v>
      </c>
      <c r="B7630">
        <v>17329.190999999999</v>
      </c>
      <c r="C7630">
        <v>310</v>
      </c>
      <c r="H7630" s="1">
        <f t="shared" si="119"/>
        <v>1.1574074074080509E-6</v>
      </c>
    </row>
    <row r="7631" spans="1:8" x14ac:dyDescent="0.3">
      <c r="A7631" s="1">
        <v>4.5841041666666665E-2</v>
      </c>
      <c r="B7631">
        <v>17279.477999999999</v>
      </c>
      <c r="C7631">
        <v>308</v>
      </c>
      <c r="H7631" s="1">
        <f t="shared" si="119"/>
        <v>1.1574074074080509E-6</v>
      </c>
    </row>
    <row r="7632" spans="1:8" x14ac:dyDescent="0.3">
      <c r="A7632" s="1">
        <v>4.5842199074074073E-2</v>
      </c>
      <c r="B7632">
        <v>17229.107</v>
      </c>
      <c r="C7632">
        <v>322</v>
      </c>
      <c r="H7632" s="1">
        <f t="shared" si="119"/>
        <v>1.1689814814822008E-6</v>
      </c>
    </row>
    <row r="7633" spans="1:8" x14ac:dyDescent="0.3">
      <c r="A7633" s="1">
        <v>4.5843368055555556E-2</v>
      </c>
      <c r="B7633">
        <v>17184.185000000001</v>
      </c>
      <c r="C7633">
        <v>300</v>
      </c>
      <c r="H7633" s="1">
        <f t="shared" si="119"/>
        <v>1.1574074074080509E-6</v>
      </c>
    </row>
    <row r="7634" spans="1:8" x14ac:dyDescent="0.3">
      <c r="A7634" s="1">
        <v>4.5844525462962964E-2</v>
      </c>
      <c r="B7634">
        <v>17137.608</v>
      </c>
      <c r="C7634">
        <v>315</v>
      </c>
      <c r="H7634" s="1">
        <f t="shared" si="119"/>
        <v>1.157407407401112E-6</v>
      </c>
    </row>
    <row r="7635" spans="1:8" x14ac:dyDescent="0.3">
      <c r="A7635" s="1">
        <v>4.5845682870370365E-2</v>
      </c>
      <c r="B7635">
        <v>17055.367999999999</v>
      </c>
      <c r="C7635">
        <v>308</v>
      </c>
      <c r="H7635" s="1">
        <f t="shared" si="119"/>
        <v>1.1689814814891397E-6</v>
      </c>
    </row>
    <row r="7636" spans="1:8" x14ac:dyDescent="0.3">
      <c r="A7636" s="1">
        <v>4.5846851851851854E-2</v>
      </c>
      <c r="B7636">
        <v>17004.156999999999</v>
      </c>
      <c r="C7636">
        <v>313</v>
      </c>
      <c r="H7636" s="1">
        <f t="shared" si="119"/>
        <v>1.157407407401112E-6</v>
      </c>
    </row>
    <row r="7637" spans="1:8" x14ac:dyDescent="0.3">
      <c r="A7637" s="1">
        <v>4.5848009259259255E-2</v>
      </c>
      <c r="B7637">
        <v>16956.759999999998</v>
      </c>
      <c r="C7637">
        <v>327</v>
      </c>
      <c r="H7637" s="1">
        <f t="shared" si="119"/>
        <v>1.1574074074080509E-6</v>
      </c>
    </row>
    <row r="7638" spans="1:8" x14ac:dyDescent="0.3">
      <c r="A7638" s="1">
        <v>4.5849166666666663E-2</v>
      </c>
      <c r="B7638">
        <v>16911.246999999999</v>
      </c>
      <c r="C7638">
        <v>352</v>
      </c>
      <c r="H7638" s="1">
        <f t="shared" si="119"/>
        <v>1.1574074074149898E-6</v>
      </c>
    </row>
    <row r="7639" spans="1:8" x14ac:dyDescent="0.3">
      <c r="A7639" s="1">
        <v>4.5850324074074078E-2</v>
      </c>
      <c r="B7639">
        <v>16828.725999999999</v>
      </c>
      <c r="C7639">
        <v>327</v>
      </c>
      <c r="H7639" s="1">
        <f t="shared" si="119"/>
        <v>1.1689814814752619E-6</v>
      </c>
    </row>
    <row r="7640" spans="1:8" x14ac:dyDescent="0.3">
      <c r="A7640" s="1">
        <v>4.5851493055555553E-2</v>
      </c>
      <c r="B7640">
        <v>16776.667000000001</v>
      </c>
      <c r="C7640">
        <v>308</v>
      </c>
      <c r="H7640" s="1">
        <f t="shared" si="119"/>
        <v>1.1574074074080509E-6</v>
      </c>
    </row>
    <row r="7641" spans="1:8" x14ac:dyDescent="0.3">
      <c r="A7641" s="1">
        <v>4.5852650462962961E-2</v>
      </c>
      <c r="B7641">
        <v>16729.811000000002</v>
      </c>
      <c r="C7641">
        <v>322</v>
      </c>
      <c r="H7641" s="1">
        <f t="shared" si="119"/>
        <v>1.1574074074149898E-6</v>
      </c>
    </row>
    <row r="7642" spans="1:8" x14ac:dyDescent="0.3">
      <c r="A7642" s="1">
        <v>4.5853807870370376E-2</v>
      </c>
      <c r="B7642">
        <v>16650.580999999998</v>
      </c>
      <c r="C7642">
        <v>317</v>
      </c>
      <c r="H7642" s="1">
        <f t="shared" si="119"/>
        <v>1.1689814814752619E-6</v>
      </c>
    </row>
    <row r="7643" spans="1:8" x14ac:dyDescent="0.3">
      <c r="A7643" s="1">
        <v>4.5854976851851852E-2</v>
      </c>
      <c r="B7643">
        <v>16600.893</v>
      </c>
      <c r="C7643">
        <v>305</v>
      </c>
      <c r="H7643" s="1">
        <f t="shared" si="119"/>
        <v>1.157407407401112E-6</v>
      </c>
    </row>
    <row r="7644" spans="1:8" x14ac:dyDescent="0.3">
      <c r="A7644" s="1">
        <v>4.5856134259259253E-2</v>
      </c>
      <c r="B7644">
        <v>16556.149000000001</v>
      </c>
      <c r="C7644">
        <v>317</v>
      </c>
      <c r="H7644" s="1">
        <f t="shared" si="119"/>
        <v>1.1574074074149898E-6</v>
      </c>
    </row>
    <row r="7645" spans="1:8" x14ac:dyDescent="0.3">
      <c r="A7645" s="1">
        <v>4.5857291666666668E-2</v>
      </c>
      <c r="B7645">
        <v>16478.530999999999</v>
      </c>
      <c r="C7645">
        <v>315</v>
      </c>
      <c r="H7645" s="1">
        <f t="shared" si="119"/>
        <v>1.1689814814752619E-6</v>
      </c>
    </row>
    <row r="7646" spans="1:8" x14ac:dyDescent="0.3">
      <c r="A7646" s="1">
        <v>4.5858460648148143E-2</v>
      </c>
      <c r="B7646">
        <v>16425.616999999998</v>
      </c>
      <c r="C7646">
        <v>322</v>
      </c>
      <c r="H7646" s="1">
        <f t="shared" si="119"/>
        <v>1.1574074074080509E-6</v>
      </c>
    </row>
    <row r="7647" spans="1:8" x14ac:dyDescent="0.3">
      <c r="A7647" s="1">
        <v>4.5859618055555551E-2</v>
      </c>
      <c r="B7647">
        <v>16350.71</v>
      </c>
      <c r="C7647">
        <v>310</v>
      </c>
      <c r="H7647" s="1">
        <f t="shared" si="119"/>
        <v>1.1574074074149898E-6</v>
      </c>
    </row>
    <row r="7648" spans="1:8" x14ac:dyDescent="0.3">
      <c r="A7648" s="1">
        <v>4.5860775462962966E-2</v>
      </c>
      <c r="B7648">
        <v>16302.120999999999</v>
      </c>
      <c r="C7648">
        <v>356</v>
      </c>
      <c r="H7648" s="1">
        <f t="shared" si="119"/>
        <v>1.1574074074080509E-6</v>
      </c>
    </row>
    <row r="7649" spans="1:8" x14ac:dyDescent="0.3">
      <c r="A7649" s="1">
        <v>4.5861932870370374E-2</v>
      </c>
      <c r="B7649">
        <v>16259.164000000001</v>
      </c>
      <c r="C7649">
        <v>322</v>
      </c>
      <c r="H7649" s="1">
        <f t="shared" si="119"/>
        <v>1.1689814814822008E-6</v>
      </c>
    </row>
    <row r="7650" spans="1:8" x14ac:dyDescent="0.3">
      <c r="A7650" s="1">
        <v>4.5863101851851856E-2</v>
      </c>
      <c r="B7650">
        <v>16179.781999999999</v>
      </c>
      <c r="C7650">
        <v>322</v>
      </c>
      <c r="H7650" s="1">
        <f t="shared" si="119"/>
        <v>1.1574074074080509E-6</v>
      </c>
    </row>
    <row r="7651" spans="1:8" x14ac:dyDescent="0.3">
      <c r="A7651" s="1">
        <v>4.5864259259259264E-2</v>
      </c>
      <c r="B7651">
        <v>16100.231</v>
      </c>
      <c r="C7651">
        <v>317</v>
      </c>
      <c r="H7651" s="1">
        <f t="shared" si="119"/>
        <v>1.157407407401112E-6</v>
      </c>
    </row>
    <row r="7652" spans="1:8" x14ac:dyDescent="0.3">
      <c r="A7652" s="1">
        <v>4.5865416666666665E-2</v>
      </c>
      <c r="B7652">
        <v>16052.718999999999</v>
      </c>
      <c r="C7652">
        <v>337</v>
      </c>
      <c r="H7652" s="1">
        <f t="shared" si="119"/>
        <v>1.1689814814891397E-6</v>
      </c>
    </row>
    <row r="7653" spans="1:8" x14ac:dyDescent="0.3">
      <c r="A7653" s="1">
        <v>4.5866585648148155E-2</v>
      </c>
      <c r="B7653">
        <v>15978.222</v>
      </c>
      <c r="C7653">
        <v>308</v>
      </c>
      <c r="H7653" s="1">
        <f t="shared" si="119"/>
        <v>1.157407407401112E-6</v>
      </c>
    </row>
    <row r="7654" spans="1:8" x14ac:dyDescent="0.3">
      <c r="A7654" s="1">
        <v>4.5867743055555556E-2</v>
      </c>
      <c r="B7654">
        <v>15965.215</v>
      </c>
      <c r="C7654">
        <v>354</v>
      </c>
      <c r="H7654" s="1">
        <f t="shared" si="119"/>
        <v>1.1574074074080509E-6</v>
      </c>
    </row>
    <row r="7655" spans="1:8" x14ac:dyDescent="0.3">
      <c r="A7655" s="1">
        <v>4.5868900462962964E-2</v>
      </c>
      <c r="B7655">
        <v>15893.763000000001</v>
      </c>
      <c r="C7655">
        <v>308</v>
      </c>
      <c r="H7655" s="1">
        <f t="shared" si="119"/>
        <v>1.1689814814822008E-6</v>
      </c>
    </row>
    <row r="7656" spans="1:8" x14ac:dyDescent="0.3">
      <c r="A7656" s="1">
        <v>4.5870069444444446E-2</v>
      </c>
      <c r="B7656">
        <v>15849.200999999999</v>
      </c>
      <c r="C7656">
        <v>347</v>
      </c>
      <c r="H7656" s="1">
        <f t="shared" si="119"/>
        <v>1.1574074074080509E-6</v>
      </c>
    </row>
    <row r="7657" spans="1:8" x14ac:dyDescent="0.3">
      <c r="A7657" s="1">
        <v>4.5871226851851854E-2</v>
      </c>
      <c r="B7657">
        <v>15775.370999999999</v>
      </c>
      <c r="C7657">
        <v>310</v>
      </c>
      <c r="H7657" s="1">
        <f t="shared" si="119"/>
        <v>1.1574074074080509E-6</v>
      </c>
    </row>
    <row r="7658" spans="1:8" x14ac:dyDescent="0.3">
      <c r="A7658" s="1">
        <v>4.5872384259259262E-2</v>
      </c>
      <c r="B7658">
        <v>15731.584999999999</v>
      </c>
      <c r="C7658">
        <v>322</v>
      </c>
      <c r="H7658" s="1">
        <f t="shared" si="119"/>
        <v>1.157407407401112E-6</v>
      </c>
    </row>
    <row r="7659" spans="1:8" x14ac:dyDescent="0.3">
      <c r="A7659" s="1">
        <v>4.5873541666666663E-2</v>
      </c>
      <c r="B7659">
        <v>15659.218000000001</v>
      </c>
      <c r="C7659">
        <v>325</v>
      </c>
      <c r="H7659" s="1">
        <f t="shared" si="119"/>
        <v>1.1689814814891397E-6</v>
      </c>
    </row>
    <row r="7660" spans="1:8" x14ac:dyDescent="0.3">
      <c r="A7660" s="1">
        <v>4.5874710648148152E-2</v>
      </c>
      <c r="B7660">
        <v>15614.835999999999</v>
      </c>
      <c r="C7660">
        <v>313</v>
      </c>
      <c r="H7660" s="1">
        <f t="shared" si="119"/>
        <v>1.157407407401112E-6</v>
      </c>
    </row>
    <row r="7661" spans="1:8" x14ac:dyDescent="0.3">
      <c r="A7661" s="1">
        <v>4.5875868055555553E-2</v>
      </c>
      <c r="B7661">
        <v>15545.815000000001</v>
      </c>
      <c r="C7661">
        <v>327</v>
      </c>
      <c r="H7661" s="1">
        <f t="shared" si="119"/>
        <v>1.1574074074080509E-6</v>
      </c>
    </row>
    <row r="7662" spans="1:8" x14ac:dyDescent="0.3">
      <c r="A7662" s="1">
        <v>4.5877025462962961E-2</v>
      </c>
      <c r="B7662">
        <v>15504.884</v>
      </c>
      <c r="C7662">
        <v>359</v>
      </c>
      <c r="H7662" s="1">
        <f t="shared" si="119"/>
        <v>1.1689814814822008E-6</v>
      </c>
    </row>
    <row r="7663" spans="1:8" x14ac:dyDescent="0.3">
      <c r="A7663" s="1">
        <v>4.5878194444444444E-2</v>
      </c>
      <c r="B7663">
        <v>15495.487999999999</v>
      </c>
      <c r="C7663">
        <v>356</v>
      </c>
      <c r="H7663" s="1">
        <f t="shared" si="119"/>
        <v>1.1574074074080509E-6</v>
      </c>
    </row>
    <row r="7664" spans="1:8" x14ac:dyDescent="0.3">
      <c r="A7664" s="1">
        <v>4.5879351851851852E-2</v>
      </c>
      <c r="B7664">
        <v>15431.912</v>
      </c>
      <c r="C7664">
        <v>330</v>
      </c>
      <c r="H7664" s="1">
        <f t="shared" si="119"/>
        <v>1.1574074074080509E-6</v>
      </c>
    </row>
    <row r="7665" spans="1:8" x14ac:dyDescent="0.3">
      <c r="A7665" s="1">
        <v>4.588050925925926E-2</v>
      </c>
      <c r="B7665">
        <v>15389.087</v>
      </c>
      <c r="C7665">
        <v>332</v>
      </c>
      <c r="H7665" s="1">
        <f t="shared" si="119"/>
        <v>1.157407407401112E-6</v>
      </c>
    </row>
    <row r="7666" spans="1:8" x14ac:dyDescent="0.3">
      <c r="A7666" s="1">
        <v>4.5881666666666661E-2</v>
      </c>
      <c r="B7666">
        <v>15348.550999999999</v>
      </c>
      <c r="C7666">
        <v>320</v>
      </c>
      <c r="H7666" s="1">
        <f t="shared" si="119"/>
        <v>1.1689814814891397E-6</v>
      </c>
    </row>
    <row r="7667" spans="1:8" x14ac:dyDescent="0.3">
      <c r="A7667" s="1">
        <v>4.588283564814815E-2</v>
      </c>
      <c r="B7667">
        <v>15311.151</v>
      </c>
      <c r="C7667">
        <v>342</v>
      </c>
      <c r="H7667" s="1">
        <f t="shared" si="119"/>
        <v>1.157407407401112E-6</v>
      </c>
    </row>
    <row r="7668" spans="1:8" x14ac:dyDescent="0.3">
      <c r="A7668" s="1">
        <v>4.5883993055555551E-2</v>
      </c>
      <c r="B7668">
        <v>15245.42</v>
      </c>
      <c r="C7668">
        <v>320</v>
      </c>
      <c r="H7668" s="1">
        <f t="shared" si="119"/>
        <v>1.1574074074080509E-6</v>
      </c>
    </row>
    <row r="7669" spans="1:8" x14ac:dyDescent="0.3">
      <c r="A7669" s="1">
        <v>4.5885150462962959E-2</v>
      </c>
      <c r="B7669">
        <v>15234.126</v>
      </c>
      <c r="C7669">
        <v>364</v>
      </c>
      <c r="H7669" s="1">
        <f t="shared" si="119"/>
        <v>1.1689814814822008E-6</v>
      </c>
    </row>
    <row r="7670" spans="1:8" x14ac:dyDescent="0.3">
      <c r="A7670" s="1">
        <v>4.5886319444444441E-2</v>
      </c>
      <c r="B7670">
        <v>15170.540999999999</v>
      </c>
      <c r="C7670">
        <v>342</v>
      </c>
      <c r="H7670" s="1">
        <f t="shared" si="119"/>
        <v>1.1574074074080509E-6</v>
      </c>
    </row>
    <row r="7671" spans="1:8" x14ac:dyDescent="0.3">
      <c r="A7671" s="1">
        <v>4.5887476851851849E-2</v>
      </c>
      <c r="B7671">
        <v>15101.013000000001</v>
      </c>
      <c r="C7671">
        <v>325</v>
      </c>
      <c r="H7671" s="1">
        <f t="shared" si="119"/>
        <v>1.1574074074080509E-6</v>
      </c>
    </row>
    <row r="7672" spans="1:8" x14ac:dyDescent="0.3">
      <c r="A7672" s="1">
        <v>4.5888634259259257E-2</v>
      </c>
      <c r="B7672">
        <v>15059.361000000001</v>
      </c>
      <c r="C7672">
        <v>322</v>
      </c>
      <c r="H7672" s="1">
        <f t="shared" si="119"/>
        <v>1.1574074074149898E-6</v>
      </c>
    </row>
    <row r="7673" spans="1:8" x14ac:dyDescent="0.3">
      <c r="A7673" s="1">
        <v>4.5889791666666672E-2</v>
      </c>
      <c r="B7673">
        <v>14994.505999999999</v>
      </c>
      <c r="C7673">
        <v>322</v>
      </c>
      <c r="H7673" s="1">
        <f t="shared" si="119"/>
        <v>1.1689814814752619E-6</v>
      </c>
    </row>
    <row r="7674" spans="1:8" x14ac:dyDescent="0.3">
      <c r="A7674" s="1">
        <v>4.5890960648148148E-2</v>
      </c>
      <c r="B7674">
        <v>14953.78</v>
      </c>
      <c r="C7674">
        <v>313</v>
      </c>
      <c r="H7674" s="1">
        <f t="shared" si="119"/>
        <v>1.157407407401112E-6</v>
      </c>
    </row>
    <row r="7675" spans="1:8" x14ac:dyDescent="0.3">
      <c r="A7675" s="1">
        <v>4.5892118055555549E-2</v>
      </c>
      <c r="B7675">
        <v>14887.433000000001</v>
      </c>
      <c r="C7675">
        <v>315</v>
      </c>
      <c r="H7675" s="1">
        <f t="shared" si="119"/>
        <v>1.1574074074149898E-6</v>
      </c>
    </row>
    <row r="7676" spans="1:8" x14ac:dyDescent="0.3">
      <c r="A7676" s="1">
        <v>4.5893275462962964E-2</v>
      </c>
      <c r="B7676">
        <v>14847.848</v>
      </c>
      <c r="C7676">
        <v>322</v>
      </c>
      <c r="H7676" s="1">
        <f t="shared" si="119"/>
        <v>1.1689814814752619E-6</v>
      </c>
    </row>
    <row r="7677" spans="1:8" x14ac:dyDescent="0.3">
      <c r="A7677" s="1">
        <v>4.5894444444444439E-2</v>
      </c>
      <c r="B7677">
        <v>14810.626</v>
      </c>
      <c r="C7677">
        <v>320</v>
      </c>
      <c r="H7677" s="1">
        <f t="shared" si="119"/>
        <v>1.1574074074149898E-6</v>
      </c>
    </row>
    <row r="7678" spans="1:8" x14ac:dyDescent="0.3">
      <c r="A7678" s="1">
        <v>4.5895601851851854E-2</v>
      </c>
      <c r="B7678">
        <v>14774.225</v>
      </c>
      <c r="C7678">
        <v>339</v>
      </c>
      <c r="H7678" s="1">
        <f t="shared" si="119"/>
        <v>1.1689814814752619E-6</v>
      </c>
    </row>
    <row r="7679" spans="1:8" x14ac:dyDescent="0.3">
      <c r="A7679" s="1">
        <v>4.5896770833333329E-2</v>
      </c>
      <c r="B7679">
        <v>14710.785</v>
      </c>
      <c r="C7679">
        <v>315</v>
      </c>
      <c r="H7679" s="1">
        <f t="shared" si="119"/>
        <v>1.1574074074080509E-6</v>
      </c>
    </row>
    <row r="7680" spans="1:8" x14ac:dyDescent="0.3">
      <c r="A7680" s="1">
        <v>4.5897928240740737E-2</v>
      </c>
      <c r="B7680">
        <v>14673.332</v>
      </c>
      <c r="C7680">
        <v>313</v>
      </c>
      <c r="H7680" s="1">
        <f t="shared" si="119"/>
        <v>1.1574074074149898E-6</v>
      </c>
    </row>
    <row r="7681" spans="1:8" x14ac:dyDescent="0.3">
      <c r="A7681" s="1">
        <v>4.5899085648148152E-2</v>
      </c>
      <c r="B7681">
        <v>14637.843000000001</v>
      </c>
      <c r="C7681">
        <v>315</v>
      </c>
      <c r="H7681" s="1">
        <f t="shared" si="119"/>
        <v>1.1689814814752619E-6</v>
      </c>
    </row>
    <row r="7682" spans="1:8" x14ac:dyDescent="0.3">
      <c r="A7682" s="1">
        <v>4.5900254629629628E-2</v>
      </c>
      <c r="B7682">
        <v>14603.411</v>
      </c>
      <c r="C7682">
        <v>352</v>
      </c>
      <c r="H7682" s="1">
        <f t="shared" si="119"/>
        <v>1.1574074074080509E-6</v>
      </c>
    </row>
    <row r="7683" spans="1:8" x14ac:dyDescent="0.3">
      <c r="A7683" s="1">
        <v>4.5901412037037036E-2</v>
      </c>
      <c r="B7683">
        <v>14544.082</v>
      </c>
      <c r="C7683">
        <v>344</v>
      </c>
      <c r="H7683" s="1">
        <f t="shared" ref="H7683:H7746" si="120">A7684-A7683</f>
        <v>1.1574074074149898E-6</v>
      </c>
    </row>
    <row r="7684" spans="1:8" x14ac:dyDescent="0.3">
      <c r="A7684" s="1">
        <v>4.5902569444444451E-2</v>
      </c>
      <c r="B7684">
        <v>14506.141</v>
      </c>
      <c r="C7684">
        <v>347</v>
      </c>
      <c r="H7684" s="1">
        <f t="shared" si="120"/>
        <v>1.1689814814752619E-6</v>
      </c>
    </row>
    <row r="7685" spans="1:8" x14ac:dyDescent="0.3">
      <c r="A7685" s="1">
        <v>4.5903738425925926E-2</v>
      </c>
      <c r="B7685">
        <v>14471.683999999999</v>
      </c>
      <c r="C7685">
        <v>315</v>
      </c>
      <c r="H7685" s="1">
        <f t="shared" si="120"/>
        <v>1.157407407401112E-6</v>
      </c>
    </row>
    <row r="7686" spans="1:8" x14ac:dyDescent="0.3">
      <c r="A7686" s="1">
        <v>4.5904895833333327E-2</v>
      </c>
      <c r="B7686">
        <v>14437.194</v>
      </c>
      <c r="C7686">
        <v>310</v>
      </c>
      <c r="H7686" s="1">
        <f t="shared" si="120"/>
        <v>1.1574074074149898E-6</v>
      </c>
    </row>
    <row r="7687" spans="1:8" x14ac:dyDescent="0.3">
      <c r="A7687" s="1">
        <v>4.5906053240740742E-2</v>
      </c>
      <c r="B7687">
        <v>14378.566000000001</v>
      </c>
      <c r="C7687">
        <v>325</v>
      </c>
      <c r="H7687" s="1">
        <f t="shared" si="120"/>
        <v>1.1689814814752619E-6</v>
      </c>
    </row>
    <row r="7688" spans="1:8" x14ac:dyDescent="0.3">
      <c r="A7688" s="1">
        <v>4.5907222222222217E-2</v>
      </c>
      <c r="B7688">
        <v>14342.236999999999</v>
      </c>
      <c r="C7688">
        <v>315</v>
      </c>
      <c r="H7688" s="1">
        <f t="shared" si="120"/>
        <v>1.1574074074080509E-6</v>
      </c>
    </row>
    <row r="7689" spans="1:8" x14ac:dyDescent="0.3">
      <c r="A7689" s="1">
        <v>4.5908379629629625E-2</v>
      </c>
      <c r="B7689">
        <v>14308.83</v>
      </c>
      <c r="C7689">
        <v>315</v>
      </c>
      <c r="H7689" s="1">
        <f t="shared" si="120"/>
        <v>1.1574074074149898E-6</v>
      </c>
    </row>
    <row r="7690" spans="1:8" x14ac:dyDescent="0.3">
      <c r="A7690" s="1">
        <v>4.590953703703704E-2</v>
      </c>
      <c r="B7690">
        <v>14275.272000000001</v>
      </c>
      <c r="C7690">
        <v>317</v>
      </c>
      <c r="H7690" s="1">
        <f t="shared" si="120"/>
        <v>1.1689814814752619E-6</v>
      </c>
    </row>
    <row r="7691" spans="1:8" x14ac:dyDescent="0.3">
      <c r="A7691" s="1">
        <v>4.5910706018518516E-2</v>
      </c>
      <c r="B7691">
        <v>14215.816999999999</v>
      </c>
      <c r="C7691">
        <v>310</v>
      </c>
      <c r="H7691" s="1">
        <f t="shared" si="120"/>
        <v>1.1574074074080509E-6</v>
      </c>
    </row>
    <row r="7692" spans="1:8" x14ac:dyDescent="0.3">
      <c r="A7692" s="1">
        <v>4.5911863425925924E-2</v>
      </c>
      <c r="B7692">
        <v>14153.834000000001</v>
      </c>
      <c r="C7692">
        <v>315</v>
      </c>
      <c r="H7692" s="1">
        <f t="shared" si="120"/>
        <v>1.1574074074149898E-6</v>
      </c>
    </row>
    <row r="7693" spans="1:8" x14ac:dyDescent="0.3">
      <c r="A7693" s="1">
        <v>4.5913020833333339E-2</v>
      </c>
      <c r="B7693">
        <v>14117.825999999999</v>
      </c>
      <c r="C7693">
        <v>330</v>
      </c>
      <c r="H7693" s="1">
        <f t="shared" si="120"/>
        <v>1.1689814814752619E-6</v>
      </c>
    </row>
    <row r="7694" spans="1:8" x14ac:dyDescent="0.3">
      <c r="A7694" s="1">
        <v>4.5914189814814814E-2</v>
      </c>
      <c r="B7694">
        <v>14059.615</v>
      </c>
      <c r="C7694">
        <v>320</v>
      </c>
      <c r="H7694" s="1">
        <f t="shared" si="120"/>
        <v>1.1574074074149898E-6</v>
      </c>
    </row>
    <row r="7695" spans="1:8" x14ac:dyDescent="0.3">
      <c r="A7695" s="1">
        <v>4.5915347222222229E-2</v>
      </c>
      <c r="B7695">
        <v>14023.295</v>
      </c>
      <c r="C7695">
        <v>310</v>
      </c>
      <c r="H7695" s="1">
        <f t="shared" si="120"/>
        <v>1.157407407401112E-6</v>
      </c>
    </row>
    <row r="7696" spans="1:8" x14ac:dyDescent="0.3">
      <c r="A7696" s="1">
        <v>4.591650462962963E-2</v>
      </c>
      <c r="B7696">
        <v>13966.31</v>
      </c>
      <c r="C7696">
        <v>322</v>
      </c>
      <c r="H7696" s="1">
        <f t="shared" si="120"/>
        <v>1.1689814814752619E-6</v>
      </c>
    </row>
    <row r="7697" spans="1:8" x14ac:dyDescent="0.3">
      <c r="A7697" s="1">
        <v>4.5917673611111105E-2</v>
      </c>
      <c r="B7697">
        <v>13956.200999999999</v>
      </c>
      <c r="C7697">
        <v>310</v>
      </c>
      <c r="H7697" s="1">
        <f t="shared" si="120"/>
        <v>1.1574074074149898E-6</v>
      </c>
    </row>
    <row r="7698" spans="1:8" x14ac:dyDescent="0.3">
      <c r="A7698" s="1">
        <v>4.591883101851852E-2</v>
      </c>
      <c r="B7698">
        <v>13903.739</v>
      </c>
      <c r="C7698">
        <v>310</v>
      </c>
      <c r="H7698" s="1">
        <f t="shared" si="120"/>
        <v>1.1574074074080509E-6</v>
      </c>
    </row>
    <row r="7699" spans="1:8" x14ac:dyDescent="0.3">
      <c r="A7699" s="1">
        <v>4.5919988425925928E-2</v>
      </c>
      <c r="B7699">
        <v>13869.21</v>
      </c>
      <c r="C7699">
        <v>337</v>
      </c>
      <c r="H7699" s="1">
        <f t="shared" si="120"/>
        <v>1.1689814814752619E-6</v>
      </c>
    </row>
    <row r="7700" spans="1:8" x14ac:dyDescent="0.3">
      <c r="A7700" s="1">
        <v>4.5921157407407404E-2</v>
      </c>
      <c r="B7700">
        <v>13813.503000000001</v>
      </c>
      <c r="C7700">
        <v>310</v>
      </c>
      <c r="H7700" s="1">
        <f t="shared" si="120"/>
        <v>1.1574074074149898E-6</v>
      </c>
    </row>
    <row r="7701" spans="1:8" x14ac:dyDescent="0.3">
      <c r="A7701" s="1">
        <v>4.5922314814814819E-2</v>
      </c>
      <c r="B7701">
        <v>13803.841</v>
      </c>
      <c r="C7701">
        <v>313</v>
      </c>
      <c r="H7701" s="1">
        <f t="shared" si="120"/>
        <v>1.1574074074080509E-6</v>
      </c>
    </row>
    <row r="7702" spans="1:8" x14ac:dyDescent="0.3">
      <c r="A7702" s="1">
        <v>4.5923472222222227E-2</v>
      </c>
      <c r="B7702">
        <v>13752.691999999999</v>
      </c>
      <c r="C7702">
        <v>342</v>
      </c>
      <c r="H7702" s="1">
        <f t="shared" si="120"/>
        <v>1.1689814814752619E-6</v>
      </c>
    </row>
    <row r="7703" spans="1:8" x14ac:dyDescent="0.3">
      <c r="A7703" s="1">
        <v>4.5924641203703702E-2</v>
      </c>
      <c r="B7703">
        <v>13719.337</v>
      </c>
      <c r="C7703">
        <v>308</v>
      </c>
      <c r="H7703" s="1">
        <f t="shared" si="120"/>
        <v>1.1574074074149898E-6</v>
      </c>
    </row>
    <row r="7704" spans="1:8" x14ac:dyDescent="0.3">
      <c r="A7704" s="1">
        <v>4.5925798611111117E-2</v>
      </c>
      <c r="B7704">
        <v>13687.055</v>
      </c>
      <c r="C7704">
        <v>317</v>
      </c>
      <c r="H7704" s="1">
        <f t="shared" si="120"/>
        <v>1.157407407401112E-6</v>
      </c>
    </row>
    <row r="7705" spans="1:8" x14ac:dyDescent="0.3">
      <c r="A7705" s="1">
        <v>4.5926956018518518E-2</v>
      </c>
      <c r="B7705">
        <v>13656.815000000001</v>
      </c>
      <c r="C7705">
        <v>337</v>
      </c>
      <c r="H7705" s="1">
        <f t="shared" si="120"/>
        <v>1.1689814814752619E-6</v>
      </c>
    </row>
    <row r="7706" spans="1:8" x14ac:dyDescent="0.3">
      <c r="A7706" s="1">
        <v>4.5928124999999993E-2</v>
      </c>
      <c r="B7706">
        <v>13606.467000000001</v>
      </c>
      <c r="C7706">
        <v>320</v>
      </c>
      <c r="H7706" s="1">
        <f t="shared" si="120"/>
        <v>1.1574074074149898E-6</v>
      </c>
    </row>
    <row r="7707" spans="1:8" x14ac:dyDescent="0.3">
      <c r="A7707" s="1">
        <v>4.5929282407407408E-2</v>
      </c>
      <c r="B7707">
        <v>13571.593999999999</v>
      </c>
      <c r="C7707">
        <v>305</v>
      </c>
      <c r="H7707" s="1">
        <f t="shared" si="120"/>
        <v>1.1574074074080509E-6</v>
      </c>
    </row>
    <row r="7708" spans="1:8" x14ac:dyDescent="0.3">
      <c r="A7708" s="1">
        <v>4.5930439814814816E-2</v>
      </c>
      <c r="B7708">
        <v>13540.734</v>
      </c>
      <c r="C7708">
        <v>317</v>
      </c>
      <c r="H7708" s="1">
        <f t="shared" si="120"/>
        <v>1.1574074074080509E-6</v>
      </c>
    </row>
    <row r="7709" spans="1:8" x14ac:dyDescent="0.3">
      <c r="A7709" s="1">
        <v>4.5931597222222224E-2</v>
      </c>
      <c r="B7709">
        <v>13510.927</v>
      </c>
      <c r="C7709">
        <v>308</v>
      </c>
      <c r="H7709" s="1">
        <f t="shared" si="120"/>
        <v>1.1689814814822008E-6</v>
      </c>
    </row>
    <row r="7710" spans="1:8" x14ac:dyDescent="0.3">
      <c r="A7710" s="1">
        <v>4.5932766203703707E-2</v>
      </c>
      <c r="B7710">
        <v>13481.442999999999</v>
      </c>
      <c r="C7710">
        <v>356</v>
      </c>
      <c r="H7710" s="1">
        <f t="shared" si="120"/>
        <v>1.1574074074080509E-6</v>
      </c>
    </row>
    <row r="7711" spans="1:8" x14ac:dyDescent="0.3">
      <c r="A7711" s="1">
        <v>4.5933923611111115E-2</v>
      </c>
      <c r="B7711">
        <v>13429.447</v>
      </c>
      <c r="C7711">
        <v>330</v>
      </c>
      <c r="H7711" s="1">
        <f t="shared" si="120"/>
        <v>1.157407407401112E-6</v>
      </c>
    </row>
    <row r="7712" spans="1:8" x14ac:dyDescent="0.3">
      <c r="A7712" s="1">
        <v>4.5935081018518516E-2</v>
      </c>
      <c r="B7712">
        <v>13397.251</v>
      </c>
      <c r="C7712">
        <v>354</v>
      </c>
      <c r="H7712" s="1">
        <f t="shared" si="120"/>
        <v>1.1689814814891397E-6</v>
      </c>
    </row>
    <row r="7713" spans="1:8" x14ac:dyDescent="0.3">
      <c r="A7713" s="1">
        <v>4.5936250000000005E-2</v>
      </c>
      <c r="B7713">
        <v>13345.269</v>
      </c>
      <c r="C7713">
        <v>325</v>
      </c>
      <c r="H7713" s="1">
        <f t="shared" si="120"/>
        <v>1.157407407401112E-6</v>
      </c>
    </row>
    <row r="7714" spans="1:8" x14ac:dyDescent="0.3">
      <c r="A7714" s="1">
        <v>4.5937407407407406E-2</v>
      </c>
      <c r="B7714">
        <v>13291.460999999999</v>
      </c>
      <c r="C7714">
        <v>313</v>
      </c>
      <c r="H7714" s="1">
        <f t="shared" si="120"/>
        <v>1.1574074074080509E-6</v>
      </c>
    </row>
    <row r="7715" spans="1:8" x14ac:dyDescent="0.3">
      <c r="A7715" s="1">
        <v>4.5938564814814814E-2</v>
      </c>
      <c r="B7715">
        <v>13281.834999999999</v>
      </c>
      <c r="C7715">
        <v>337</v>
      </c>
      <c r="H7715" s="1">
        <f t="shared" si="120"/>
        <v>1.1689814814822008E-6</v>
      </c>
    </row>
    <row r="7716" spans="1:8" x14ac:dyDescent="0.3">
      <c r="A7716" s="1">
        <v>4.5939733796296296E-2</v>
      </c>
      <c r="B7716">
        <v>13234.467000000001</v>
      </c>
      <c r="C7716">
        <v>356</v>
      </c>
      <c r="H7716" s="1">
        <f t="shared" si="120"/>
        <v>1.1574074074080509E-6</v>
      </c>
    </row>
    <row r="7717" spans="1:8" x14ac:dyDescent="0.3">
      <c r="A7717" s="1">
        <v>4.5940891203703704E-2</v>
      </c>
      <c r="B7717">
        <v>13203.674000000001</v>
      </c>
      <c r="C7717">
        <v>322</v>
      </c>
      <c r="H7717" s="1">
        <f t="shared" si="120"/>
        <v>1.1574074074080509E-6</v>
      </c>
    </row>
    <row r="7718" spans="1:8" x14ac:dyDescent="0.3">
      <c r="A7718" s="1">
        <v>4.5942048611111112E-2</v>
      </c>
      <c r="B7718">
        <v>13174.833000000001</v>
      </c>
      <c r="C7718">
        <v>320</v>
      </c>
      <c r="H7718" s="1">
        <f t="shared" si="120"/>
        <v>1.1689814814822008E-6</v>
      </c>
    </row>
    <row r="7719" spans="1:8" x14ac:dyDescent="0.3">
      <c r="A7719" s="1">
        <v>4.5943217592592595E-2</v>
      </c>
      <c r="B7719">
        <v>13146.492</v>
      </c>
      <c r="C7719">
        <v>305</v>
      </c>
      <c r="H7719" s="1">
        <f t="shared" si="120"/>
        <v>1.1574074074080509E-6</v>
      </c>
    </row>
    <row r="7720" spans="1:8" x14ac:dyDescent="0.3">
      <c r="A7720" s="1">
        <v>4.5944375000000003E-2</v>
      </c>
      <c r="B7720">
        <v>13120.8</v>
      </c>
      <c r="C7720">
        <v>349</v>
      </c>
      <c r="H7720" s="1">
        <f t="shared" si="120"/>
        <v>1.157407407401112E-6</v>
      </c>
    </row>
    <row r="7721" spans="1:8" x14ac:dyDescent="0.3">
      <c r="A7721" s="1">
        <v>4.5945532407407404E-2</v>
      </c>
      <c r="B7721">
        <v>13092.960999999999</v>
      </c>
      <c r="C7721">
        <v>332</v>
      </c>
      <c r="H7721" s="1">
        <f t="shared" si="120"/>
        <v>1.1689814814891397E-6</v>
      </c>
    </row>
    <row r="7722" spans="1:8" x14ac:dyDescent="0.3">
      <c r="A7722" s="1">
        <v>4.5946701388888893E-2</v>
      </c>
      <c r="B7722">
        <v>13042.151</v>
      </c>
      <c r="C7722">
        <v>339</v>
      </c>
      <c r="H7722" s="1">
        <f t="shared" si="120"/>
        <v>1.157407407401112E-6</v>
      </c>
    </row>
    <row r="7723" spans="1:8" x14ac:dyDescent="0.3">
      <c r="A7723" s="1">
        <v>4.5947858796296294E-2</v>
      </c>
      <c r="B7723">
        <v>12990.732</v>
      </c>
      <c r="C7723">
        <v>347</v>
      </c>
      <c r="H7723" s="1">
        <f t="shared" si="120"/>
        <v>1.1574074074080509E-6</v>
      </c>
    </row>
    <row r="7724" spans="1:8" x14ac:dyDescent="0.3">
      <c r="A7724" s="1">
        <v>4.5949016203703702E-2</v>
      </c>
      <c r="B7724">
        <v>12958.946</v>
      </c>
      <c r="C7724">
        <v>347</v>
      </c>
      <c r="H7724" s="1">
        <f t="shared" si="120"/>
        <v>1.1689814814822008E-6</v>
      </c>
    </row>
    <row r="7725" spans="1:8" x14ac:dyDescent="0.3">
      <c r="A7725" s="1">
        <v>4.5950185185185184E-2</v>
      </c>
      <c r="B7725">
        <v>12910.287</v>
      </c>
      <c r="C7725">
        <v>322</v>
      </c>
      <c r="H7725" s="1">
        <f t="shared" si="120"/>
        <v>1.1574074074080509E-6</v>
      </c>
    </row>
    <row r="7726" spans="1:8" x14ac:dyDescent="0.3">
      <c r="A7726" s="1">
        <v>4.5951342592592592E-2</v>
      </c>
      <c r="B7726">
        <v>12881.566000000001</v>
      </c>
      <c r="C7726">
        <v>352</v>
      </c>
      <c r="H7726" s="1">
        <f t="shared" si="120"/>
        <v>1.1574074074080509E-6</v>
      </c>
    </row>
    <row r="7727" spans="1:8" x14ac:dyDescent="0.3">
      <c r="A7727" s="1">
        <v>4.59525E-2</v>
      </c>
      <c r="B7727">
        <v>12853.031999999999</v>
      </c>
      <c r="C7727">
        <v>317</v>
      </c>
      <c r="H7727" s="1">
        <f t="shared" si="120"/>
        <v>1.157407407401112E-6</v>
      </c>
    </row>
    <row r="7728" spans="1:8" x14ac:dyDescent="0.3">
      <c r="A7728" s="1">
        <v>4.5953657407407401E-2</v>
      </c>
      <c r="B7728">
        <v>12825.725</v>
      </c>
      <c r="C7728">
        <v>317</v>
      </c>
      <c r="H7728" s="1">
        <f t="shared" si="120"/>
        <v>1.1689814814891397E-6</v>
      </c>
    </row>
    <row r="7729" spans="1:8" x14ac:dyDescent="0.3">
      <c r="A7729" s="1">
        <v>4.5954826388888891E-2</v>
      </c>
      <c r="B7729">
        <v>12799.259</v>
      </c>
      <c r="C7729">
        <v>305</v>
      </c>
      <c r="H7729" s="1">
        <f t="shared" si="120"/>
        <v>1.157407407401112E-6</v>
      </c>
    </row>
    <row r="7730" spans="1:8" x14ac:dyDescent="0.3">
      <c r="A7730" s="1">
        <v>4.5955983796296292E-2</v>
      </c>
      <c r="B7730">
        <v>12774.77</v>
      </c>
      <c r="C7730">
        <v>317</v>
      </c>
      <c r="H7730" s="1">
        <f t="shared" si="120"/>
        <v>1.1574074074080509E-6</v>
      </c>
    </row>
    <row r="7731" spans="1:8" x14ac:dyDescent="0.3">
      <c r="A7731" s="1">
        <v>4.59571412037037E-2</v>
      </c>
      <c r="B7731">
        <v>12748.052</v>
      </c>
      <c r="C7731">
        <v>315</v>
      </c>
      <c r="H7731" s="1">
        <f t="shared" si="120"/>
        <v>1.1689814814822008E-6</v>
      </c>
    </row>
    <row r="7732" spans="1:8" x14ac:dyDescent="0.3">
      <c r="A7732" s="1">
        <v>4.5958310185185182E-2</v>
      </c>
      <c r="B7732">
        <v>12702.44</v>
      </c>
      <c r="C7732">
        <v>356</v>
      </c>
      <c r="H7732" s="1">
        <f t="shared" si="120"/>
        <v>1.1574074074080509E-6</v>
      </c>
    </row>
    <row r="7733" spans="1:8" x14ac:dyDescent="0.3">
      <c r="A7733" s="1">
        <v>4.595946759259259E-2</v>
      </c>
      <c r="B7733">
        <v>12675.633</v>
      </c>
      <c r="C7733">
        <v>300</v>
      </c>
      <c r="H7733" s="1">
        <f t="shared" si="120"/>
        <v>1.1574074074080509E-6</v>
      </c>
    </row>
    <row r="7734" spans="1:8" x14ac:dyDescent="0.3">
      <c r="A7734" s="1">
        <v>4.5960624999999998E-2</v>
      </c>
      <c r="B7734">
        <v>12648.994000000001</v>
      </c>
      <c r="C7734">
        <v>313</v>
      </c>
      <c r="H7734" s="1">
        <f t="shared" si="120"/>
        <v>1.1689814814822008E-6</v>
      </c>
    </row>
    <row r="7735" spans="1:8" x14ac:dyDescent="0.3">
      <c r="A7735" s="1">
        <v>4.596179398148148E-2</v>
      </c>
      <c r="B7735">
        <v>12603.64</v>
      </c>
      <c r="C7735">
        <v>305</v>
      </c>
      <c r="H7735" s="1">
        <f t="shared" si="120"/>
        <v>1.1574074074080509E-6</v>
      </c>
    </row>
    <row r="7736" spans="1:8" x14ac:dyDescent="0.3">
      <c r="A7736" s="1">
        <v>4.5962951388888888E-2</v>
      </c>
      <c r="B7736">
        <v>12594</v>
      </c>
      <c r="C7736">
        <v>325</v>
      </c>
      <c r="H7736" s="1">
        <f t="shared" si="120"/>
        <v>1.157407407401112E-6</v>
      </c>
    </row>
    <row r="7737" spans="1:8" x14ac:dyDescent="0.3">
      <c r="A7737" s="1">
        <v>4.5964108796296289E-2</v>
      </c>
      <c r="B7737">
        <v>12550.029</v>
      </c>
      <c r="C7737">
        <v>313</v>
      </c>
      <c r="H7737" s="1">
        <f t="shared" si="120"/>
        <v>1.1574074074149898E-6</v>
      </c>
    </row>
    <row r="7738" spans="1:8" x14ac:dyDescent="0.3">
      <c r="A7738" s="1">
        <v>4.5965266203703704E-2</v>
      </c>
      <c r="B7738">
        <v>12522.404</v>
      </c>
      <c r="C7738">
        <v>308</v>
      </c>
      <c r="H7738" s="1">
        <f t="shared" si="120"/>
        <v>1.1689814814752619E-6</v>
      </c>
    </row>
    <row r="7739" spans="1:8" x14ac:dyDescent="0.3">
      <c r="A7739" s="1">
        <v>4.596643518518518E-2</v>
      </c>
      <c r="B7739">
        <v>12474.978999999999</v>
      </c>
      <c r="C7739">
        <v>305</v>
      </c>
      <c r="H7739" s="1">
        <f t="shared" si="120"/>
        <v>1.1574074074149898E-6</v>
      </c>
    </row>
    <row r="7740" spans="1:8" x14ac:dyDescent="0.3">
      <c r="A7740" s="1">
        <v>4.5967592592592595E-2</v>
      </c>
      <c r="B7740">
        <v>12451.295</v>
      </c>
      <c r="C7740">
        <v>337</v>
      </c>
      <c r="H7740" s="1">
        <f t="shared" si="120"/>
        <v>1.1574074074080509E-6</v>
      </c>
    </row>
    <row r="7741" spans="1:8" x14ac:dyDescent="0.3">
      <c r="A7741" s="1">
        <v>4.5968750000000003E-2</v>
      </c>
      <c r="B7741">
        <v>12424.62</v>
      </c>
      <c r="C7741">
        <v>320</v>
      </c>
      <c r="H7741" s="1">
        <f t="shared" si="120"/>
        <v>1.1574074074080509E-6</v>
      </c>
    </row>
    <row r="7742" spans="1:8" x14ac:dyDescent="0.3">
      <c r="A7742" s="1">
        <v>4.5969907407407411E-2</v>
      </c>
      <c r="B7742">
        <v>12398.829</v>
      </c>
      <c r="C7742">
        <v>320</v>
      </c>
      <c r="H7742" s="1">
        <f t="shared" si="120"/>
        <v>1.1689814814822008E-6</v>
      </c>
    </row>
    <row r="7743" spans="1:8" x14ac:dyDescent="0.3">
      <c r="A7743" s="1">
        <v>4.5971076388888893E-2</v>
      </c>
      <c r="B7743">
        <v>12373.866</v>
      </c>
      <c r="C7743">
        <v>325</v>
      </c>
      <c r="H7743" s="1">
        <f t="shared" si="120"/>
        <v>1.1574074074080509E-6</v>
      </c>
    </row>
    <row r="7744" spans="1:8" x14ac:dyDescent="0.3">
      <c r="A7744" s="1">
        <v>4.5972233796296301E-2</v>
      </c>
      <c r="B7744">
        <v>12350.948</v>
      </c>
      <c r="C7744">
        <v>317</v>
      </c>
      <c r="H7744" s="1">
        <f t="shared" si="120"/>
        <v>1.157407407401112E-6</v>
      </c>
    </row>
    <row r="7745" spans="1:8" x14ac:dyDescent="0.3">
      <c r="A7745" s="1">
        <v>4.5973391203703702E-2</v>
      </c>
      <c r="B7745">
        <v>12307.084000000001</v>
      </c>
      <c r="C7745">
        <v>300</v>
      </c>
      <c r="H7745" s="1">
        <f t="shared" si="120"/>
        <v>1.1574074074080509E-6</v>
      </c>
    </row>
    <row r="7746" spans="1:8" x14ac:dyDescent="0.3">
      <c r="A7746" s="1">
        <v>4.597454861111111E-2</v>
      </c>
      <c r="B7746">
        <v>2112.4169999999999</v>
      </c>
      <c r="C7746">
        <v>315</v>
      </c>
      <c r="H7746" s="1">
        <f t="shared" si="120"/>
        <v>1.1689814814822008E-6</v>
      </c>
    </row>
    <row r="7747" spans="1:8" x14ac:dyDescent="0.3">
      <c r="A7747" s="1">
        <v>4.5975717592592592E-2</v>
      </c>
      <c r="B7747">
        <v>0</v>
      </c>
      <c r="C7747">
        <v>334</v>
      </c>
      <c r="H7747" s="1">
        <f t="shared" ref="H7747:H7810" si="121">A7748-A7747</f>
        <v>1.1574074074080509E-6</v>
      </c>
    </row>
    <row r="7748" spans="1:8" x14ac:dyDescent="0.3">
      <c r="A7748" s="1">
        <v>4.5976875E-2</v>
      </c>
      <c r="B7748">
        <v>0</v>
      </c>
      <c r="C7748">
        <v>322</v>
      </c>
      <c r="H7748" s="1">
        <f t="shared" si="121"/>
        <v>1.1574074074080509E-6</v>
      </c>
    </row>
    <row r="7749" spans="1:8" x14ac:dyDescent="0.3">
      <c r="A7749" s="1">
        <v>4.5978032407407408E-2</v>
      </c>
      <c r="B7749">
        <v>0</v>
      </c>
      <c r="C7749">
        <v>310</v>
      </c>
      <c r="H7749" s="1">
        <f t="shared" si="121"/>
        <v>1.157407407401112E-6</v>
      </c>
    </row>
    <row r="7750" spans="1:8" x14ac:dyDescent="0.3">
      <c r="A7750" s="1">
        <v>4.597918981481481E-2</v>
      </c>
      <c r="B7750">
        <v>0</v>
      </c>
      <c r="C7750">
        <v>330</v>
      </c>
      <c r="H7750" s="1">
        <f t="shared" si="121"/>
        <v>1.1689814814891397E-6</v>
      </c>
    </row>
    <row r="7751" spans="1:8" x14ac:dyDescent="0.3">
      <c r="A7751" s="1">
        <v>4.5980358796296299E-2</v>
      </c>
      <c r="B7751">
        <v>0</v>
      </c>
      <c r="C7751">
        <v>310</v>
      </c>
      <c r="H7751" s="1">
        <f t="shared" si="121"/>
        <v>1.157407407401112E-6</v>
      </c>
    </row>
    <row r="7752" spans="1:8" x14ac:dyDescent="0.3">
      <c r="A7752" s="1">
        <v>4.59815162037037E-2</v>
      </c>
      <c r="B7752">
        <v>0</v>
      </c>
      <c r="C7752">
        <v>315</v>
      </c>
      <c r="H7752" s="1">
        <f t="shared" si="121"/>
        <v>1.1597222222228809E-5</v>
      </c>
    </row>
    <row r="7753" spans="1:8" x14ac:dyDescent="0.3">
      <c r="A7753" s="1">
        <v>4.5993113425925929E-2</v>
      </c>
      <c r="B7753">
        <v>198707.399</v>
      </c>
      <c r="C7753">
        <v>303</v>
      </c>
      <c r="H7753" s="1">
        <f t="shared" si="121"/>
        <v>1.1689814814822008E-6</v>
      </c>
    </row>
    <row r="7754" spans="1:8" x14ac:dyDescent="0.3">
      <c r="A7754" s="1">
        <v>4.5994282407407411E-2</v>
      </c>
      <c r="B7754">
        <v>187072.80900000001</v>
      </c>
      <c r="C7754">
        <v>298</v>
      </c>
      <c r="H7754" s="1">
        <f t="shared" si="121"/>
        <v>1.1574074074080509E-6</v>
      </c>
    </row>
    <row r="7755" spans="1:8" x14ac:dyDescent="0.3">
      <c r="A7755" s="1">
        <v>4.5995439814814819E-2</v>
      </c>
      <c r="B7755">
        <v>177064.927</v>
      </c>
      <c r="C7755">
        <v>347</v>
      </c>
      <c r="H7755" s="1">
        <f t="shared" si="121"/>
        <v>1.157407407401112E-6</v>
      </c>
    </row>
    <row r="7756" spans="1:8" x14ac:dyDescent="0.3">
      <c r="A7756" s="1">
        <v>4.599659722222222E-2</v>
      </c>
      <c r="B7756">
        <v>167490.739</v>
      </c>
      <c r="C7756">
        <v>347</v>
      </c>
      <c r="H7756" s="1">
        <f t="shared" si="121"/>
        <v>1.1574074074080509E-6</v>
      </c>
    </row>
    <row r="7757" spans="1:8" x14ac:dyDescent="0.3">
      <c r="A7757" s="1">
        <v>4.5997754629629628E-2</v>
      </c>
      <c r="B7757">
        <v>159357.52600000001</v>
      </c>
      <c r="C7757">
        <v>337</v>
      </c>
      <c r="H7757" s="1">
        <f t="shared" si="121"/>
        <v>1.1689814814822008E-6</v>
      </c>
    </row>
    <row r="7758" spans="1:8" x14ac:dyDescent="0.3">
      <c r="A7758" s="1">
        <v>4.599892361111111E-2</v>
      </c>
      <c r="B7758">
        <v>158053.91399999999</v>
      </c>
      <c r="C7758">
        <v>342</v>
      </c>
      <c r="H7758" s="1">
        <f t="shared" si="121"/>
        <v>1.1574074074080509E-6</v>
      </c>
    </row>
    <row r="7759" spans="1:8" x14ac:dyDescent="0.3">
      <c r="A7759" s="1">
        <v>4.6000081018518518E-2</v>
      </c>
      <c r="B7759">
        <v>151693.66200000001</v>
      </c>
      <c r="C7759">
        <v>344</v>
      </c>
      <c r="H7759" s="1">
        <f t="shared" si="121"/>
        <v>1.1574074074080509E-6</v>
      </c>
    </row>
    <row r="7760" spans="1:8" x14ac:dyDescent="0.3">
      <c r="A7760" s="1">
        <v>4.6001238425925926E-2</v>
      </c>
      <c r="B7760">
        <v>145041.64000000001</v>
      </c>
      <c r="C7760">
        <v>315</v>
      </c>
      <c r="H7760" s="1">
        <f t="shared" si="121"/>
        <v>1.157407407401112E-6</v>
      </c>
    </row>
    <row r="7761" spans="1:8" x14ac:dyDescent="0.3">
      <c r="A7761" s="1">
        <v>4.6002395833333327E-2</v>
      </c>
      <c r="B7761">
        <v>140990.663</v>
      </c>
      <c r="C7761">
        <v>339</v>
      </c>
      <c r="H7761" s="1">
        <f t="shared" si="121"/>
        <v>1.1689814814891397E-6</v>
      </c>
    </row>
    <row r="7762" spans="1:8" x14ac:dyDescent="0.3">
      <c r="A7762" s="1">
        <v>4.6003564814814817E-2</v>
      </c>
      <c r="B7762">
        <v>135405.75599999999</v>
      </c>
      <c r="C7762">
        <v>342</v>
      </c>
      <c r="H7762" s="1">
        <f t="shared" si="121"/>
        <v>1.157407407401112E-6</v>
      </c>
    </row>
    <row r="7763" spans="1:8" x14ac:dyDescent="0.3">
      <c r="A7763" s="1">
        <v>4.6004722222222218E-2</v>
      </c>
      <c r="B7763">
        <v>129914.531</v>
      </c>
      <c r="C7763">
        <v>356</v>
      </c>
      <c r="H7763" s="1">
        <f t="shared" si="121"/>
        <v>1.1574074074080509E-6</v>
      </c>
    </row>
    <row r="7764" spans="1:8" x14ac:dyDescent="0.3">
      <c r="A7764" s="1">
        <v>4.6005879629629626E-2</v>
      </c>
      <c r="B7764">
        <v>124773.99</v>
      </c>
      <c r="C7764">
        <v>344</v>
      </c>
      <c r="H7764" s="1">
        <f t="shared" si="121"/>
        <v>1.1689814814822008E-6</v>
      </c>
    </row>
    <row r="7765" spans="1:8" x14ac:dyDescent="0.3">
      <c r="A7765" s="1">
        <v>4.6007048611111108E-2</v>
      </c>
      <c r="B7765">
        <v>121897.258</v>
      </c>
      <c r="C7765">
        <v>320</v>
      </c>
      <c r="H7765" s="1">
        <f t="shared" si="121"/>
        <v>1.1574074074080509E-6</v>
      </c>
    </row>
    <row r="7766" spans="1:8" x14ac:dyDescent="0.3">
      <c r="A7766" s="1">
        <v>4.6008206018518516E-2</v>
      </c>
      <c r="B7766">
        <v>117655.671</v>
      </c>
      <c r="C7766">
        <v>342</v>
      </c>
      <c r="H7766" s="1">
        <f t="shared" si="121"/>
        <v>1.1574074074080509E-6</v>
      </c>
    </row>
    <row r="7767" spans="1:8" x14ac:dyDescent="0.3">
      <c r="A7767" s="1">
        <v>4.6009363425925924E-2</v>
      </c>
      <c r="B7767">
        <v>113576.655</v>
      </c>
      <c r="C7767">
        <v>320</v>
      </c>
      <c r="H7767" s="1">
        <f t="shared" si="121"/>
        <v>1.1574074074149898E-6</v>
      </c>
    </row>
    <row r="7768" spans="1:8" x14ac:dyDescent="0.3">
      <c r="A7768" s="1">
        <v>4.6010520833333339E-2</v>
      </c>
      <c r="B7768">
        <v>112895.65300000001</v>
      </c>
      <c r="C7768">
        <v>359</v>
      </c>
      <c r="H7768" s="1">
        <f t="shared" si="121"/>
        <v>1.1689814814752619E-6</v>
      </c>
    </row>
    <row r="7769" spans="1:8" x14ac:dyDescent="0.3">
      <c r="A7769" s="1">
        <v>4.6011689814814814E-2</v>
      </c>
      <c r="B7769">
        <v>109564.95</v>
      </c>
      <c r="C7769">
        <v>313</v>
      </c>
      <c r="H7769" s="1">
        <f t="shared" si="121"/>
        <v>1.157407407401112E-6</v>
      </c>
    </row>
    <row r="7770" spans="1:8" x14ac:dyDescent="0.3">
      <c r="A7770" s="1">
        <v>4.6012847222222215E-2</v>
      </c>
      <c r="B7770">
        <v>107606.322</v>
      </c>
      <c r="C7770">
        <v>330</v>
      </c>
      <c r="H7770" s="1">
        <f t="shared" si="121"/>
        <v>1.1574074074149898E-6</v>
      </c>
    </row>
    <row r="7771" spans="1:8" x14ac:dyDescent="0.3">
      <c r="A7771" s="1">
        <v>4.601400462962963E-2</v>
      </c>
      <c r="B7771">
        <v>105689.026</v>
      </c>
      <c r="C7771">
        <v>317</v>
      </c>
      <c r="H7771" s="1">
        <f t="shared" si="121"/>
        <v>1.1689814814752619E-6</v>
      </c>
    </row>
    <row r="7772" spans="1:8" x14ac:dyDescent="0.3">
      <c r="A7772" s="1">
        <v>4.6015173611111106E-2</v>
      </c>
      <c r="B7772">
        <v>102563.004</v>
      </c>
      <c r="C7772">
        <v>320</v>
      </c>
      <c r="H7772" s="1">
        <f t="shared" si="121"/>
        <v>1.1574074074149898E-6</v>
      </c>
    </row>
    <row r="7773" spans="1:8" x14ac:dyDescent="0.3">
      <c r="A7773" s="1">
        <v>4.6016331018518521E-2</v>
      </c>
      <c r="B7773">
        <v>100666.92200000001</v>
      </c>
      <c r="C7773">
        <v>339</v>
      </c>
      <c r="H7773" s="1">
        <f t="shared" si="121"/>
        <v>1.1574074074080509E-6</v>
      </c>
    </row>
    <row r="7774" spans="1:8" x14ac:dyDescent="0.3">
      <c r="A7774" s="1">
        <v>4.6017488425925929E-2</v>
      </c>
      <c r="B7774">
        <v>99088.596000000005</v>
      </c>
      <c r="C7774">
        <v>347</v>
      </c>
      <c r="H7774" s="1">
        <f t="shared" si="121"/>
        <v>1.1689814814752619E-6</v>
      </c>
    </row>
    <row r="7775" spans="1:8" x14ac:dyDescent="0.3">
      <c r="A7775" s="1">
        <v>4.6018657407407404E-2</v>
      </c>
      <c r="B7775">
        <v>96154.777000000002</v>
      </c>
      <c r="C7775">
        <v>327</v>
      </c>
      <c r="H7775" s="1">
        <f t="shared" si="121"/>
        <v>1.1574074074149898E-6</v>
      </c>
    </row>
    <row r="7776" spans="1:8" x14ac:dyDescent="0.3">
      <c r="A7776" s="1">
        <v>4.6019814814814819E-2</v>
      </c>
      <c r="B7776">
        <v>94553.797000000006</v>
      </c>
      <c r="C7776">
        <v>322</v>
      </c>
      <c r="H7776" s="1">
        <f t="shared" si="121"/>
        <v>1.1574074074080509E-6</v>
      </c>
    </row>
    <row r="7777" spans="1:8" x14ac:dyDescent="0.3">
      <c r="A7777" s="1">
        <v>4.6020972222222227E-2</v>
      </c>
      <c r="B7777">
        <v>93068.600999999995</v>
      </c>
      <c r="C7777">
        <v>315</v>
      </c>
      <c r="H7777" s="1">
        <f t="shared" si="121"/>
        <v>1.1689814814752619E-6</v>
      </c>
    </row>
    <row r="7778" spans="1:8" x14ac:dyDescent="0.3">
      <c r="A7778" s="1">
        <v>4.6022141203703702E-2</v>
      </c>
      <c r="B7778">
        <v>90644.293999999994</v>
      </c>
      <c r="C7778">
        <v>315</v>
      </c>
      <c r="H7778" s="1">
        <f t="shared" si="121"/>
        <v>1.1574074074149898E-6</v>
      </c>
    </row>
    <row r="7779" spans="1:8" x14ac:dyDescent="0.3">
      <c r="A7779" s="1">
        <v>4.6023298611111117E-2</v>
      </c>
      <c r="B7779">
        <v>89190.876999999993</v>
      </c>
      <c r="C7779">
        <v>349</v>
      </c>
      <c r="H7779" s="1">
        <f t="shared" si="121"/>
        <v>1.157407407401112E-6</v>
      </c>
    </row>
    <row r="7780" spans="1:8" x14ac:dyDescent="0.3">
      <c r="A7780" s="1">
        <v>4.6024456018518518E-2</v>
      </c>
      <c r="B7780">
        <v>88052.71</v>
      </c>
      <c r="C7780">
        <v>308</v>
      </c>
      <c r="H7780" s="1">
        <f t="shared" si="121"/>
        <v>1.1689814814752619E-6</v>
      </c>
    </row>
    <row r="7781" spans="1:8" x14ac:dyDescent="0.3">
      <c r="A7781" s="1">
        <v>4.6025624999999994E-2</v>
      </c>
      <c r="B7781">
        <v>85722.345000000001</v>
      </c>
      <c r="C7781">
        <v>325</v>
      </c>
      <c r="H7781" s="1">
        <f t="shared" si="121"/>
        <v>1.1574074074149898E-6</v>
      </c>
    </row>
    <row r="7782" spans="1:8" x14ac:dyDescent="0.3">
      <c r="A7782" s="1">
        <v>4.6026782407407409E-2</v>
      </c>
      <c r="B7782">
        <v>84491.048999999999</v>
      </c>
      <c r="C7782">
        <v>342</v>
      </c>
      <c r="H7782" s="1">
        <f t="shared" si="121"/>
        <v>1.1574074074080509E-6</v>
      </c>
    </row>
    <row r="7783" spans="1:8" x14ac:dyDescent="0.3">
      <c r="A7783" s="1">
        <v>4.6027939814814817E-2</v>
      </c>
      <c r="B7783">
        <v>82500.591</v>
      </c>
      <c r="C7783">
        <v>356</v>
      </c>
      <c r="H7783" s="1">
        <f t="shared" si="121"/>
        <v>1.1689814814752619E-6</v>
      </c>
    </row>
    <row r="7784" spans="1:8" x14ac:dyDescent="0.3">
      <c r="A7784" s="1">
        <v>4.6029108796296292E-2</v>
      </c>
      <c r="B7784">
        <v>82105.966</v>
      </c>
      <c r="C7784">
        <v>352</v>
      </c>
      <c r="H7784" s="1">
        <f t="shared" si="121"/>
        <v>1.1574074074149898E-6</v>
      </c>
    </row>
    <row r="7785" spans="1:8" x14ac:dyDescent="0.3">
      <c r="A7785" s="1">
        <v>4.6030266203703707E-2</v>
      </c>
      <c r="B7785">
        <v>80313.918999999994</v>
      </c>
      <c r="C7785">
        <v>317</v>
      </c>
      <c r="H7785" s="1">
        <f t="shared" si="121"/>
        <v>1.1574074074080509E-6</v>
      </c>
    </row>
    <row r="7786" spans="1:8" x14ac:dyDescent="0.3">
      <c r="A7786" s="1">
        <v>4.6031423611111115E-2</v>
      </c>
      <c r="B7786">
        <v>78413.02</v>
      </c>
      <c r="C7786">
        <v>344</v>
      </c>
      <c r="H7786" s="1">
        <f t="shared" si="121"/>
        <v>1.1689814814822008E-6</v>
      </c>
    </row>
    <row r="7787" spans="1:8" x14ac:dyDescent="0.3">
      <c r="A7787" s="1">
        <v>4.6032592592592597E-2</v>
      </c>
      <c r="B7787">
        <v>77236.528000000006</v>
      </c>
      <c r="C7787">
        <v>320</v>
      </c>
      <c r="H7787" s="1">
        <f t="shared" si="121"/>
        <v>1.1574074074080509E-6</v>
      </c>
    </row>
    <row r="7788" spans="1:8" x14ac:dyDescent="0.3">
      <c r="A7788" s="1">
        <v>4.6033750000000005E-2</v>
      </c>
      <c r="B7788">
        <v>75525.168000000005</v>
      </c>
      <c r="C7788">
        <v>298</v>
      </c>
      <c r="H7788" s="1">
        <f t="shared" si="121"/>
        <v>1.157407407401112E-6</v>
      </c>
    </row>
    <row r="7789" spans="1:8" x14ac:dyDescent="0.3">
      <c r="A7789" s="1">
        <v>4.6034907407407406E-2</v>
      </c>
      <c r="B7789">
        <v>74519.716</v>
      </c>
      <c r="C7789">
        <v>322</v>
      </c>
      <c r="H7789" s="1">
        <f t="shared" si="121"/>
        <v>1.1574074074080509E-6</v>
      </c>
    </row>
    <row r="7790" spans="1:8" x14ac:dyDescent="0.3">
      <c r="A7790" s="1">
        <v>4.6036064814814814E-2</v>
      </c>
      <c r="B7790">
        <v>73612.758000000002</v>
      </c>
      <c r="C7790">
        <v>334</v>
      </c>
      <c r="H7790" s="1">
        <f t="shared" si="121"/>
        <v>1.1689814814822008E-6</v>
      </c>
    </row>
    <row r="7791" spans="1:8" x14ac:dyDescent="0.3">
      <c r="A7791" s="1">
        <v>4.6037233796296297E-2</v>
      </c>
      <c r="B7791">
        <v>72073.012000000002</v>
      </c>
      <c r="C7791">
        <v>320</v>
      </c>
      <c r="H7791" s="1">
        <f t="shared" si="121"/>
        <v>1.1574074074080509E-6</v>
      </c>
    </row>
    <row r="7792" spans="1:8" x14ac:dyDescent="0.3">
      <c r="A7792" s="1">
        <v>4.6038391203703705E-2</v>
      </c>
      <c r="B7792">
        <v>71180.179999999993</v>
      </c>
      <c r="C7792">
        <v>303</v>
      </c>
      <c r="H7792" s="1">
        <f t="shared" si="121"/>
        <v>1.1574074074080509E-6</v>
      </c>
    </row>
    <row r="7793" spans="1:8" x14ac:dyDescent="0.3">
      <c r="A7793" s="1">
        <v>4.6039548611111113E-2</v>
      </c>
      <c r="B7793">
        <v>70405.612999999998</v>
      </c>
      <c r="C7793">
        <v>332</v>
      </c>
      <c r="H7793" s="1">
        <f t="shared" si="121"/>
        <v>1.157407407401112E-6</v>
      </c>
    </row>
    <row r="7794" spans="1:8" x14ac:dyDescent="0.3">
      <c r="A7794" s="1">
        <v>4.6040706018518514E-2</v>
      </c>
      <c r="B7794">
        <v>69598.188999999998</v>
      </c>
      <c r="C7794">
        <v>344</v>
      </c>
      <c r="H7794" s="1">
        <f t="shared" si="121"/>
        <v>1.1689814814891397E-6</v>
      </c>
    </row>
    <row r="7795" spans="1:8" x14ac:dyDescent="0.3">
      <c r="A7795" s="1">
        <v>4.6041875000000003E-2</v>
      </c>
      <c r="B7795">
        <v>68802.263000000006</v>
      </c>
      <c r="C7795">
        <v>347</v>
      </c>
      <c r="H7795" s="1">
        <f t="shared" si="121"/>
        <v>1.157407407401112E-6</v>
      </c>
    </row>
    <row r="7796" spans="1:8" x14ac:dyDescent="0.3">
      <c r="A7796" s="1">
        <v>4.6043032407407404E-2</v>
      </c>
      <c r="B7796">
        <v>67465.125</v>
      </c>
      <c r="C7796">
        <v>327</v>
      </c>
      <c r="H7796" s="1">
        <f t="shared" si="121"/>
        <v>1.1574074074080509E-6</v>
      </c>
    </row>
    <row r="7797" spans="1:8" x14ac:dyDescent="0.3">
      <c r="A7797" s="1">
        <v>4.6044189814814812E-2</v>
      </c>
      <c r="B7797">
        <v>66646.528999999995</v>
      </c>
      <c r="C7797">
        <v>347</v>
      </c>
      <c r="H7797" s="1">
        <f t="shared" si="121"/>
        <v>1.1689814814822008E-6</v>
      </c>
    </row>
    <row r="7798" spans="1:8" x14ac:dyDescent="0.3">
      <c r="A7798" s="1">
        <v>4.6045358796296294E-2</v>
      </c>
      <c r="B7798">
        <v>65351.262000000002</v>
      </c>
      <c r="C7798">
        <v>322</v>
      </c>
      <c r="H7798" s="1">
        <f t="shared" si="121"/>
        <v>1.1574074074080509E-6</v>
      </c>
    </row>
    <row r="7799" spans="1:8" x14ac:dyDescent="0.3">
      <c r="A7799" s="1">
        <v>4.6046516203703702E-2</v>
      </c>
      <c r="B7799">
        <v>64575.822999999997</v>
      </c>
      <c r="C7799">
        <v>313</v>
      </c>
      <c r="H7799" s="1">
        <f t="shared" si="121"/>
        <v>1.1574074074080509E-6</v>
      </c>
    </row>
    <row r="7800" spans="1:8" x14ac:dyDescent="0.3">
      <c r="A7800" s="1">
        <v>4.604767361111111E-2</v>
      </c>
      <c r="B7800">
        <v>63388.911999999997</v>
      </c>
      <c r="C7800">
        <v>334</v>
      </c>
      <c r="H7800" s="1">
        <f t="shared" si="121"/>
        <v>1.1689814814822008E-6</v>
      </c>
    </row>
    <row r="7801" spans="1:8" x14ac:dyDescent="0.3">
      <c r="A7801" s="1">
        <v>4.6048842592592593E-2</v>
      </c>
      <c r="B7801">
        <v>62700.546999999999</v>
      </c>
      <c r="C7801">
        <v>352</v>
      </c>
      <c r="H7801" s="1">
        <f t="shared" si="121"/>
        <v>1.1574074074080509E-6</v>
      </c>
    </row>
    <row r="7802" spans="1:8" x14ac:dyDescent="0.3">
      <c r="A7802" s="1">
        <v>4.6050000000000001E-2</v>
      </c>
      <c r="B7802">
        <v>62062.324000000001</v>
      </c>
      <c r="C7802">
        <v>342</v>
      </c>
      <c r="H7802" s="1">
        <f t="shared" si="121"/>
        <v>1.157407407401112E-6</v>
      </c>
    </row>
    <row r="7803" spans="1:8" x14ac:dyDescent="0.3">
      <c r="A7803" s="1">
        <v>4.6051157407407402E-2</v>
      </c>
      <c r="B7803">
        <v>61455.919000000002</v>
      </c>
      <c r="C7803">
        <v>339</v>
      </c>
      <c r="H7803" s="1">
        <f t="shared" si="121"/>
        <v>1.1574074074149898E-6</v>
      </c>
    </row>
    <row r="7804" spans="1:8" x14ac:dyDescent="0.3">
      <c r="A7804" s="1">
        <v>4.6052314814814817E-2</v>
      </c>
      <c r="B7804">
        <v>60393.101999999999</v>
      </c>
      <c r="C7804">
        <v>332</v>
      </c>
      <c r="H7804" s="1">
        <f t="shared" si="121"/>
        <v>1.1689814814752619E-6</v>
      </c>
    </row>
    <row r="7805" spans="1:8" x14ac:dyDescent="0.3">
      <c r="A7805" s="1">
        <v>4.6053483796296292E-2</v>
      </c>
      <c r="B7805">
        <v>59735.773000000001</v>
      </c>
      <c r="C7805">
        <v>315</v>
      </c>
      <c r="H7805" s="1">
        <f t="shared" si="121"/>
        <v>1.1574074074080509E-6</v>
      </c>
    </row>
    <row r="7806" spans="1:8" x14ac:dyDescent="0.3">
      <c r="A7806" s="1">
        <v>4.60546412037037E-2</v>
      </c>
      <c r="B7806">
        <v>59160.133999999998</v>
      </c>
      <c r="C7806">
        <v>305</v>
      </c>
      <c r="H7806" s="1">
        <f t="shared" si="121"/>
        <v>1.1574074074149898E-6</v>
      </c>
    </row>
    <row r="7807" spans="1:8" x14ac:dyDescent="0.3">
      <c r="A7807" s="1">
        <v>4.6055798611111115E-2</v>
      </c>
      <c r="B7807">
        <v>58586.283000000003</v>
      </c>
      <c r="C7807">
        <v>347</v>
      </c>
      <c r="H7807" s="1">
        <f t="shared" si="121"/>
        <v>1.1574074074080509E-6</v>
      </c>
    </row>
    <row r="7808" spans="1:8" x14ac:dyDescent="0.3">
      <c r="A7808" s="1">
        <v>4.6056956018518523E-2</v>
      </c>
      <c r="B7808">
        <v>58112.044000000002</v>
      </c>
      <c r="C7808">
        <v>332</v>
      </c>
      <c r="H7808" s="1">
        <f t="shared" si="121"/>
        <v>1.1689814814752619E-6</v>
      </c>
    </row>
    <row r="7809" spans="1:8" x14ac:dyDescent="0.3">
      <c r="A7809" s="1">
        <v>4.6058124999999998E-2</v>
      </c>
      <c r="B7809">
        <v>57567.540999999997</v>
      </c>
      <c r="C7809">
        <v>320</v>
      </c>
      <c r="H7809" s="1">
        <f t="shared" si="121"/>
        <v>1.1574074074149898E-6</v>
      </c>
    </row>
    <row r="7810" spans="1:8" x14ac:dyDescent="0.3">
      <c r="A7810" s="1">
        <v>4.6059282407407413E-2</v>
      </c>
      <c r="B7810">
        <v>56632.231</v>
      </c>
      <c r="C7810">
        <v>342</v>
      </c>
      <c r="H7810" s="1">
        <f t="shared" si="121"/>
        <v>1.157407407401112E-6</v>
      </c>
    </row>
    <row r="7811" spans="1:8" x14ac:dyDescent="0.3">
      <c r="A7811" s="1">
        <v>4.6060439814814814E-2</v>
      </c>
      <c r="B7811">
        <v>56028.497000000003</v>
      </c>
      <c r="C7811">
        <v>317</v>
      </c>
      <c r="H7811" s="1">
        <f t="shared" ref="H7811:H7874" si="122">A7812-A7811</f>
        <v>1.1689814814752619E-6</v>
      </c>
    </row>
    <row r="7812" spans="1:8" x14ac:dyDescent="0.3">
      <c r="A7812" s="1">
        <v>4.606160879629629E-2</v>
      </c>
      <c r="B7812">
        <v>55130.864999999998</v>
      </c>
      <c r="C7812">
        <v>334</v>
      </c>
      <c r="H7812" s="1">
        <f t="shared" si="122"/>
        <v>1.1574074074149898E-6</v>
      </c>
    </row>
    <row r="7813" spans="1:8" x14ac:dyDescent="0.3">
      <c r="A7813" s="1">
        <v>4.6062766203703705E-2</v>
      </c>
      <c r="B7813">
        <v>54572.069000000003</v>
      </c>
      <c r="C7813">
        <v>342</v>
      </c>
      <c r="H7813" s="1">
        <f t="shared" si="122"/>
        <v>1.1574074074080509E-6</v>
      </c>
    </row>
    <row r="7814" spans="1:8" x14ac:dyDescent="0.3">
      <c r="A7814" s="1">
        <v>4.6063923611111113E-2</v>
      </c>
      <c r="B7814">
        <v>53723.343000000001</v>
      </c>
      <c r="C7814">
        <v>313</v>
      </c>
      <c r="H7814" s="1">
        <f t="shared" si="122"/>
        <v>1.1574074074080509E-6</v>
      </c>
    </row>
    <row r="7815" spans="1:8" x14ac:dyDescent="0.3">
      <c r="A7815" s="1">
        <v>4.6065081018518521E-2</v>
      </c>
      <c r="B7815">
        <v>53199.616999999998</v>
      </c>
      <c r="C7815">
        <v>315</v>
      </c>
      <c r="H7815" s="1">
        <f t="shared" si="122"/>
        <v>1.157407407401112E-6</v>
      </c>
    </row>
    <row r="7816" spans="1:8" x14ac:dyDescent="0.3">
      <c r="A7816" s="1">
        <v>4.6066238425925922E-2</v>
      </c>
      <c r="B7816">
        <v>52345.231</v>
      </c>
      <c r="C7816">
        <v>305</v>
      </c>
      <c r="H7816" s="1">
        <f t="shared" si="122"/>
        <v>1.1689814814891397E-6</v>
      </c>
    </row>
    <row r="7817" spans="1:8" x14ac:dyDescent="0.3">
      <c r="A7817" s="1">
        <v>4.6067407407407411E-2</v>
      </c>
      <c r="B7817">
        <v>51525.642</v>
      </c>
      <c r="C7817">
        <v>327</v>
      </c>
      <c r="H7817" s="1">
        <f t="shared" si="122"/>
        <v>1.157407407401112E-6</v>
      </c>
    </row>
    <row r="7818" spans="1:8" x14ac:dyDescent="0.3">
      <c r="A7818" s="1">
        <v>4.6068564814814812E-2</v>
      </c>
      <c r="B7818">
        <v>51031.029000000002</v>
      </c>
      <c r="C7818">
        <v>317</v>
      </c>
      <c r="H7818" s="1">
        <f t="shared" si="122"/>
        <v>1.1574074074080509E-6</v>
      </c>
    </row>
    <row r="7819" spans="1:8" x14ac:dyDescent="0.3">
      <c r="A7819" s="1">
        <v>4.606972222222222E-2</v>
      </c>
      <c r="B7819">
        <v>50290.150999999998</v>
      </c>
      <c r="C7819">
        <v>342</v>
      </c>
      <c r="H7819" s="1">
        <f t="shared" si="122"/>
        <v>1.1574074074080509E-6</v>
      </c>
    </row>
    <row r="7820" spans="1:8" x14ac:dyDescent="0.3">
      <c r="A7820" s="1">
        <v>4.6070879629629628E-2</v>
      </c>
      <c r="B7820">
        <v>49851.79</v>
      </c>
      <c r="C7820">
        <v>305</v>
      </c>
      <c r="H7820" s="1">
        <f t="shared" si="122"/>
        <v>1.1689814814822008E-6</v>
      </c>
    </row>
    <row r="7821" spans="1:8" x14ac:dyDescent="0.3">
      <c r="A7821" s="1">
        <v>4.607204861111111E-2</v>
      </c>
      <c r="B7821">
        <v>49116.678</v>
      </c>
      <c r="C7821">
        <v>305</v>
      </c>
      <c r="H7821" s="1">
        <f t="shared" si="122"/>
        <v>1.1574074074080509E-6</v>
      </c>
    </row>
    <row r="7822" spans="1:8" x14ac:dyDescent="0.3">
      <c r="A7822" s="1">
        <v>4.6073206018518519E-2</v>
      </c>
      <c r="B7822">
        <v>48667.68</v>
      </c>
      <c r="C7822">
        <v>330</v>
      </c>
      <c r="H7822" s="1">
        <f t="shared" si="122"/>
        <v>1.157407407401112E-6</v>
      </c>
    </row>
    <row r="7823" spans="1:8" x14ac:dyDescent="0.3">
      <c r="A7823" s="1">
        <v>4.607436342592592E-2</v>
      </c>
      <c r="B7823">
        <v>48293.203000000001</v>
      </c>
      <c r="C7823">
        <v>330</v>
      </c>
      <c r="H7823" s="1">
        <f t="shared" si="122"/>
        <v>1.1574074074149898E-6</v>
      </c>
    </row>
    <row r="7824" spans="1:8" x14ac:dyDescent="0.3">
      <c r="A7824" s="1">
        <v>4.6075520833333335E-2</v>
      </c>
      <c r="B7824">
        <v>47594.048000000003</v>
      </c>
      <c r="C7824">
        <v>300</v>
      </c>
      <c r="H7824" s="1">
        <f t="shared" si="122"/>
        <v>1.1689814814752619E-6</v>
      </c>
    </row>
    <row r="7825" spans="1:8" x14ac:dyDescent="0.3">
      <c r="A7825" s="1">
        <v>4.607668981481481E-2</v>
      </c>
      <c r="B7825">
        <v>46923.167999999998</v>
      </c>
      <c r="C7825">
        <v>320</v>
      </c>
      <c r="H7825" s="1">
        <f t="shared" si="122"/>
        <v>1.1574074074080509E-6</v>
      </c>
    </row>
    <row r="7826" spans="1:8" x14ac:dyDescent="0.3">
      <c r="A7826" s="1">
        <v>4.6077847222222218E-2</v>
      </c>
      <c r="B7826">
        <v>46555.947999999997</v>
      </c>
      <c r="C7826">
        <v>334</v>
      </c>
      <c r="H7826" s="1">
        <f t="shared" si="122"/>
        <v>1.1574074074149898E-6</v>
      </c>
    </row>
    <row r="7827" spans="1:8" x14ac:dyDescent="0.3">
      <c r="A7827" s="1">
        <v>4.6079004629629633E-2</v>
      </c>
      <c r="B7827">
        <v>46199.241999999998</v>
      </c>
      <c r="C7827">
        <v>322</v>
      </c>
      <c r="H7827" s="1">
        <f t="shared" si="122"/>
        <v>1.1574074074080509E-6</v>
      </c>
    </row>
    <row r="7828" spans="1:8" x14ac:dyDescent="0.3">
      <c r="A7828" s="1">
        <v>4.6080162037037041E-2</v>
      </c>
      <c r="B7828">
        <v>45571.71</v>
      </c>
      <c r="C7828">
        <v>298</v>
      </c>
      <c r="H7828" s="1">
        <f t="shared" si="122"/>
        <v>1.1689814814752619E-6</v>
      </c>
    </row>
    <row r="7829" spans="1:8" x14ac:dyDescent="0.3">
      <c r="A7829" s="1">
        <v>4.6081331018518516E-2</v>
      </c>
      <c r="B7829">
        <v>45206.565999999999</v>
      </c>
      <c r="C7829">
        <v>313</v>
      </c>
      <c r="H7829" s="1">
        <f t="shared" si="122"/>
        <v>1.1574074074149898E-6</v>
      </c>
    </row>
    <row r="7830" spans="1:8" x14ac:dyDescent="0.3">
      <c r="A7830" s="1">
        <v>4.6082488425925931E-2</v>
      </c>
      <c r="B7830">
        <v>44887.981</v>
      </c>
      <c r="C7830">
        <v>308</v>
      </c>
      <c r="H7830" s="1">
        <f t="shared" si="122"/>
        <v>1.157407407401112E-6</v>
      </c>
    </row>
    <row r="7831" spans="1:8" x14ac:dyDescent="0.3">
      <c r="A7831" s="1">
        <v>4.6083645833333332E-2</v>
      </c>
      <c r="B7831">
        <v>44565.726999999999</v>
      </c>
      <c r="C7831">
        <v>322</v>
      </c>
      <c r="H7831" s="1">
        <f t="shared" si="122"/>
        <v>1.1574074074080509E-6</v>
      </c>
    </row>
    <row r="7832" spans="1:8" x14ac:dyDescent="0.3">
      <c r="A7832" s="1">
        <v>4.608480324074074E-2</v>
      </c>
      <c r="B7832">
        <v>43754.341999999997</v>
      </c>
      <c r="C7832">
        <v>308</v>
      </c>
      <c r="H7832" s="1">
        <f t="shared" si="122"/>
        <v>1.1574074074080509E-6</v>
      </c>
    </row>
    <row r="7833" spans="1:8" x14ac:dyDescent="0.3">
      <c r="A7833" s="1">
        <v>4.6085960648148148E-2</v>
      </c>
      <c r="B7833">
        <v>43362.915999999997</v>
      </c>
      <c r="C7833">
        <v>352</v>
      </c>
      <c r="H7833" s="1">
        <f t="shared" si="122"/>
        <v>1.1689814814822008E-6</v>
      </c>
    </row>
    <row r="7834" spans="1:8" x14ac:dyDescent="0.3">
      <c r="A7834" s="1">
        <v>4.6087129629629631E-2</v>
      </c>
      <c r="B7834">
        <v>43302.500999999997</v>
      </c>
      <c r="C7834">
        <v>325</v>
      </c>
      <c r="H7834" s="1">
        <f t="shared" si="122"/>
        <v>1.1574074074080509E-6</v>
      </c>
    </row>
    <row r="7835" spans="1:8" x14ac:dyDescent="0.3">
      <c r="A7835" s="1">
        <v>4.6088287037037039E-2</v>
      </c>
      <c r="B7835">
        <v>43037.17</v>
      </c>
      <c r="C7835">
        <v>322</v>
      </c>
      <c r="H7835" s="1">
        <f t="shared" si="122"/>
        <v>1.157407407401112E-6</v>
      </c>
    </row>
    <row r="7836" spans="1:8" x14ac:dyDescent="0.3">
      <c r="A7836" s="1">
        <v>4.608944444444444E-2</v>
      </c>
      <c r="B7836">
        <v>42731.796999999999</v>
      </c>
      <c r="C7836">
        <v>347</v>
      </c>
      <c r="H7836" s="1">
        <f t="shared" si="122"/>
        <v>1.1574074074080509E-6</v>
      </c>
    </row>
    <row r="7837" spans="1:8" x14ac:dyDescent="0.3">
      <c r="A7837" s="1">
        <v>4.6090601851851848E-2</v>
      </c>
      <c r="B7837">
        <v>42215.925999999999</v>
      </c>
      <c r="C7837">
        <v>317</v>
      </c>
      <c r="H7837" s="1">
        <f t="shared" si="122"/>
        <v>1.1689814814822008E-6</v>
      </c>
    </row>
    <row r="7838" spans="1:8" x14ac:dyDescent="0.3">
      <c r="A7838" s="1">
        <v>4.609177083333333E-2</v>
      </c>
      <c r="B7838">
        <v>41906.9</v>
      </c>
      <c r="C7838">
        <v>347</v>
      </c>
      <c r="H7838" s="1">
        <f t="shared" si="122"/>
        <v>1.1574074074080509E-6</v>
      </c>
    </row>
    <row r="7839" spans="1:8" x14ac:dyDescent="0.3">
      <c r="A7839" s="1">
        <v>4.6092928240740738E-2</v>
      </c>
      <c r="B7839">
        <v>41623.373</v>
      </c>
      <c r="C7839">
        <v>349</v>
      </c>
      <c r="H7839" s="1">
        <f t="shared" si="122"/>
        <v>1.1574074074080509E-6</v>
      </c>
    </row>
    <row r="7840" spans="1:8" x14ac:dyDescent="0.3">
      <c r="A7840" s="1">
        <v>4.6094085648148146E-2</v>
      </c>
      <c r="B7840">
        <v>41373.088000000003</v>
      </c>
      <c r="C7840">
        <v>293</v>
      </c>
      <c r="H7840" s="1">
        <f t="shared" si="122"/>
        <v>1.1689814814822008E-6</v>
      </c>
    </row>
    <row r="7841" spans="1:8" x14ac:dyDescent="0.3">
      <c r="A7841" s="1">
        <v>4.6095254629629628E-2</v>
      </c>
      <c r="B7841">
        <v>41092.663999999997</v>
      </c>
      <c r="C7841">
        <v>313</v>
      </c>
      <c r="H7841" s="1">
        <f t="shared" si="122"/>
        <v>1.1574074074080509E-6</v>
      </c>
    </row>
    <row r="7842" spans="1:8" x14ac:dyDescent="0.3">
      <c r="A7842" s="1">
        <v>4.6096412037037036E-2</v>
      </c>
      <c r="B7842">
        <v>40619.483999999997</v>
      </c>
      <c r="C7842">
        <v>308</v>
      </c>
      <c r="H7842" s="1">
        <f t="shared" si="122"/>
        <v>1.157407407401112E-6</v>
      </c>
    </row>
    <row r="7843" spans="1:8" x14ac:dyDescent="0.3">
      <c r="A7843" s="1">
        <v>4.6097569444444438E-2</v>
      </c>
      <c r="B7843">
        <v>40327.735999999997</v>
      </c>
      <c r="C7843">
        <v>313</v>
      </c>
      <c r="H7843" s="1">
        <f t="shared" si="122"/>
        <v>1.1574074074149898E-6</v>
      </c>
    </row>
    <row r="7844" spans="1:8" x14ac:dyDescent="0.3">
      <c r="A7844" s="1">
        <v>4.6098726851851853E-2</v>
      </c>
      <c r="B7844">
        <v>40053.557000000001</v>
      </c>
      <c r="C7844">
        <v>352</v>
      </c>
      <c r="H7844" s="1">
        <f t="shared" si="122"/>
        <v>1.1574074074080509E-6</v>
      </c>
    </row>
    <row r="7845" spans="1:8" x14ac:dyDescent="0.3">
      <c r="A7845" s="1">
        <v>4.6099884259259261E-2</v>
      </c>
      <c r="B7845">
        <v>39785.108999999997</v>
      </c>
      <c r="C7845">
        <v>317</v>
      </c>
      <c r="H7845" s="1">
        <f t="shared" si="122"/>
        <v>1.1689814814822008E-6</v>
      </c>
    </row>
    <row r="7846" spans="1:8" x14ac:dyDescent="0.3">
      <c r="A7846" s="1">
        <v>4.6101053240740743E-2</v>
      </c>
      <c r="B7846">
        <v>39340.419000000002</v>
      </c>
      <c r="C7846">
        <v>347</v>
      </c>
      <c r="H7846" s="1">
        <f t="shared" si="122"/>
        <v>1.1574074074080509E-6</v>
      </c>
    </row>
    <row r="7847" spans="1:8" x14ac:dyDescent="0.3">
      <c r="A7847" s="1">
        <v>4.6102210648148151E-2</v>
      </c>
      <c r="B7847">
        <v>39064.650999999998</v>
      </c>
      <c r="C7847">
        <v>356</v>
      </c>
      <c r="H7847" s="1">
        <f t="shared" si="122"/>
        <v>1.1574074074080509E-6</v>
      </c>
    </row>
    <row r="7848" spans="1:8" x14ac:dyDescent="0.3">
      <c r="A7848" s="1">
        <v>4.6103368055555559E-2</v>
      </c>
      <c r="B7848">
        <v>38633.195</v>
      </c>
      <c r="C7848">
        <v>305</v>
      </c>
      <c r="H7848" s="1">
        <f t="shared" si="122"/>
        <v>1.157407407401112E-6</v>
      </c>
    </row>
    <row r="7849" spans="1:8" x14ac:dyDescent="0.3">
      <c r="A7849" s="1">
        <v>4.610452546296296E-2</v>
      </c>
      <c r="B7849">
        <v>38345.741000000002</v>
      </c>
      <c r="C7849">
        <v>356</v>
      </c>
      <c r="H7849" s="1">
        <f t="shared" si="122"/>
        <v>1.1689814814891397E-6</v>
      </c>
    </row>
    <row r="7850" spans="1:8" x14ac:dyDescent="0.3">
      <c r="A7850" s="1">
        <v>4.6105694444444449E-2</v>
      </c>
      <c r="B7850">
        <v>37911.341999999997</v>
      </c>
      <c r="C7850">
        <v>325</v>
      </c>
      <c r="H7850" s="1">
        <f t="shared" si="122"/>
        <v>1.157407407401112E-6</v>
      </c>
    </row>
    <row r="7851" spans="1:8" x14ac:dyDescent="0.3">
      <c r="A7851" s="1">
        <v>4.610685185185185E-2</v>
      </c>
      <c r="B7851">
        <v>37662.866999999998</v>
      </c>
      <c r="C7851">
        <v>315</v>
      </c>
      <c r="H7851" s="1">
        <f t="shared" si="122"/>
        <v>1.1574074074080509E-6</v>
      </c>
    </row>
    <row r="7852" spans="1:8" x14ac:dyDescent="0.3">
      <c r="A7852" s="1">
        <v>4.6108009259259258E-2</v>
      </c>
      <c r="B7852">
        <v>37260.158000000003</v>
      </c>
      <c r="C7852">
        <v>361</v>
      </c>
      <c r="H7852" s="1">
        <f t="shared" si="122"/>
        <v>1.1574074074080509E-6</v>
      </c>
    </row>
    <row r="7853" spans="1:8" x14ac:dyDescent="0.3">
      <c r="A7853" s="1">
        <v>4.6109166666666666E-2</v>
      </c>
      <c r="B7853">
        <v>37019.131999999998</v>
      </c>
      <c r="C7853">
        <v>334</v>
      </c>
      <c r="H7853" s="1">
        <f t="shared" si="122"/>
        <v>1.1689814814822008E-6</v>
      </c>
    </row>
    <row r="7854" spans="1:8" x14ac:dyDescent="0.3">
      <c r="A7854" s="1">
        <v>4.6110335648148149E-2</v>
      </c>
      <c r="B7854">
        <v>36782.646999999997</v>
      </c>
      <c r="C7854">
        <v>313</v>
      </c>
      <c r="H7854" s="1">
        <f t="shared" si="122"/>
        <v>1.1574074074080509E-6</v>
      </c>
    </row>
    <row r="7855" spans="1:8" x14ac:dyDescent="0.3">
      <c r="A7855" s="1">
        <v>4.6111493055555557E-2</v>
      </c>
      <c r="B7855">
        <v>36391.216999999997</v>
      </c>
      <c r="C7855">
        <v>325</v>
      </c>
      <c r="H7855" s="1">
        <f t="shared" si="122"/>
        <v>1.157407407401112E-6</v>
      </c>
    </row>
    <row r="7856" spans="1:8" x14ac:dyDescent="0.3">
      <c r="A7856" s="1">
        <v>4.6112650462962958E-2</v>
      </c>
      <c r="B7856">
        <v>36160.925000000003</v>
      </c>
      <c r="C7856">
        <v>342</v>
      </c>
      <c r="H7856" s="1">
        <f t="shared" si="122"/>
        <v>1.1574074074080509E-6</v>
      </c>
    </row>
    <row r="7857" spans="1:8" x14ac:dyDescent="0.3">
      <c r="A7857" s="1">
        <v>4.6113807870370366E-2</v>
      </c>
      <c r="B7857">
        <v>35944.112999999998</v>
      </c>
      <c r="C7857">
        <v>339</v>
      </c>
      <c r="H7857" s="1">
        <f t="shared" si="122"/>
        <v>1.1574074074149898E-6</v>
      </c>
    </row>
    <row r="7858" spans="1:8" x14ac:dyDescent="0.3">
      <c r="A7858" s="1">
        <v>4.6114965277777781E-2</v>
      </c>
      <c r="B7858">
        <v>35728.555999999997</v>
      </c>
      <c r="C7858">
        <v>322</v>
      </c>
      <c r="H7858" s="1">
        <f t="shared" si="122"/>
        <v>1.1689814814752619E-6</v>
      </c>
    </row>
    <row r="7859" spans="1:8" x14ac:dyDescent="0.3">
      <c r="A7859" s="1">
        <v>4.6116134259259256E-2</v>
      </c>
      <c r="B7859">
        <v>35534.337</v>
      </c>
      <c r="C7859">
        <v>337</v>
      </c>
      <c r="H7859" s="1">
        <f t="shared" si="122"/>
        <v>1.1574074074149898E-6</v>
      </c>
    </row>
    <row r="7860" spans="1:8" x14ac:dyDescent="0.3">
      <c r="A7860" s="1">
        <v>4.6117291666666671E-2</v>
      </c>
      <c r="B7860">
        <v>35162.455999999998</v>
      </c>
      <c r="C7860">
        <v>300</v>
      </c>
      <c r="H7860" s="1">
        <f t="shared" si="122"/>
        <v>1.1574074074080509E-6</v>
      </c>
    </row>
    <row r="7861" spans="1:8" x14ac:dyDescent="0.3">
      <c r="A7861" s="1">
        <v>4.6118449074074079E-2</v>
      </c>
      <c r="B7861">
        <v>34778.114999999998</v>
      </c>
      <c r="C7861">
        <v>352</v>
      </c>
      <c r="H7861" s="1">
        <f t="shared" si="122"/>
        <v>1.157407407401112E-6</v>
      </c>
    </row>
    <row r="7862" spans="1:8" x14ac:dyDescent="0.3">
      <c r="A7862" s="1">
        <v>4.611960648148148E-2</v>
      </c>
      <c r="B7862">
        <v>34411.213000000003</v>
      </c>
      <c r="C7862">
        <v>334</v>
      </c>
      <c r="H7862" s="1">
        <f t="shared" si="122"/>
        <v>1.1574074074080509E-6</v>
      </c>
    </row>
    <row r="7863" spans="1:8" x14ac:dyDescent="0.3">
      <c r="A7863" s="1">
        <v>4.6120763888888888E-2</v>
      </c>
      <c r="B7863">
        <v>34193.224000000002</v>
      </c>
      <c r="C7863">
        <v>315</v>
      </c>
      <c r="H7863" s="1">
        <f t="shared" si="122"/>
        <v>1.1689814814822008E-6</v>
      </c>
    </row>
    <row r="7864" spans="1:8" x14ac:dyDescent="0.3">
      <c r="A7864" s="1">
        <v>4.612193287037037E-2</v>
      </c>
      <c r="B7864">
        <v>34035.650999999998</v>
      </c>
      <c r="C7864">
        <v>313</v>
      </c>
      <c r="H7864" s="1">
        <f t="shared" si="122"/>
        <v>1.1574074074080509E-6</v>
      </c>
    </row>
    <row r="7865" spans="1:8" x14ac:dyDescent="0.3">
      <c r="A7865" s="1">
        <v>4.6123090277777778E-2</v>
      </c>
      <c r="B7865">
        <v>33840.682999999997</v>
      </c>
      <c r="C7865">
        <v>325</v>
      </c>
      <c r="H7865" s="1">
        <f t="shared" si="122"/>
        <v>1.1574074074080509E-6</v>
      </c>
    </row>
    <row r="7866" spans="1:8" x14ac:dyDescent="0.3">
      <c r="A7866" s="1">
        <v>4.6124247685185187E-2</v>
      </c>
      <c r="B7866">
        <v>33515.000999999997</v>
      </c>
      <c r="C7866">
        <v>303</v>
      </c>
      <c r="H7866" s="1">
        <f t="shared" si="122"/>
        <v>1.157407407401112E-6</v>
      </c>
    </row>
    <row r="7867" spans="1:8" x14ac:dyDescent="0.3">
      <c r="A7867" s="1">
        <v>4.6125405092592588E-2</v>
      </c>
      <c r="B7867">
        <v>33308.116000000002</v>
      </c>
      <c r="C7867">
        <v>310</v>
      </c>
      <c r="H7867" s="1">
        <f t="shared" si="122"/>
        <v>1.1574074074080509E-6</v>
      </c>
    </row>
    <row r="7868" spans="1:8" x14ac:dyDescent="0.3">
      <c r="A7868" s="1">
        <v>4.6126562499999996E-2</v>
      </c>
      <c r="B7868">
        <v>32992.79</v>
      </c>
      <c r="C7868">
        <v>310</v>
      </c>
      <c r="H7868" s="1">
        <f t="shared" si="122"/>
        <v>1.1689814814822008E-6</v>
      </c>
    </row>
    <row r="7869" spans="1:8" x14ac:dyDescent="0.3">
      <c r="A7869" s="1">
        <v>4.6127731481481478E-2</v>
      </c>
      <c r="B7869">
        <v>32777.311000000002</v>
      </c>
      <c r="C7869">
        <v>337</v>
      </c>
      <c r="H7869" s="1">
        <f t="shared" si="122"/>
        <v>1.1574074074080509E-6</v>
      </c>
    </row>
    <row r="7870" spans="1:8" x14ac:dyDescent="0.3">
      <c r="A7870" s="1">
        <v>4.6128888888888886E-2</v>
      </c>
      <c r="B7870">
        <v>32611.567999999999</v>
      </c>
      <c r="C7870">
        <v>322</v>
      </c>
      <c r="H7870" s="1">
        <f t="shared" si="122"/>
        <v>1.1574074074080509E-6</v>
      </c>
    </row>
    <row r="7871" spans="1:8" x14ac:dyDescent="0.3">
      <c r="A7871" s="1">
        <v>4.6130046296296294E-2</v>
      </c>
      <c r="B7871">
        <v>32444.651000000002</v>
      </c>
      <c r="C7871">
        <v>332</v>
      </c>
      <c r="H7871" s="1">
        <f t="shared" si="122"/>
        <v>1.1574074074149898E-6</v>
      </c>
    </row>
    <row r="7872" spans="1:8" x14ac:dyDescent="0.3">
      <c r="A7872" s="1">
        <v>4.6131203703703709E-2</v>
      </c>
      <c r="B7872">
        <v>32277.205000000002</v>
      </c>
      <c r="C7872">
        <v>322</v>
      </c>
      <c r="H7872" s="1">
        <f t="shared" si="122"/>
        <v>1.157407407401112E-6</v>
      </c>
    </row>
    <row r="7873" spans="1:8" x14ac:dyDescent="0.3">
      <c r="A7873" s="1">
        <v>4.613236111111111E-2</v>
      </c>
      <c r="B7873">
        <v>31974.129000000001</v>
      </c>
      <c r="C7873">
        <v>349</v>
      </c>
      <c r="H7873" s="1">
        <f t="shared" si="122"/>
        <v>1.1689814814891397E-6</v>
      </c>
    </row>
    <row r="7874" spans="1:8" x14ac:dyDescent="0.3">
      <c r="A7874" s="1">
        <v>4.6133530092592599E-2</v>
      </c>
      <c r="B7874">
        <v>31791.103999999999</v>
      </c>
      <c r="C7874">
        <v>337</v>
      </c>
      <c r="H7874" s="1">
        <f t="shared" si="122"/>
        <v>1.157407407401112E-6</v>
      </c>
    </row>
    <row r="7875" spans="1:8" x14ac:dyDescent="0.3">
      <c r="A7875" s="1">
        <v>4.61346875E-2</v>
      </c>
      <c r="B7875">
        <v>31491.51</v>
      </c>
      <c r="C7875">
        <v>327</v>
      </c>
      <c r="H7875" s="1">
        <f t="shared" ref="H7875:H7938" si="123">A7876-A7875</f>
        <v>1.1574074074080509E-6</v>
      </c>
    </row>
    <row r="7876" spans="1:8" x14ac:dyDescent="0.3">
      <c r="A7876" s="1">
        <v>4.6135844907407408E-2</v>
      </c>
      <c r="B7876">
        <v>31320.330999999998</v>
      </c>
      <c r="C7876">
        <v>325</v>
      </c>
      <c r="H7876" s="1">
        <f t="shared" si="123"/>
        <v>1.1574074074080509E-6</v>
      </c>
    </row>
    <row r="7877" spans="1:8" x14ac:dyDescent="0.3">
      <c r="A7877" s="1">
        <v>4.6137002314814816E-2</v>
      </c>
      <c r="B7877">
        <v>31044.445</v>
      </c>
      <c r="C7877">
        <v>337</v>
      </c>
      <c r="H7877" s="1">
        <f t="shared" si="123"/>
        <v>1.157407407401112E-6</v>
      </c>
    </row>
    <row r="7878" spans="1:8" x14ac:dyDescent="0.3">
      <c r="A7878" s="1">
        <v>4.6138159722222218E-2</v>
      </c>
      <c r="B7878">
        <v>30866.614000000001</v>
      </c>
      <c r="C7878">
        <v>347</v>
      </c>
      <c r="H7878" s="1">
        <f t="shared" si="123"/>
        <v>1.1574074074080509E-6</v>
      </c>
    </row>
    <row r="7879" spans="1:8" x14ac:dyDescent="0.3">
      <c r="A7879" s="1">
        <v>4.6139317129629626E-2</v>
      </c>
      <c r="B7879">
        <v>30709.035</v>
      </c>
      <c r="C7879">
        <v>352</v>
      </c>
      <c r="H7879" s="1">
        <f t="shared" si="123"/>
        <v>1.1689814814822008E-6</v>
      </c>
    </row>
    <row r="7880" spans="1:8" x14ac:dyDescent="0.3">
      <c r="A7880" s="1">
        <v>4.6140486111111108E-2</v>
      </c>
      <c r="B7880">
        <v>30439.518</v>
      </c>
      <c r="C7880">
        <v>342</v>
      </c>
      <c r="H7880" s="1">
        <f t="shared" si="123"/>
        <v>1.1574074074080509E-6</v>
      </c>
    </row>
    <row r="7881" spans="1:8" x14ac:dyDescent="0.3">
      <c r="A7881" s="1">
        <v>4.6141643518518516E-2</v>
      </c>
      <c r="B7881">
        <v>30275.633000000002</v>
      </c>
      <c r="C7881">
        <v>347</v>
      </c>
      <c r="H7881" s="1">
        <f t="shared" si="123"/>
        <v>1.1574074074080509E-6</v>
      </c>
    </row>
    <row r="7882" spans="1:8" x14ac:dyDescent="0.3">
      <c r="A7882" s="1">
        <v>4.6142800925925924E-2</v>
      </c>
      <c r="B7882">
        <v>30130.945</v>
      </c>
      <c r="C7882">
        <v>322</v>
      </c>
      <c r="H7882" s="1">
        <f t="shared" si="123"/>
        <v>1.1574074074149898E-6</v>
      </c>
    </row>
    <row r="7883" spans="1:8" x14ac:dyDescent="0.3">
      <c r="A7883" s="1">
        <v>4.6143958333333339E-2</v>
      </c>
      <c r="B7883">
        <v>29983.188999999998</v>
      </c>
      <c r="C7883">
        <v>308</v>
      </c>
      <c r="H7883" s="1">
        <f t="shared" si="123"/>
        <v>1.157407407401112E-6</v>
      </c>
    </row>
    <row r="7884" spans="1:8" x14ac:dyDescent="0.3">
      <c r="A7884" s="1">
        <v>4.614511574074074E-2</v>
      </c>
      <c r="B7884">
        <v>29840.004000000001</v>
      </c>
      <c r="C7884">
        <v>352</v>
      </c>
      <c r="H7884" s="1">
        <f t="shared" si="123"/>
        <v>1.1689814814891397E-6</v>
      </c>
    </row>
    <row r="7885" spans="1:8" x14ac:dyDescent="0.3">
      <c r="A7885" s="1">
        <v>4.6146284722222229E-2</v>
      </c>
      <c r="B7885">
        <v>29704.606</v>
      </c>
      <c r="C7885">
        <v>315</v>
      </c>
      <c r="H7885" s="1">
        <f t="shared" si="123"/>
        <v>1.157407407401112E-6</v>
      </c>
    </row>
    <row r="7886" spans="1:8" x14ac:dyDescent="0.3">
      <c r="A7886" s="1">
        <v>4.614744212962963E-2</v>
      </c>
      <c r="B7886">
        <v>29442.725999999999</v>
      </c>
      <c r="C7886">
        <v>332</v>
      </c>
      <c r="H7886" s="1">
        <f t="shared" si="123"/>
        <v>1.1574074074080509E-6</v>
      </c>
    </row>
    <row r="7887" spans="1:8" x14ac:dyDescent="0.3">
      <c r="A7887" s="1">
        <v>4.6148599537037038E-2</v>
      </c>
      <c r="B7887">
        <v>29295.258999999998</v>
      </c>
      <c r="C7887">
        <v>308</v>
      </c>
      <c r="H7887" s="1">
        <f t="shared" si="123"/>
        <v>1.1574074074080509E-6</v>
      </c>
    </row>
    <row r="7888" spans="1:8" x14ac:dyDescent="0.3">
      <c r="A7888" s="1">
        <v>4.6149756944444446E-2</v>
      </c>
      <c r="B7888">
        <v>29150.312000000002</v>
      </c>
      <c r="C7888">
        <v>308</v>
      </c>
      <c r="H7888" s="1">
        <f t="shared" si="123"/>
        <v>1.157407407401112E-6</v>
      </c>
    </row>
    <row r="7889" spans="1:8" x14ac:dyDescent="0.3">
      <c r="A7889" s="1">
        <v>4.6150914351851847E-2</v>
      </c>
      <c r="B7889">
        <v>28913.960999999999</v>
      </c>
      <c r="C7889">
        <v>352</v>
      </c>
      <c r="H7889" s="1">
        <f t="shared" si="123"/>
        <v>1.1574074074080509E-6</v>
      </c>
    </row>
    <row r="7890" spans="1:8" x14ac:dyDescent="0.3">
      <c r="A7890" s="1">
        <v>4.6152071759259256E-2</v>
      </c>
      <c r="B7890">
        <v>28760.734</v>
      </c>
      <c r="C7890">
        <v>330</v>
      </c>
      <c r="H7890" s="1">
        <f t="shared" si="123"/>
        <v>1.1689814814822008E-6</v>
      </c>
    </row>
    <row r="7891" spans="1:8" x14ac:dyDescent="0.3">
      <c r="A7891" s="1">
        <v>4.6153240740740738E-2</v>
      </c>
      <c r="B7891">
        <v>28624.102999999999</v>
      </c>
      <c r="C7891">
        <v>352</v>
      </c>
      <c r="H7891" s="1">
        <f t="shared" si="123"/>
        <v>1.1574074074080509E-6</v>
      </c>
    </row>
    <row r="7892" spans="1:8" x14ac:dyDescent="0.3">
      <c r="A7892" s="1">
        <v>4.6154398148148146E-2</v>
      </c>
      <c r="B7892">
        <v>28498.368999999999</v>
      </c>
      <c r="C7892">
        <v>334</v>
      </c>
      <c r="H7892" s="1">
        <f t="shared" si="123"/>
        <v>1.1574074074080509E-6</v>
      </c>
    </row>
    <row r="7893" spans="1:8" x14ac:dyDescent="0.3">
      <c r="A7893" s="1">
        <v>4.6155555555555554E-2</v>
      </c>
      <c r="B7893">
        <v>28269.403999999999</v>
      </c>
      <c r="C7893">
        <v>347</v>
      </c>
      <c r="H7893" s="1">
        <f t="shared" si="123"/>
        <v>1.1574074074149898E-6</v>
      </c>
    </row>
    <row r="7894" spans="1:8" x14ac:dyDescent="0.3">
      <c r="A7894" s="1">
        <v>4.6156712962962969E-2</v>
      </c>
      <c r="B7894">
        <v>28119.268</v>
      </c>
      <c r="C7894">
        <v>305</v>
      </c>
      <c r="H7894" s="1">
        <f t="shared" si="123"/>
        <v>1.1689814814752619E-6</v>
      </c>
    </row>
    <row r="7895" spans="1:8" x14ac:dyDescent="0.3">
      <c r="A7895" s="1">
        <v>4.6157881944444444E-2</v>
      </c>
      <c r="B7895">
        <v>27983.654999999999</v>
      </c>
      <c r="C7895">
        <v>344</v>
      </c>
      <c r="H7895" s="1">
        <f t="shared" si="123"/>
        <v>1.157407407401112E-6</v>
      </c>
    </row>
    <row r="7896" spans="1:8" x14ac:dyDescent="0.3">
      <c r="A7896" s="1">
        <v>4.6159039351851845E-2</v>
      </c>
      <c r="B7896">
        <v>27758.444</v>
      </c>
      <c r="C7896">
        <v>334</v>
      </c>
      <c r="H7896" s="1">
        <f t="shared" si="123"/>
        <v>1.1574074074149898E-6</v>
      </c>
    </row>
    <row r="7897" spans="1:8" x14ac:dyDescent="0.3">
      <c r="A7897" s="1">
        <v>4.616019675925926E-2</v>
      </c>
      <c r="B7897">
        <v>27622.948</v>
      </c>
      <c r="C7897">
        <v>352</v>
      </c>
      <c r="H7897" s="1">
        <f t="shared" si="123"/>
        <v>1.1574074074080509E-6</v>
      </c>
    </row>
    <row r="7898" spans="1:8" x14ac:dyDescent="0.3">
      <c r="A7898" s="1">
        <v>4.6161354166666668E-2</v>
      </c>
      <c r="B7898">
        <v>27403.335999999999</v>
      </c>
      <c r="C7898">
        <v>327</v>
      </c>
      <c r="H7898" s="1">
        <f t="shared" si="123"/>
        <v>1.1574074074080509E-6</v>
      </c>
    </row>
    <row r="7899" spans="1:8" x14ac:dyDescent="0.3">
      <c r="A7899" s="1">
        <v>4.6162511574074076E-2</v>
      </c>
      <c r="B7899">
        <v>27272.359</v>
      </c>
      <c r="C7899">
        <v>342</v>
      </c>
      <c r="H7899" s="1">
        <f t="shared" si="123"/>
        <v>1.1689814814822008E-6</v>
      </c>
    </row>
    <row r="7900" spans="1:8" x14ac:dyDescent="0.3">
      <c r="A7900" s="1">
        <v>4.6163680555555558E-2</v>
      </c>
      <c r="B7900">
        <v>27060.394</v>
      </c>
      <c r="C7900">
        <v>317</v>
      </c>
      <c r="H7900" s="1">
        <f t="shared" si="123"/>
        <v>1.1574074074080509E-6</v>
      </c>
    </row>
    <row r="7901" spans="1:8" x14ac:dyDescent="0.3">
      <c r="A7901" s="1">
        <v>4.6164837962962967E-2</v>
      </c>
      <c r="B7901">
        <v>26927.422999999999</v>
      </c>
      <c r="C7901">
        <v>315</v>
      </c>
      <c r="H7901" s="1">
        <f t="shared" si="123"/>
        <v>1.157407407401112E-6</v>
      </c>
    </row>
    <row r="7902" spans="1:8" x14ac:dyDescent="0.3">
      <c r="A7902" s="1">
        <v>4.6165995370370368E-2</v>
      </c>
      <c r="B7902">
        <v>26717.531999999999</v>
      </c>
      <c r="C7902">
        <v>325</v>
      </c>
      <c r="H7902" s="1">
        <f t="shared" si="123"/>
        <v>1.1574074074080509E-6</v>
      </c>
    </row>
    <row r="7903" spans="1:8" x14ac:dyDescent="0.3">
      <c r="A7903" s="1">
        <v>4.6167152777777776E-2</v>
      </c>
      <c r="B7903">
        <v>26576.544999999998</v>
      </c>
      <c r="C7903">
        <v>359</v>
      </c>
      <c r="H7903" s="1">
        <f t="shared" si="123"/>
        <v>1.1689814814822008E-6</v>
      </c>
    </row>
    <row r="7904" spans="1:8" x14ac:dyDescent="0.3">
      <c r="A7904" s="1">
        <v>4.6168321759259258E-2</v>
      </c>
      <c r="B7904">
        <v>26363.576000000001</v>
      </c>
      <c r="C7904">
        <v>327</v>
      </c>
      <c r="H7904" s="1">
        <f t="shared" si="123"/>
        <v>1.1574074074080509E-6</v>
      </c>
    </row>
    <row r="7905" spans="1:8" x14ac:dyDescent="0.3">
      <c r="A7905" s="1">
        <v>4.6169479166666666E-2</v>
      </c>
      <c r="B7905">
        <v>26245.621999999999</v>
      </c>
      <c r="C7905">
        <v>320</v>
      </c>
      <c r="H7905" s="1">
        <f t="shared" si="123"/>
        <v>1.1574074074080509E-6</v>
      </c>
    </row>
    <row r="7906" spans="1:8" x14ac:dyDescent="0.3">
      <c r="A7906" s="1">
        <v>4.6170636574074074E-2</v>
      </c>
      <c r="B7906">
        <v>26042.335999999999</v>
      </c>
      <c r="C7906">
        <v>347</v>
      </c>
      <c r="H7906" s="1">
        <f t="shared" si="123"/>
        <v>1.157407407401112E-6</v>
      </c>
    </row>
    <row r="7907" spans="1:8" x14ac:dyDescent="0.3">
      <c r="A7907" s="1">
        <v>4.6171793981481475E-2</v>
      </c>
      <c r="B7907">
        <v>25841.972000000002</v>
      </c>
      <c r="C7907">
        <v>320</v>
      </c>
      <c r="H7907" s="1">
        <f t="shared" si="123"/>
        <v>1.1574074074149898E-6</v>
      </c>
    </row>
    <row r="7908" spans="1:8" x14ac:dyDescent="0.3">
      <c r="A7908" s="1">
        <v>4.617295138888889E-2</v>
      </c>
      <c r="B7908">
        <v>25715.531999999999</v>
      </c>
      <c r="C7908">
        <v>347</v>
      </c>
      <c r="H7908" s="1">
        <f t="shared" si="123"/>
        <v>1.1689814814752619E-6</v>
      </c>
    </row>
    <row r="7909" spans="1:8" x14ac:dyDescent="0.3">
      <c r="A7909" s="1">
        <v>4.6174120370370365E-2</v>
      </c>
      <c r="B7909">
        <v>25605.218000000001</v>
      </c>
      <c r="C7909">
        <v>344</v>
      </c>
      <c r="H7909" s="1">
        <f t="shared" si="123"/>
        <v>1.1574074074080509E-6</v>
      </c>
    </row>
    <row r="7910" spans="1:8" x14ac:dyDescent="0.3">
      <c r="A7910" s="1">
        <v>4.6175277777777773E-2</v>
      </c>
      <c r="B7910">
        <v>25411.87</v>
      </c>
      <c r="C7910">
        <v>313</v>
      </c>
      <c r="H7910" s="1">
        <f t="shared" si="123"/>
        <v>1.1574074074149898E-6</v>
      </c>
    </row>
    <row r="7911" spans="1:8" x14ac:dyDescent="0.3">
      <c r="A7911" s="1">
        <v>4.6176435185185188E-2</v>
      </c>
      <c r="B7911">
        <v>25299.213</v>
      </c>
      <c r="C7911">
        <v>325</v>
      </c>
      <c r="H7911" s="1">
        <f t="shared" si="123"/>
        <v>1.1574074074080509E-6</v>
      </c>
    </row>
    <row r="7912" spans="1:8" x14ac:dyDescent="0.3">
      <c r="A7912" s="1">
        <v>4.6177592592592596E-2</v>
      </c>
      <c r="B7912">
        <v>25109.37</v>
      </c>
      <c r="C7912">
        <v>356</v>
      </c>
      <c r="H7912" s="1">
        <f t="shared" si="123"/>
        <v>1.157407407401112E-6</v>
      </c>
    </row>
    <row r="7913" spans="1:8" x14ac:dyDescent="0.3">
      <c r="A7913" s="1">
        <v>4.6178749999999998E-2</v>
      </c>
      <c r="B7913">
        <v>24916.803</v>
      </c>
      <c r="C7913">
        <v>317</v>
      </c>
      <c r="H7913" s="1">
        <f t="shared" si="123"/>
        <v>1.1689814814891397E-6</v>
      </c>
    </row>
    <row r="7914" spans="1:8" x14ac:dyDescent="0.3">
      <c r="A7914" s="1">
        <v>4.6179918981481487E-2</v>
      </c>
      <c r="B7914">
        <v>24805.875</v>
      </c>
      <c r="C7914">
        <v>313</v>
      </c>
      <c r="H7914" s="1">
        <f t="shared" si="123"/>
        <v>1.157407407401112E-6</v>
      </c>
    </row>
    <row r="7915" spans="1:8" x14ac:dyDescent="0.3">
      <c r="A7915" s="1">
        <v>4.6181076388888888E-2</v>
      </c>
      <c r="B7915">
        <v>24624.321</v>
      </c>
      <c r="C7915">
        <v>322</v>
      </c>
      <c r="H7915" s="1">
        <f t="shared" si="123"/>
        <v>1.1574074074080509E-6</v>
      </c>
    </row>
    <row r="7916" spans="1:8" x14ac:dyDescent="0.3">
      <c r="A7916" s="1">
        <v>4.6182233796296296E-2</v>
      </c>
      <c r="B7916">
        <v>24517.066999999999</v>
      </c>
      <c r="C7916">
        <v>300</v>
      </c>
      <c r="H7916" s="1">
        <f t="shared" si="123"/>
        <v>1.1574074074080509E-6</v>
      </c>
    </row>
    <row r="7917" spans="1:8" x14ac:dyDescent="0.3">
      <c r="A7917" s="1">
        <v>4.6183391203703704E-2</v>
      </c>
      <c r="B7917">
        <v>24337.502</v>
      </c>
      <c r="C7917">
        <v>325</v>
      </c>
      <c r="H7917" s="1">
        <f t="shared" si="123"/>
        <v>1.1689814814822008E-6</v>
      </c>
    </row>
    <row r="7918" spans="1:8" x14ac:dyDescent="0.3">
      <c r="A7918" s="1">
        <v>4.6184560185185186E-2</v>
      </c>
      <c r="B7918">
        <v>24235.404999999999</v>
      </c>
      <c r="C7918">
        <v>356</v>
      </c>
      <c r="H7918" s="1">
        <f t="shared" si="123"/>
        <v>1.1574074074080509E-6</v>
      </c>
    </row>
    <row r="7919" spans="1:8" x14ac:dyDescent="0.3">
      <c r="A7919" s="1">
        <v>4.6185717592592594E-2</v>
      </c>
      <c r="B7919">
        <v>24062.928</v>
      </c>
      <c r="C7919">
        <v>342</v>
      </c>
      <c r="H7919" s="1">
        <f t="shared" si="123"/>
        <v>1.157407407401112E-6</v>
      </c>
    </row>
    <row r="7920" spans="1:8" x14ac:dyDescent="0.3">
      <c r="A7920" s="1">
        <v>4.6186874999999995E-2</v>
      </c>
      <c r="B7920">
        <v>23885.25</v>
      </c>
      <c r="C7920">
        <v>327</v>
      </c>
      <c r="H7920" s="1">
        <f t="shared" si="123"/>
        <v>1.1689814814891397E-6</v>
      </c>
    </row>
    <row r="7921" spans="1:8" x14ac:dyDescent="0.3">
      <c r="A7921" s="1">
        <v>4.6188043981481484E-2</v>
      </c>
      <c r="B7921">
        <v>23778.518</v>
      </c>
      <c r="C7921">
        <v>315</v>
      </c>
      <c r="H7921" s="1">
        <f t="shared" si="123"/>
        <v>1.157407407401112E-6</v>
      </c>
    </row>
    <row r="7922" spans="1:8" x14ac:dyDescent="0.3">
      <c r="A7922" s="1">
        <v>4.6189201388888886E-2</v>
      </c>
      <c r="B7922">
        <v>23688.294999999998</v>
      </c>
      <c r="C7922">
        <v>339</v>
      </c>
      <c r="H7922" s="1">
        <f t="shared" si="123"/>
        <v>1.1574074074080509E-6</v>
      </c>
    </row>
    <row r="7923" spans="1:8" x14ac:dyDescent="0.3">
      <c r="A7923" s="1">
        <v>4.6190358796296294E-2</v>
      </c>
      <c r="B7923">
        <v>23528.844000000001</v>
      </c>
      <c r="C7923">
        <v>342</v>
      </c>
      <c r="H7923" s="1">
        <f t="shared" si="123"/>
        <v>1.1689814814822008E-6</v>
      </c>
    </row>
    <row r="7924" spans="1:8" x14ac:dyDescent="0.3">
      <c r="A7924" s="1">
        <v>4.6191527777777776E-2</v>
      </c>
      <c r="B7924">
        <v>23424.488000000001</v>
      </c>
      <c r="C7924">
        <v>308</v>
      </c>
      <c r="H7924" s="1">
        <f t="shared" si="123"/>
        <v>1.1574074074080509E-6</v>
      </c>
    </row>
    <row r="7925" spans="1:8" x14ac:dyDescent="0.3">
      <c r="A7925" s="1">
        <v>4.6192685185185184E-2</v>
      </c>
      <c r="B7925">
        <v>23269.135999999999</v>
      </c>
      <c r="C7925">
        <v>344</v>
      </c>
      <c r="H7925" s="1">
        <f t="shared" si="123"/>
        <v>1.1574074074080509E-6</v>
      </c>
    </row>
    <row r="7926" spans="1:8" x14ac:dyDescent="0.3">
      <c r="A7926" s="1">
        <v>4.6193842592592592E-2</v>
      </c>
      <c r="B7926">
        <v>23171.19</v>
      </c>
      <c r="C7926">
        <v>342</v>
      </c>
      <c r="H7926" s="1">
        <f t="shared" si="123"/>
        <v>1.1574074074149898E-6</v>
      </c>
    </row>
    <row r="7927" spans="1:8" x14ac:dyDescent="0.3">
      <c r="A7927" s="1">
        <v>4.6195000000000007E-2</v>
      </c>
      <c r="B7927">
        <v>23016.04</v>
      </c>
      <c r="C7927">
        <v>313</v>
      </c>
      <c r="H7927" s="1">
        <f t="shared" si="123"/>
        <v>1.157407407401112E-6</v>
      </c>
    </row>
    <row r="7928" spans="1:8" x14ac:dyDescent="0.3">
      <c r="A7928" s="1">
        <v>4.6196157407407408E-2</v>
      </c>
      <c r="B7928">
        <v>22919.414000000001</v>
      </c>
      <c r="C7928">
        <v>344</v>
      </c>
      <c r="H7928" s="1">
        <f t="shared" si="123"/>
        <v>1.1689814814752619E-6</v>
      </c>
    </row>
    <row r="7929" spans="1:8" x14ac:dyDescent="0.3">
      <c r="A7929" s="1">
        <v>4.6197326388888883E-2</v>
      </c>
      <c r="B7929">
        <v>22830.025000000001</v>
      </c>
      <c r="C7929">
        <v>320</v>
      </c>
      <c r="H7929" s="1">
        <f t="shared" si="123"/>
        <v>1.1574074074149898E-6</v>
      </c>
    </row>
    <row r="7930" spans="1:8" x14ac:dyDescent="0.3">
      <c r="A7930" s="1">
        <v>4.6198483796296298E-2</v>
      </c>
      <c r="B7930">
        <v>22678.972000000002</v>
      </c>
      <c r="C7930">
        <v>352</v>
      </c>
      <c r="H7930" s="1">
        <f t="shared" si="123"/>
        <v>1.1574074074080509E-6</v>
      </c>
    </row>
    <row r="7931" spans="1:8" x14ac:dyDescent="0.3">
      <c r="A7931" s="1">
        <v>4.6199641203703706E-2</v>
      </c>
      <c r="B7931">
        <v>22587.144</v>
      </c>
      <c r="C7931">
        <v>317</v>
      </c>
      <c r="H7931" s="1">
        <f t="shared" si="123"/>
        <v>1.1574074074080509E-6</v>
      </c>
    </row>
    <row r="7932" spans="1:8" x14ac:dyDescent="0.3">
      <c r="A7932" s="1">
        <v>4.6200798611111114E-2</v>
      </c>
      <c r="B7932">
        <v>22440.716</v>
      </c>
      <c r="C7932">
        <v>315</v>
      </c>
      <c r="H7932" s="1">
        <f t="shared" si="123"/>
        <v>1.1689814814822008E-6</v>
      </c>
    </row>
    <row r="7933" spans="1:8" x14ac:dyDescent="0.3">
      <c r="A7933" s="1">
        <v>4.6201967592592597E-2</v>
      </c>
      <c r="B7933">
        <v>22289.255000000001</v>
      </c>
      <c r="C7933">
        <v>344</v>
      </c>
      <c r="H7933" s="1">
        <f t="shared" si="123"/>
        <v>1.1574074074080509E-6</v>
      </c>
    </row>
    <row r="7934" spans="1:8" x14ac:dyDescent="0.3">
      <c r="A7934" s="1">
        <v>4.6203125000000005E-2</v>
      </c>
      <c r="B7934">
        <v>22195.620999999999</v>
      </c>
      <c r="C7934">
        <v>313</v>
      </c>
      <c r="H7934" s="1">
        <f t="shared" si="123"/>
        <v>1.157407407401112E-6</v>
      </c>
    </row>
    <row r="7935" spans="1:8" x14ac:dyDescent="0.3">
      <c r="A7935" s="1">
        <v>4.6204282407407406E-2</v>
      </c>
      <c r="B7935">
        <v>22051.704000000002</v>
      </c>
      <c r="C7935">
        <v>315</v>
      </c>
      <c r="H7935" s="1">
        <f t="shared" si="123"/>
        <v>1.1574074074080509E-6</v>
      </c>
    </row>
    <row r="7936" spans="1:8" x14ac:dyDescent="0.3">
      <c r="A7936" s="1">
        <v>4.6205439814814814E-2</v>
      </c>
      <c r="B7936">
        <v>21903.260999999999</v>
      </c>
      <c r="C7936">
        <v>322</v>
      </c>
      <c r="H7936" s="1">
        <f t="shared" si="123"/>
        <v>1.1689814814822008E-6</v>
      </c>
    </row>
    <row r="7937" spans="1:8" x14ac:dyDescent="0.3">
      <c r="A7937" s="1">
        <v>4.6206608796296296E-2</v>
      </c>
      <c r="B7937">
        <v>21811.805</v>
      </c>
      <c r="C7937">
        <v>317</v>
      </c>
      <c r="H7937" s="1">
        <f t="shared" si="123"/>
        <v>1.1574074074080509E-6</v>
      </c>
    </row>
    <row r="7938" spans="1:8" x14ac:dyDescent="0.3">
      <c r="A7938" s="1">
        <v>4.6207766203703704E-2</v>
      </c>
      <c r="B7938">
        <v>21734.346000000001</v>
      </c>
      <c r="C7938">
        <v>310</v>
      </c>
      <c r="H7938" s="1">
        <f t="shared" si="123"/>
        <v>1.1574074074080509E-6</v>
      </c>
    </row>
    <row r="7939" spans="1:8" x14ac:dyDescent="0.3">
      <c r="A7939" s="1">
        <v>4.6208923611111112E-2</v>
      </c>
      <c r="B7939">
        <v>21663.79</v>
      </c>
      <c r="C7939">
        <v>308</v>
      </c>
      <c r="H7939" s="1">
        <f t="shared" ref="H7939:H8002" si="124">A7940-A7939</f>
        <v>1.157407407401112E-6</v>
      </c>
    </row>
    <row r="7940" spans="1:8" x14ac:dyDescent="0.3">
      <c r="A7940" s="1">
        <v>4.6210081018518513E-2</v>
      </c>
      <c r="B7940">
        <v>21587.977999999999</v>
      </c>
      <c r="C7940">
        <v>310</v>
      </c>
      <c r="H7940" s="1">
        <f t="shared" si="124"/>
        <v>1.1689814814891397E-6</v>
      </c>
    </row>
    <row r="7941" spans="1:8" x14ac:dyDescent="0.3">
      <c r="A7941" s="1">
        <v>4.6211250000000002E-2</v>
      </c>
      <c r="B7941">
        <v>21514.191999999999</v>
      </c>
      <c r="C7941">
        <v>317</v>
      </c>
      <c r="H7941" s="1">
        <f t="shared" si="124"/>
        <v>1.157407407401112E-6</v>
      </c>
    </row>
    <row r="7942" spans="1:8" x14ac:dyDescent="0.3">
      <c r="A7942" s="1">
        <v>4.6212407407407403E-2</v>
      </c>
      <c r="B7942">
        <v>21379.397000000001</v>
      </c>
      <c r="C7942">
        <v>320</v>
      </c>
      <c r="H7942" s="1">
        <f t="shared" si="124"/>
        <v>1.1574074074080509E-6</v>
      </c>
    </row>
    <row r="7943" spans="1:8" x14ac:dyDescent="0.3">
      <c r="A7943" s="1">
        <v>4.6213564814814811E-2</v>
      </c>
      <c r="B7943">
        <v>21238.827000000001</v>
      </c>
      <c r="C7943">
        <v>359</v>
      </c>
      <c r="H7943" s="1">
        <f t="shared" si="124"/>
        <v>1.1574074074149898E-6</v>
      </c>
    </row>
    <row r="7944" spans="1:8" x14ac:dyDescent="0.3">
      <c r="A7944" s="1">
        <v>4.6214722222222226E-2</v>
      </c>
      <c r="B7944">
        <v>21155.827000000001</v>
      </c>
      <c r="C7944">
        <v>308</v>
      </c>
      <c r="H7944" s="1">
        <f t="shared" si="124"/>
        <v>1.1689814814752619E-6</v>
      </c>
    </row>
    <row r="7945" spans="1:8" x14ac:dyDescent="0.3">
      <c r="A7945" s="1">
        <v>4.6215891203703702E-2</v>
      </c>
      <c r="B7945">
        <v>21026.412</v>
      </c>
      <c r="C7945">
        <v>322</v>
      </c>
      <c r="H7945" s="1">
        <f t="shared" si="124"/>
        <v>1.1574074074080509E-6</v>
      </c>
    </row>
    <row r="7946" spans="1:8" x14ac:dyDescent="0.3">
      <c r="A7946" s="1">
        <v>4.621704861111111E-2</v>
      </c>
      <c r="B7946">
        <v>20944.420999999998</v>
      </c>
      <c r="C7946">
        <v>332</v>
      </c>
      <c r="H7946" s="1">
        <f t="shared" si="124"/>
        <v>1.1574074074149898E-6</v>
      </c>
    </row>
    <row r="7947" spans="1:8" x14ac:dyDescent="0.3">
      <c r="A7947" s="1">
        <v>4.6218206018518525E-2</v>
      </c>
      <c r="B7947">
        <v>20811.178</v>
      </c>
      <c r="C7947">
        <v>361</v>
      </c>
      <c r="H7947" s="1">
        <f t="shared" si="124"/>
        <v>1.157407407401112E-6</v>
      </c>
    </row>
    <row r="7948" spans="1:8" x14ac:dyDescent="0.3">
      <c r="A7948" s="1">
        <v>4.6219363425925926E-2</v>
      </c>
      <c r="B7948">
        <v>20685.18</v>
      </c>
      <c r="C7948">
        <v>332</v>
      </c>
      <c r="H7948" s="1">
        <f t="shared" si="124"/>
        <v>1.1689814814752619E-6</v>
      </c>
    </row>
    <row r="7949" spans="1:8" x14ac:dyDescent="0.3">
      <c r="A7949" s="1">
        <v>4.6220532407407401E-2</v>
      </c>
      <c r="B7949">
        <v>20606.071</v>
      </c>
      <c r="C7949">
        <v>330</v>
      </c>
      <c r="H7949" s="1">
        <f t="shared" si="124"/>
        <v>1.1574074074149898E-6</v>
      </c>
    </row>
    <row r="7950" spans="1:8" x14ac:dyDescent="0.3">
      <c r="A7950" s="1">
        <v>4.6221689814814816E-2</v>
      </c>
      <c r="B7950">
        <v>20484.222000000002</v>
      </c>
      <c r="C7950">
        <v>315</v>
      </c>
      <c r="H7950" s="1">
        <f t="shared" si="124"/>
        <v>1.1574074074080509E-6</v>
      </c>
    </row>
    <row r="7951" spans="1:8" x14ac:dyDescent="0.3">
      <c r="A7951" s="1">
        <v>4.6222847222222224E-2</v>
      </c>
      <c r="B7951">
        <v>20460.183000000001</v>
      </c>
      <c r="C7951">
        <v>317</v>
      </c>
      <c r="H7951" s="1">
        <f t="shared" si="124"/>
        <v>1.1574074074080509E-6</v>
      </c>
    </row>
    <row r="7952" spans="1:8" x14ac:dyDescent="0.3">
      <c r="A7952" s="1">
        <v>4.6224004629629632E-2</v>
      </c>
      <c r="B7952">
        <v>20404.519</v>
      </c>
      <c r="C7952">
        <v>325</v>
      </c>
      <c r="H7952" s="1">
        <f t="shared" si="124"/>
        <v>1.1689814814822008E-6</v>
      </c>
    </row>
    <row r="7953" spans="1:8" x14ac:dyDescent="0.3">
      <c r="A7953" s="1">
        <v>4.6225173611111114E-2</v>
      </c>
      <c r="B7953">
        <v>20280.002</v>
      </c>
      <c r="C7953">
        <v>415</v>
      </c>
      <c r="H7953" s="1">
        <f t="shared" si="124"/>
        <v>1.1574074074080509E-6</v>
      </c>
    </row>
    <row r="7954" spans="1:8" x14ac:dyDescent="0.3">
      <c r="A7954" s="1">
        <v>4.6226331018518522E-2</v>
      </c>
      <c r="B7954">
        <v>20209.514999999999</v>
      </c>
      <c r="C7954">
        <v>305</v>
      </c>
      <c r="H7954" s="1">
        <f t="shared" si="124"/>
        <v>1.157407407401112E-6</v>
      </c>
    </row>
    <row r="7955" spans="1:8" x14ac:dyDescent="0.3">
      <c r="A7955" s="1">
        <v>4.6227488425925924E-2</v>
      </c>
      <c r="B7955">
        <v>20091.562000000002</v>
      </c>
      <c r="C7955">
        <v>330</v>
      </c>
      <c r="H7955" s="1">
        <f t="shared" si="124"/>
        <v>1.1574074074080509E-6</v>
      </c>
    </row>
    <row r="7956" spans="1:8" x14ac:dyDescent="0.3">
      <c r="A7956" s="1">
        <v>4.6228645833333332E-2</v>
      </c>
      <c r="B7956">
        <v>20016.810000000001</v>
      </c>
      <c r="C7956">
        <v>349</v>
      </c>
      <c r="H7956" s="1">
        <f t="shared" si="124"/>
        <v>1.1689814814822008E-6</v>
      </c>
    </row>
    <row r="7957" spans="1:8" x14ac:dyDescent="0.3">
      <c r="A7957" s="1">
        <v>4.6229814814814814E-2</v>
      </c>
      <c r="B7957">
        <v>19899.61</v>
      </c>
      <c r="C7957">
        <v>320</v>
      </c>
      <c r="H7957" s="1">
        <f t="shared" si="124"/>
        <v>1.1574074074080509E-6</v>
      </c>
    </row>
    <row r="7958" spans="1:8" x14ac:dyDescent="0.3">
      <c r="A7958" s="1">
        <v>4.6230972222222222E-2</v>
      </c>
      <c r="B7958">
        <v>19830.221000000001</v>
      </c>
      <c r="C7958">
        <v>349</v>
      </c>
      <c r="H7958" s="1">
        <f t="shared" si="124"/>
        <v>1.1574074074080509E-6</v>
      </c>
    </row>
    <row r="7959" spans="1:8" x14ac:dyDescent="0.3">
      <c r="A7959" s="1">
        <v>4.623212962962963E-2</v>
      </c>
      <c r="B7959">
        <v>19766.216</v>
      </c>
      <c r="C7959">
        <v>305</v>
      </c>
      <c r="H7959" s="1">
        <f t="shared" si="124"/>
        <v>1.1689814814822008E-6</v>
      </c>
    </row>
    <row r="7960" spans="1:8" x14ac:dyDescent="0.3">
      <c r="A7960" s="1">
        <v>4.6233298611111112E-2</v>
      </c>
      <c r="B7960">
        <v>19649.275000000001</v>
      </c>
      <c r="C7960">
        <v>325</v>
      </c>
      <c r="H7960" s="1">
        <f t="shared" si="124"/>
        <v>1.1574074074080509E-6</v>
      </c>
    </row>
    <row r="7961" spans="1:8" x14ac:dyDescent="0.3">
      <c r="A7961" s="1">
        <v>4.623445601851852E-2</v>
      </c>
      <c r="B7961">
        <v>19580.974999999999</v>
      </c>
      <c r="C7961">
        <v>313</v>
      </c>
      <c r="H7961" s="1">
        <f t="shared" si="124"/>
        <v>1.157407407401112E-6</v>
      </c>
    </row>
    <row r="7962" spans="1:8" x14ac:dyDescent="0.3">
      <c r="A7962" s="1">
        <v>4.6235613425925921E-2</v>
      </c>
      <c r="B7962">
        <v>19467.986000000001</v>
      </c>
      <c r="C7962">
        <v>337</v>
      </c>
      <c r="H7962" s="1">
        <f t="shared" si="124"/>
        <v>1.1689814814891397E-6</v>
      </c>
    </row>
    <row r="7963" spans="1:8" x14ac:dyDescent="0.3">
      <c r="A7963" s="1">
        <v>4.623678240740741E-2</v>
      </c>
      <c r="B7963">
        <v>19352.936000000002</v>
      </c>
      <c r="C7963">
        <v>320</v>
      </c>
      <c r="H7963" s="1">
        <f t="shared" si="124"/>
        <v>1.157407407401112E-6</v>
      </c>
    </row>
    <row r="7964" spans="1:8" x14ac:dyDescent="0.3">
      <c r="A7964" s="1">
        <v>4.6237939814814812E-2</v>
      </c>
      <c r="B7964">
        <v>19282.919999999998</v>
      </c>
      <c r="C7964">
        <v>359</v>
      </c>
      <c r="H7964" s="1">
        <f t="shared" si="124"/>
        <v>1.1574074074080509E-6</v>
      </c>
    </row>
    <row r="7965" spans="1:8" x14ac:dyDescent="0.3">
      <c r="A7965" s="1">
        <v>4.623909722222222E-2</v>
      </c>
      <c r="B7965">
        <v>19171.724999999999</v>
      </c>
      <c r="C7965">
        <v>313</v>
      </c>
      <c r="H7965" s="1">
        <f t="shared" si="124"/>
        <v>1.1574074074080509E-6</v>
      </c>
    </row>
    <row r="7966" spans="1:8" x14ac:dyDescent="0.3">
      <c r="A7966" s="1">
        <v>4.6240254629629628E-2</v>
      </c>
      <c r="B7966">
        <v>19104.815999999999</v>
      </c>
      <c r="C7966">
        <v>334</v>
      </c>
      <c r="H7966" s="1">
        <f t="shared" si="124"/>
        <v>1.1689814814822008E-6</v>
      </c>
    </row>
    <row r="7967" spans="1:8" x14ac:dyDescent="0.3">
      <c r="A7967" s="1">
        <v>4.624142361111111E-2</v>
      </c>
      <c r="B7967">
        <v>19051.249</v>
      </c>
      <c r="C7967">
        <v>332</v>
      </c>
      <c r="H7967" s="1">
        <f t="shared" si="124"/>
        <v>1.1574074074080509E-6</v>
      </c>
    </row>
    <row r="7968" spans="1:8" x14ac:dyDescent="0.3">
      <c r="A7968" s="1">
        <v>4.6242581018518518E-2</v>
      </c>
      <c r="B7968">
        <v>18993.960999999999</v>
      </c>
      <c r="C7968">
        <v>327</v>
      </c>
      <c r="H7968" s="1">
        <f t="shared" si="124"/>
        <v>1.1574074074149898E-6</v>
      </c>
    </row>
    <row r="7969" spans="1:8" x14ac:dyDescent="0.3">
      <c r="A7969" s="1">
        <v>4.6243738425925933E-2</v>
      </c>
      <c r="B7969">
        <v>18937.127</v>
      </c>
      <c r="C7969">
        <v>347</v>
      </c>
      <c r="H7969" s="1">
        <f t="shared" si="124"/>
        <v>1.1689814814752619E-6</v>
      </c>
    </row>
    <row r="7970" spans="1:8" x14ac:dyDescent="0.3">
      <c r="A7970" s="1">
        <v>4.6244907407407408E-2</v>
      </c>
      <c r="B7970">
        <v>18829.066999999999</v>
      </c>
      <c r="C7970">
        <v>337</v>
      </c>
      <c r="H7970" s="1">
        <f t="shared" si="124"/>
        <v>1.157407407401112E-6</v>
      </c>
    </row>
    <row r="7971" spans="1:8" x14ac:dyDescent="0.3">
      <c r="A7971" s="1">
        <v>4.6246064814814809E-2</v>
      </c>
      <c r="B7971">
        <v>18723.893</v>
      </c>
      <c r="C7971">
        <v>334</v>
      </c>
      <c r="H7971" s="1">
        <f t="shared" si="124"/>
        <v>1.1574074074149898E-6</v>
      </c>
    </row>
    <row r="7972" spans="1:8" x14ac:dyDescent="0.3">
      <c r="A7972" s="1">
        <v>4.6247222222222224E-2</v>
      </c>
      <c r="B7972">
        <v>18704.596000000001</v>
      </c>
      <c r="C7972">
        <v>334</v>
      </c>
      <c r="H7972" s="1">
        <f t="shared" si="124"/>
        <v>1.1574074074080509E-6</v>
      </c>
    </row>
    <row r="7973" spans="1:8" x14ac:dyDescent="0.3">
      <c r="A7973" s="1">
        <v>4.6248379629629632E-2</v>
      </c>
      <c r="B7973">
        <v>18610.309000000001</v>
      </c>
      <c r="C7973">
        <v>339</v>
      </c>
      <c r="H7973" s="1">
        <f t="shared" si="124"/>
        <v>1.1689814814752619E-6</v>
      </c>
    </row>
    <row r="7974" spans="1:8" x14ac:dyDescent="0.3">
      <c r="A7974" s="1">
        <v>4.6249548611111108E-2</v>
      </c>
      <c r="B7974">
        <v>18549.821</v>
      </c>
      <c r="C7974">
        <v>344</v>
      </c>
      <c r="H7974" s="1">
        <f t="shared" si="124"/>
        <v>1.1574074074149898E-6</v>
      </c>
    </row>
    <row r="7975" spans="1:8" x14ac:dyDescent="0.3">
      <c r="A7975" s="1">
        <v>4.6250706018518523E-2</v>
      </c>
      <c r="B7975">
        <v>18493.960999999999</v>
      </c>
      <c r="C7975">
        <v>354</v>
      </c>
      <c r="H7975" s="1">
        <f t="shared" si="124"/>
        <v>1.1574074074080509E-6</v>
      </c>
    </row>
    <row r="7976" spans="1:8" x14ac:dyDescent="0.3">
      <c r="A7976" s="1">
        <v>4.6251863425925931E-2</v>
      </c>
      <c r="B7976">
        <v>18439.108</v>
      </c>
      <c r="C7976">
        <v>305</v>
      </c>
      <c r="H7976" s="1">
        <f t="shared" si="124"/>
        <v>1.1689814814752619E-6</v>
      </c>
    </row>
    <row r="7977" spans="1:8" x14ac:dyDescent="0.3">
      <c r="A7977" s="1">
        <v>4.6253032407407406E-2</v>
      </c>
      <c r="B7977">
        <v>18340.643</v>
      </c>
      <c r="C7977">
        <v>339</v>
      </c>
      <c r="H7977" s="1">
        <f t="shared" si="124"/>
        <v>1.1574074074149898E-6</v>
      </c>
    </row>
    <row r="7978" spans="1:8" x14ac:dyDescent="0.3">
      <c r="A7978" s="1">
        <v>4.6254189814814821E-2</v>
      </c>
      <c r="B7978">
        <v>18325.124</v>
      </c>
      <c r="C7978">
        <v>364</v>
      </c>
      <c r="H7978" s="1">
        <f t="shared" si="124"/>
        <v>1.157407407401112E-6</v>
      </c>
    </row>
    <row r="7979" spans="1:8" x14ac:dyDescent="0.3">
      <c r="A7979" s="1">
        <v>4.6255347222222222E-2</v>
      </c>
      <c r="B7979">
        <v>18236.208999999999</v>
      </c>
      <c r="C7979">
        <v>325</v>
      </c>
      <c r="H7979" s="1">
        <f t="shared" si="124"/>
        <v>1.1689814814752619E-6</v>
      </c>
    </row>
    <row r="7980" spans="1:8" x14ac:dyDescent="0.3">
      <c r="A7980" s="1">
        <v>4.6256516203703697E-2</v>
      </c>
      <c r="B7980">
        <v>18177.315999999999</v>
      </c>
      <c r="C7980">
        <v>344</v>
      </c>
      <c r="H7980" s="1">
        <f t="shared" si="124"/>
        <v>1.1574074074149898E-6</v>
      </c>
    </row>
    <row r="7981" spans="1:8" x14ac:dyDescent="0.3">
      <c r="A7981" s="1">
        <v>4.6257673611111112E-2</v>
      </c>
      <c r="B7981">
        <v>18123.464</v>
      </c>
      <c r="C7981">
        <v>334</v>
      </c>
      <c r="H7981" s="1">
        <f t="shared" si="124"/>
        <v>1.1574074074080509E-6</v>
      </c>
    </row>
    <row r="7982" spans="1:8" x14ac:dyDescent="0.3">
      <c r="A7982" s="1">
        <v>4.625883101851852E-2</v>
      </c>
      <c r="B7982">
        <v>18028.039000000001</v>
      </c>
      <c r="C7982">
        <v>300</v>
      </c>
      <c r="H7982" s="1">
        <f t="shared" si="124"/>
        <v>1.1689814814752619E-6</v>
      </c>
    </row>
    <row r="7983" spans="1:8" x14ac:dyDescent="0.3">
      <c r="A7983" s="1">
        <v>4.6259999999999996E-2</v>
      </c>
      <c r="B7983">
        <v>17968.719000000001</v>
      </c>
      <c r="C7983">
        <v>337</v>
      </c>
      <c r="H7983" s="1">
        <f t="shared" si="124"/>
        <v>1.1574074074149898E-6</v>
      </c>
    </row>
    <row r="7984" spans="1:8" x14ac:dyDescent="0.3">
      <c r="A7984" s="1">
        <v>4.6261157407407411E-2</v>
      </c>
      <c r="B7984">
        <v>17913.362000000001</v>
      </c>
      <c r="C7984">
        <v>332</v>
      </c>
      <c r="H7984" s="1">
        <f t="shared" si="124"/>
        <v>1.1574074074080509E-6</v>
      </c>
    </row>
    <row r="7985" spans="1:8" x14ac:dyDescent="0.3">
      <c r="A7985" s="1">
        <v>4.6262314814814819E-2</v>
      </c>
      <c r="B7985">
        <v>17826.353999999999</v>
      </c>
      <c r="C7985">
        <v>349</v>
      </c>
      <c r="H7985" s="1">
        <f t="shared" si="124"/>
        <v>1.157407407401112E-6</v>
      </c>
    </row>
    <row r="7986" spans="1:8" x14ac:dyDescent="0.3">
      <c r="A7986" s="1">
        <v>4.626347222222222E-2</v>
      </c>
      <c r="B7986">
        <v>17766.598000000002</v>
      </c>
      <c r="C7986">
        <v>320</v>
      </c>
      <c r="H7986" s="1">
        <f t="shared" si="124"/>
        <v>1.1689814814891397E-6</v>
      </c>
    </row>
    <row r="7987" spans="1:8" x14ac:dyDescent="0.3">
      <c r="A7987" s="1">
        <v>4.6264641203703709E-2</v>
      </c>
      <c r="B7987">
        <v>17672.244999999999</v>
      </c>
      <c r="C7987">
        <v>334</v>
      </c>
      <c r="H7987" s="1">
        <f t="shared" si="124"/>
        <v>1.157407407401112E-6</v>
      </c>
    </row>
    <row r="7988" spans="1:8" x14ac:dyDescent="0.3">
      <c r="A7988" s="1">
        <v>4.626579861111111E-2</v>
      </c>
      <c r="B7988">
        <v>17617.151999999998</v>
      </c>
      <c r="C7988">
        <v>313</v>
      </c>
      <c r="H7988" s="1">
        <f t="shared" si="124"/>
        <v>1.1574074074080509E-6</v>
      </c>
    </row>
    <row r="7989" spans="1:8" x14ac:dyDescent="0.3">
      <c r="A7989" s="1">
        <v>4.6266956018518518E-2</v>
      </c>
      <c r="B7989">
        <v>17523.864000000001</v>
      </c>
      <c r="C7989">
        <v>352</v>
      </c>
      <c r="H7989" s="1">
        <f t="shared" si="124"/>
        <v>1.1689814814822008E-6</v>
      </c>
    </row>
    <row r="7990" spans="1:8" x14ac:dyDescent="0.3">
      <c r="A7990" s="1">
        <v>4.6268125E-2</v>
      </c>
      <c r="B7990">
        <v>17469.432000000001</v>
      </c>
      <c r="C7990">
        <v>332</v>
      </c>
      <c r="H7990" s="1">
        <f t="shared" si="124"/>
        <v>1.1574074074080509E-6</v>
      </c>
    </row>
    <row r="7991" spans="1:8" x14ac:dyDescent="0.3">
      <c r="A7991" s="1">
        <v>4.6269282407407408E-2</v>
      </c>
      <c r="B7991">
        <v>17379.705000000002</v>
      </c>
      <c r="C7991">
        <v>322</v>
      </c>
      <c r="H7991" s="1">
        <f t="shared" si="124"/>
        <v>1.1574074074080509E-6</v>
      </c>
    </row>
    <row r="7992" spans="1:8" x14ac:dyDescent="0.3">
      <c r="A7992" s="1">
        <v>4.6270439814814816E-2</v>
      </c>
      <c r="B7992">
        <v>17328.877</v>
      </c>
      <c r="C7992">
        <v>300</v>
      </c>
      <c r="H7992" s="1">
        <f t="shared" si="124"/>
        <v>1.1689814814822008E-6</v>
      </c>
    </row>
    <row r="7993" spans="1:8" x14ac:dyDescent="0.3">
      <c r="A7993" s="1">
        <v>4.6271608796296299E-2</v>
      </c>
      <c r="B7993">
        <v>17240.106</v>
      </c>
      <c r="C7993">
        <v>359</v>
      </c>
      <c r="H7993" s="1">
        <f t="shared" si="124"/>
        <v>1.1574074074080509E-6</v>
      </c>
    </row>
    <row r="7994" spans="1:8" x14ac:dyDescent="0.3">
      <c r="A7994" s="1">
        <v>4.6272766203703707E-2</v>
      </c>
      <c r="B7994">
        <v>17187.951000000001</v>
      </c>
      <c r="C7994">
        <v>320</v>
      </c>
      <c r="H7994" s="1">
        <f t="shared" si="124"/>
        <v>1.157407407401112E-6</v>
      </c>
    </row>
    <row r="7995" spans="1:8" x14ac:dyDescent="0.3">
      <c r="A7995" s="1">
        <v>4.6273923611111108E-2</v>
      </c>
      <c r="B7995">
        <v>17139.645</v>
      </c>
      <c r="C7995">
        <v>310</v>
      </c>
      <c r="H7995" s="1">
        <f t="shared" si="124"/>
        <v>1.1574074074080509E-6</v>
      </c>
    </row>
    <row r="7996" spans="1:8" x14ac:dyDescent="0.3">
      <c r="A7996" s="1">
        <v>4.6275081018518516E-2</v>
      </c>
      <c r="B7996">
        <v>17056.699000000001</v>
      </c>
      <c r="C7996">
        <v>325</v>
      </c>
      <c r="H7996" s="1">
        <f t="shared" si="124"/>
        <v>1.1689814814822008E-6</v>
      </c>
    </row>
    <row r="7997" spans="1:8" x14ac:dyDescent="0.3">
      <c r="A7997" s="1">
        <v>4.6276249999999998E-2</v>
      </c>
      <c r="B7997">
        <v>17002.467000000001</v>
      </c>
      <c r="C7997">
        <v>344</v>
      </c>
      <c r="H7997" s="1">
        <f t="shared" si="124"/>
        <v>1.1574074074080509E-6</v>
      </c>
    </row>
    <row r="7998" spans="1:8" x14ac:dyDescent="0.3">
      <c r="A7998" s="1">
        <v>4.6277407407407406E-2</v>
      </c>
      <c r="B7998">
        <v>16919.616000000002</v>
      </c>
      <c r="C7998">
        <v>342</v>
      </c>
      <c r="H7998" s="1">
        <f t="shared" si="124"/>
        <v>1.1574074074080509E-6</v>
      </c>
    </row>
    <row r="7999" spans="1:8" x14ac:dyDescent="0.3">
      <c r="A7999" s="1">
        <v>4.6278564814814814E-2</v>
      </c>
      <c r="B7999">
        <v>16867.245999999999</v>
      </c>
      <c r="C7999">
        <v>317</v>
      </c>
      <c r="H7999" s="1">
        <f t="shared" si="124"/>
        <v>1.1574074074149898E-6</v>
      </c>
    </row>
    <row r="8000" spans="1:8" x14ac:dyDescent="0.3">
      <c r="A8000" s="1">
        <v>4.6279722222222229E-2</v>
      </c>
      <c r="B8000">
        <v>16819.651000000002</v>
      </c>
      <c r="C8000">
        <v>317</v>
      </c>
      <c r="H8000" s="1">
        <f t="shared" si="124"/>
        <v>1.1689814814752619E-6</v>
      </c>
    </row>
    <row r="8001" spans="1:8" x14ac:dyDescent="0.3">
      <c r="A8001" s="1">
        <v>4.6280891203703704E-2</v>
      </c>
      <c r="B8001">
        <v>16774.883999999998</v>
      </c>
      <c r="C8001">
        <v>344</v>
      </c>
      <c r="H8001" s="1">
        <f t="shared" si="124"/>
        <v>1.157407407401112E-6</v>
      </c>
    </row>
    <row r="8002" spans="1:8" x14ac:dyDescent="0.3">
      <c r="A8002" s="1">
        <v>4.6282048611111105E-2</v>
      </c>
      <c r="B8002">
        <v>16728.638999999999</v>
      </c>
      <c r="C8002">
        <v>334</v>
      </c>
      <c r="H8002" s="1">
        <f t="shared" si="124"/>
        <v>1.1574074074149898E-6</v>
      </c>
    </row>
    <row r="8003" spans="1:8" x14ac:dyDescent="0.3">
      <c r="A8003" s="1">
        <v>4.628320601851852E-2</v>
      </c>
      <c r="B8003">
        <v>16685.774000000001</v>
      </c>
      <c r="C8003">
        <v>310</v>
      </c>
      <c r="H8003" s="1">
        <f t="shared" ref="H8003:H8066" si="125">A8004-A8003</f>
        <v>1.1574074074080509E-6</v>
      </c>
    </row>
    <row r="8004" spans="1:8" x14ac:dyDescent="0.3">
      <c r="A8004" s="1">
        <v>4.6284363425925928E-2</v>
      </c>
      <c r="B8004">
        <v>16608.199000000001</v>
      </c>
      <c r="C8004">
        <v>337</v>
      </c>
      <c r="H8004" s="1">
        <f t="shared" si="125"/>
        <v>1.1689814814752619E-6</v>
      </c>
    </row>
    <row r="8005" spans="1:8" x14ac:dyDescent="0.3">
      <c r="A8005" s="1">
        <v>4.6285532407407404E-2</v>
      </c>
      <c r="B8005">
        <v>16559.165000000001</v>
      </c>
      <c r="C8005">
        <v>339</v>
      </c>
      <c r="H8005" s="1">
        <f t="shared" si="125"/>
        <v>1.1574074074149898E-6</v>
      </c>
    </row>
    <row r="8006" spans="1:8" x14ac:dyDescent="0.3">
      <c r="A8006" s="1">
        <v>4.6286689814814819E-2</v>
      </c>
      <c r="B8006">
        <v>16479.112000000001</v>
      </c>
      <c r="C8006">
        <v>313</v>
      </c>
      <c r="H8006" s="1">
        <f t="shared" si="125"/>
        <v>1.1574074074080509E-6</v>
      </c>
    </row>
    <row r="8007" spans="1:8" x14ac:dyDescent="0.3">
      <c r="A8007" s="1">
        <v>4.6287847222222227E-2</v>
      </c>
      <c r="B8007">
        <v>16392.632000000001</v>
      </c>
      <c r="C8007">
        <v>371</v>
      </c>
      <c r="H8007" s="1">
        <f t="shared" si="125"/>
        <v>1.157407407401112E-6</v>
      </c>
    </row>
    <row r="8008" spans="1:8" x14ac:dyDescent="0.3">
      <c r="A8008" s="1">
        <v>4.6289004629629628E-2</v>
      </c>
      <c r="B8008">
        <v>16342.436</v>
      </c>
      <c r="C8008">
        <v>313</v>
      </c>
      <c r="H8008" s="1">
        <f t="shared" si="125"/>
        <v>1.1689814814891397E-6</v>
      </c>
    </row>
    <row r="8009" spans="1:8" x14ac:dyDescent="0.3">
      <c r="A8009" s="1">
        <v>4.6290173611111117E-2</v>
      </c>
      <c r="B8009">
        <v>16298.616</v>
      </c>
      <c r="C8009">
        <v>310</v>
      </c>
      <c r="H8009" s="1">
        <f t="shared" si="125"/>
        <v>1.157407407401112E-6</v>
      </c>
    </row>
    <row r="8010" spans="1:8" x14ac:dyDescent="0.3">
      <c r="A8010" s="1">
        <v>4.6291331018518518E-2</v>
      </c>
      <c r="B8010">
        <v>16222.346</v>
      </c>
      <c r="C8010">
        <v>317</v>
      </c>
      <c r="H8010" s="1">
        <f t="shared" si="125"/>
        <v>1.1574074074080509E-6</v>
      </c>
    </row>
    <row r="8011" spans="1:8" x14ac:dyDescent="0.3">
      <c r="A8011" s="1">
        <v>4.6292488425925926E-2</v>
      </c>
      <c r="B8011">
        <v>16178.482</v>
      </c>
      <c r="C8011">
        <v>305</v>
      </c>
      <c r="H8011" s="1">
        <f t="shared" si="125"/>
        <v>1.1689814814822008E-6</v>
      </c>
    </row>
    <row r="8012" spans="1:8" x14ac:dyDescent="0.3">
      <c r="A8012" s="1">
        <v>4.6293657407407408E-2</v>
      </c>
      <c r="B8012">
        <v>16169.191000000001</v>
      </c>
      <c r="C8012">
        <v>313</v>
      </c>
      <c r="H8012" s="1">
        <f t="shared" si="125"/>
        <v>1.1574074074080509E-6</v>
      </c>
    </row>
    <row r="8013" spans="1:8" x14ac:dyDescent="0.3">
      <c r="A8013" s="1">
        <v>4.6294814814814816E-2</v>
      </c>
      <c r="B8013">
        <v>16100.833000000001</v>
      </c>
      <c r="C8013">
        <v>337</v>
      </c>
      <c r="H8013" s="1">
        <f t="shared" si="125"/>
        <v>1.1574074074080509E-6</v>
      </c>
    </row>
    <row r="8014" spans="1:8" x14ac:dyDescent="0.3">
      <c r="A8014" s="1">
        <v>4.6295972222222224E-2</v>
      </c>
      <c r="B8014">
        <v>16053.141</v>
      </c>
      <c r="C8014">
        <v>310</v>
      </c>
      <c r="H8014" s="1">
        <f t="shared" si="125"/>
        <v>1.157407407401112E-6</v>
      </c>
    </row>
    <row r="8015" spans="1:8" x14ac:dyDescent="0.3">
      <c r="A8015" s="1">
        <v>4.6297129629629626E-2</v>
      </c>
      <c r="B8015">
        <v>16008.736999999999</v>
      </c>
      <c r="C8015">
        <v>347</v>
      </c>
      <c r="H8015" s="1">
        <f t="shared" si="125"/>
        <v>1.1689814814891397E-6</v>
      </c>
    </row>
    <row r="8016" spans="1:8" x14ac:dyDescent="0.3">
      <c r="A8016" s="1">
        <v>4.6298298611111115E-2</v>
      </c>
      <c r="B8016">
        <v>15935.973</v>
      </c>
      <c r="C8016">
        <v>315</v>
      </c>
      <c r="H8016" s="1">
        <f t="shared" si="125"/>
        <v>1.157407407401112E-6</v>
      </c>
    </row>
    <row r="8017" spans="1:8" x14ac:dyDescent="0.3">
      <c r="A8017" s="1">
        <v>4.6299456018518516E-2</v>
      </c>
      <c r="B8017">
        <v>15890.853999999999</v>
      </c>
      <c r="C8017">
        <v>334</v>
      </c>
      <c r="H8017" s="1">
        <f t="shared" si="125"/>
        <v>1.1574074074080509E-6</v>
      </c>
    </row>
    <row r="8018" spans="1:8" x14ac:dyDescent="0.3">
      <c r="A8018" s="1">
        <v>4.6300613425925924E-2</v>
      </c>
      <c r="B8018">
        <v>15850.025</v>
      </c>
      <c r="C8018">
        <v>337</v>
      </c>
      <c r="H8018" s="1">
        <f t="shared" si="125"/>
        <v>1.1574074074080509E-6</v>
      </c>
    </row>
    <row r="8019" spans="1:8" x14ac:dyDescent="0.3">
      <c r="A8019" s="1">
        <v>4.6301770833333332E-2</v>
      </c>
      <c r="B8019">
        <v>15811.472</v>
      </c>
      <c r="C8019">
        <v>315</v>
      </c>
      <c r="H8019" s="1">
        <f t="shared" si="125"/>
        <v>1.1689814814822008E-6</v>
      </c>
    </row>
    <row r="8020" spans="1:8" x14ac:dyDescent="0.3">
      <c r="A8020" s="1">
        <v>4.6302939814814814E-2</v>
      </c>
      <c r="B8020">
        <v>15739.073</v>
      </c>
      <c r="C8020">
        <v>337</v>
      </c>
      <c r="H8020" s="1">
        <f t="shared" si="125"/>
        <v>1.1574074074080509E-6</v>
      </c>
    </row>
    <row r="8021" spans="1:8" x14ac:dyDescent="0.3">
      <c r="A8021" s="1">
        <v>4.6304097222222222E-2</v>
      </c>
      <c r="B8021">
        <v>15695.995999999999</v>
      </c>
      <c r="C8021">
        <v>317</v>
      </c>
      <c r="H8021" s="1">
        <f t="shared" si="125"/>
        <v>1.157407407401112E-6</v>
      </c>
    </row>
    <row r="8022" spans="1:8" x14ac:dyDescent="0.3">
      <c r="A8022" s="1">
        <v>4.6305254629629623E-2</v>
      </c>
      <c r="B8022">
        <v>15624.736000000001</v>
      </c>
      <c r="C8022">
        <v>317</v>
      </c>
      <c r="H8022" s="1">
        <f t="shared" si="125"/>
        <v>1.1689814814891397E-6</v>
      </c>
    </row>
    <row r="8023" spans="1:8" x14ac:dyDescent="0.3">
      <c r="A8023" s="1">
        <v>4.6306423611111112E-2</v>
      </c>
      <c r="B8023">
        <v>15579.207</v>
      </c>
      <c r="C8023">
        <v>320</v>
      </c>
      <c r="H8023" s="1">
        <f t="shared" si="125"/>
        <v>1.157407407401112E-6</v>
      </c>
    </row>
    <row r="8024" spans="1:8" x14ac:dyDescent="0.3">
      <c r="A8024" s="1">
        <v>4.6307581018518514E-2</v>
      </c>
      <c r="B8024">
        <v>15537.859</v>
      </c>
      <c r="C8024">
        <v>303</v>
      </c>
      <c r="H8024" s="1">
        <f t="shared" si="125"/>
        <v>1.1574074074080509E-6</v>
      </c>
    </row>
    <row r="8025" spans="1:8" x14ac:dyDescent="0.3">
      <c r="A8025" s="1">
        <v>4.6308738425925922E-2</v>
      </c>
      <c r="B8025">
        <v>15497.407999999999</v>
      </c>
      <c r="C8025">
        <v>356</v>
      </c>
      <c r="H8025" s="1">
        <f t="shared" si="125"/>
        <v>1.1574074074149898E-6</v>
      </c>
    </row>
    <row r="8026" spans="1:8" x14ac:dyDescent="0.3">
      <c r="A8026" s="1">
        <v>4.6309895833333337E-2</v>
      </c>
      <c r="B8026">
        <v>15459.236999999999</v>
      </c>
      <c r="C8026">
        <v>317</v>
      </c>
      <c r="H8026" s="1">
        <f t="shared" si="125"/>
        <v>1.1689814814752619E-6</v>
      </c>
    </row>
    <row r="8027" spans="1:8" x14ac:dyDescent="0.3">
      <c r="A8027" s="1">
        <v>4.6311064814814812E-2</v>
      </c>
      <c r="B8027">
        <v>15392.439</v>
      </c>
      <c r="C8027">
        <v>356</v>
      </c>
      <c r="H8027" s="1">
        <f t="shared" si="125"/>
        <v>1.1574074074149898E-6</v>
      </c>
    </row>
    <row r="8028" spans="1:8" x14ac:dyDescent="0.3">
      <c r="A8028" s="1">
        <v>4.6312222222222227E-2</v>
      </c>
      <c r="B8028">
        <v>15353.296</v>
      </c>
      <c r="C8028">
        <v>308</v>
      </c>
      <c r="H8028" s="1">
        <f t="shared" si="125"/>
        <v>1.1574074074080509E-6</v>
      </c>
    </row>
    <row r="8029" spans="1:8" x14ac:dyDescent="0.3">
      <c r="A8029" s="1">
        <v>4.6313379629629635E-2</v>
      </c>
      <c r="B8029">
        <v>15316.5</v>
      </c>
      <c r="C8029">
        <v>315</v>
      </c>
      <c r="H8029" s="1">
        <f t="shared" si="125"/>
        <v>1.157407407401112E-6</v>
      </c>
    </row>
    <row r="8030" spans="1:8" x14ac:dyDescent="0.3">
      <c r="A8030" s="1">
        <v>4.6314537037037036E-2</v>
      </c>
      <c r="B8030">
        <v>15276.576999999999</v>
      </c>
      <c r="C8030">
        <v>337</v>
      </c>
      <c r="H8030" s="1">
        <f t="shared" si="125"/>
        <v>1.1689814814891397E-6</v>
      </c>
    </row>
    <row r="8031" spans="1:8" x14ac:dyDescent="0.3">
      <c r="A8031" s="1">
        <v>4.6315706018518525E-2</v>
      </c>
      <c r="B8031">
        <v>15209.755999999999</v>
      </c>
      <c r="C8031">
        <v>320</v>
      </c>
      <c r="H8031" s="1">
        <f t="shared" si="125"/>
        <v>1.157407407401112E-6</v>
      </c>
    </row>
    <row r="8032" spans="1:8" x14ac:dyDescent="0.3">
      <c r="A8032" s="1">
        <v>4.6316863425925926E-2</v>
      </c>
      <c r="B8032">
        <v>15166.64</v>
      </c>
      <c r="C8032">
        <v>339</v>
      </c>
      <c r="H8032" s="1">
        <f t="shared" si="125"/>
        <v>1.1574074074080509E-6</v>
      </c>
    </row>
    <row r="8033" spans="1:8" x14ac:dyDescent="0.3">
      <c r="A8033" s="1">
        <v>4.6318020833333334E-2</v>
      </c>
      <c r="B8033">
        <v>15100.002</v>
      </c>
      <c r="C8033">
        <v>325</v>
      </c>
      <c r="H8033" s="1">
        <f t="shared" si="125"/>
        <v>1.1574074074080509E-6</v>
      </c>
    </row>
    <row r="8034" spans="1:8" x14ac:dyDescent="0.3">
      <c r="A8034" s="1">
        <v>4.6319178240740742E-2</v>
      </c>
      <c r="B8034">
        <v>15058.695</v>
      </c>
      <c r="C8034">
        <v>342</v>
      </c>
      <c r="H8034" s="1">
        <f t="shared" si="125"/>
        <v>1.1689814814822008E-6</v>
      </c>
    </row>
    <row r="8035" spans="1:8" x14ac:dyDescent="0.3">
      <c r="A8035" s="1">
        <v>4.6320347222222225E-2</v>
      </c>
      <c r="B8035">
        <v>15022.307000000001</v>
      </c>
      <c r="C8035">
        <v>317</v>
      </c>
      <c r="H8035" s="1">
        <f t="shared" si="125"/>
        <v>1.1574074074080509E-6</v>
      </c>
    </row>
    <row r="8036" spans="1:8" x14ac:dyDescent="0.3">
      <c r="A8036" s="1">
        <v>4.6321504629629633E-2</v>
      </c>
      <c r="B8036">
        <v>14984.325999999999</v>
      </c>
      <c r="C8036">
        <v>305</v>
      </c>
      <c r="H8036" s="1">
        <f t="shared" si="125"/>
        <v>1.157407407401112E-6</v>
      </c>
    </row>
    <row r="8037" spans="1:8" x14ac:dyDescent="0.3">
      <c r="A8037" s="1">
        <v>4.6322662037037034E-2</v>
      </c>
      <c r="B8037">
        <v>14948.745999999999</v>
      </c>
      <c r="C8037">
        <v>356</v>
      </c>
      <c r="H8037" s="1">
        <f t="shared" si="125"/>
        <v>1.1574074074080509E-6</v>
      </c>
    </row>
    <row r="8038" spans="1:8" x14ac:dyDescent="0.3">
      <c r="A8038" s="1">
        <v>4.6323819444444442E-2</v>
      </c>
      <c r="B8038">
        <v>14885.09</v>
      </c>
      <c r="C8038">
        <v>359</v>
      </c>
      <c r="H8038" s="1">
        <f t="shared" si="125"/>
        <v>1.1689814814822008E-6</v>
      </c>
    </row>
    <row r="8039" spans="1:8" x14ac:dyDescent="0.3">
      <c r="A8039" s="1">
        <v>4.6324988425925924E-2</v>
      </c>
      <c r="B8039">
        <v>14818.204</v>
      </c>
      <c r="C8039">
        <v>352</v>
      </c>
      <c r="H8039" s="1">
        <f t="shared" si="125"/>
        <v>1.1574074074080509E-6</v>
      </c>
    </row>
    <row r="8040" spans="1:8" x14ac:dyDescent="0.3">
      <c r="A8040" s="1">
        <v>4.6326145833333332E-2</v>
      </c>
      <c r="B8040">
        <v>14777.01</v>
      </c>
      <c r="C8040">
        <v>342</v>
      </c>
      <c r="H8040" s="1">
        <f t="shared" si="125"/>
        <v>1.1574074074080509E-6</v>
      </c>
    </row>
    <row r="8041" spans="1:8" x14ac:dyDescent="0.3">
      <c r="A8041" s="1">
        <v>4.632730324074074E-2</v>
      </c>
      <c r="B8041">
        <v>14740.951999999999</v>
      </c>
      <c r="C8041">
        <v>317</v>
      </c>
      <c r="H8041" s="1">
        <f t="shared" si="125"/>
        <v>1.1574074074149898E-6</v>
      </c>
    </row>
    <row r="8042" spans="1:8" x14ac:dyDescent="0.3">
      <c r="A8042" s="1">
        <v>4.6328460648148155E-2</v>
      </c>
      <c r="B8042">
        <v>14705.587</v>
      </c>
      <c r="C8042">
        <v>325</v>
      </c>
      <c r="H8042" s="1">
        <f t="shared" si="125"/>
        <v>1.1689814814752619E-6</v>
      </c>
    </row>
    <row r="8043" spans="1:8" x14ac:dyDescent="0.3">
      <c r="A8043" s="1">
        <v>4.632962962962963E-2</v>
      </c>
      <c r="B8043">
        <v>14643.460999999999</v>
      </c>
      <c r="C8043">
        <v>349</v>
      </c>
      <c r="H8043" s="1">
        <f t="shared" si="125"/>
        <v>1.157407407401112E-6</v>
      </c>
    </row>
    <row r="8044" spans="1:8" x14ac:dyDescent="0.3">
      <c r="A8044" s="1">
        <v>4.6330787037037031E-2</v>
      </c>
      <c r="B8044">
        <v>14604.777</v>
      </c>
      <c r="C8044">
        <v>332</v>
      </c>
      <c r="H8044" s="1">
        <f t="shared" si="125"/>
        <v>1.1574074074149898E-6</v>
      </c>
    </row>
    <row r="8045" spans="1:8" x14ac:dyDescent="0.3">
      <c r="A8045" s="1">
        <v>4.6331944444444446E-2</v>
      </c>
      <c r="B8045">
        <v>14571.099</v>
      </c>
      <c r="C8045">
        <v>313</v>
      </c>
      <c r="H8045" s="1">
        <f t="shared" si="125"/>
        <v>1.1574074074080509E-6</v>
      </c>
    </row>
    <row r="8046" spans="1:8" x14ac:dyDescent="0.3">
      <c r="A8046" s="1">
        <v>4.6333101851851854E-2</v>
      </c>
      <c r="B8046">
        <v>14509.445</v>
      </c>
      <c r="C8046">
        <v>298</v>
      </c>
      <c r="H8046" s="1">
        <f t="shared" si="125"/>
        <v>1.1689814814752619E-6</v>
      </c>
    </row>
    <row r="8047" spans="1:8" x14ac:dyDescent="0.3">
      <c r="A8047" s="1">
        <v>4.633427083333333E-2</v>
      </c>
      <c r="B8047">
        <v>14445.358</v>
      </c>
      <c r="C8047">
        <v>337</v>
      </c>
      <c r="H8047" s="1">
        <f t="shared" si="125"/>
        <v>1.1574074074149898E-6</v>
      </c>
    </row>
    <row r="8048" spans="1:8" x14ac:dyDescent="0.3">
      <c r="A8048" s="1">
        <v>4.6335428240740745E-2</v>
      </c>
      <c r="B8048">
        <v>14406.405000000001</v>
      </c>
      <c r="C8048">
        <v>305</v>
      </c>
      <c r="H8048" s="1">
        <f t="shared" si="125"/>
        <v>1.1574074074080509E-6</v>
      </c>
    </row>
    <row r="8049" spans="1:8" x14ac:dyDescent="0.3">
      <c r="A8049" s="1">
        <v>4.6336585648148153E-2</v>
      </c>
      <c r="B8049">
        <v>14372.331</v>
      </c>
      <c r="C8049">
        <v>315</v>
      </c>
      <c r="H8049" s="1">
        <f t="shared" si="125"/>
        <v>1.1689814814752619E-6</v>
      </c>
    </row>
    <row r="8050" spans="1:8" x14ac:dyDescent="0.3">
      <c r="A8050" s="1">
        <v>4.6337754629629628E-2</v>
      </c>
      <c r="B8050">
        <v>14310.155000000001</v>
      </c>
      <c r="C8050">
        <v>308</v>
      </c>
      <c r="H8050" s="1">
        <f t="shared" si="125"/>
        <v>1.1574074074149898E-6</v>
      </c>
    </row>
    <row r="8051" spans="1:8" x14ac:dyDescent="0.3">
      <c r="A8051" s="1">
        <v>4.6338912037037043E-2</v>
      </c>
      <c r="B8051">
        <v>14249.532999999999</v>
      </c>
      <c r="C8051">
        <v>315</v>
      </c>
      <c r="H8051" s="1">
        <f t="shared" si="125"/>
        <v>1.157407407401112E-6</v>
      </c>
    </row>
    <row r="8052" spans="1:8" x14ac:dyDescent="0.3">
      <c r="A8052" s="1">
        <v>4.6340069444444444E-2</v>
      </c>
      <c r="B8052">
        <v>14186.915999999999</v>
      </c>
      <c r="C8052">
        <v>344</v>
      </c>
      <c r="H8052" s="1">
        <f t="shared" si="125"/>
        <v>1.1574074074080509E-6</v>
      </c>
    </row>
    <row r="8053" spans="1:8" x14ac:dyDescent="0.3">
      <c r="A8053" s="1">
        <v>4.6341226851851852E-2</v>
      </c>
      <c r="B8053">
        <v>14149.875</v>
      </c>
      <c r="C8053">
        <v>317</v>
      </c>
      <c r="H8053" s="1">
        <f t="shared" si="125"/>
        <v>1.1689814814822008E-6</v>
      </c>
    </row>
    <row r="8054" spans="1:8" x14ac:dyDescent="0.3">
      <c r="A8054" s="1">
        <v>4.6342395833333334E-2</v>
      </c>
      <c r="B8054">
        <v>14115.9</v>
      </c>
      <c r="C8054">
        <v>320</v>
      </c>
      <c r="H8054" s="1">
        <f t="shared" si="125"/>
        <v>1.1574074074080509E-6</v>
      </c>
    </row>
    <row r="8055" spans="1:8" x14ac:dyDescent="0.3">
      <c r="A8055" s="1">
        <v>4.6343553240740742E-2</v>
      </c>
      <c r="B8055">
        <v>14059.112999999999</v>
      </c>
      <c r="C8055">
        <v>327</v>
      </c>
      <c r="H8055" s="1">
        <f t="shared" si="125"/>
        <v>1.1574074074080509E-6</v>
      </c>
    </row>
    <row r="8056" spans="1:8" x14ac:dyDescent="0.3">
      <c r="A8056" s="1">
        <v>4.6344710648148151E-2</v>
      </c>
      <c r="B8056">
        <v>14025.671</v>
      </c>
      <c r="C8056">
        <v>317</v>
      </c>
      <c r="H8056" s="1">
        <f t="shared" si="125"/>
        <v>1.1689814814822008E-6</v>
      </c>
    </row>
    <row r="8057" spans="1:8" x14ac:dyDescent="0.3">
      <c r="A8057" s="1">
        <v>4.6345879629629633E-2</v>
      </c>
      <c r="B8057">
        <v>13992.074000000001</v>
      </c>
      <c r="C8057">
        <v>308</v>
      </c>
      <c r="H8057" s="1">
        <f t="shared" si="125"/>
        <v>1.1574074074080509E-6</v>
      </c>
    </row>
    <row r="8058" spans="1:8" x14ac:dyDescent="0.3">
      <c r="A8058" s="1">
        <v>4.6347037037037041E-2</v>
      </c>
      <c r="B8058">
        <v>13935.81</v>
      </c>
      <c r="C8058">
        <v>327</v>
      </c>
      <c r="H8058" s="1">
        <f t="shared" si="125"/>
        <v>1.157407407401112E-6</v>
      </c>
    </row>
    <row r="8059" spans="1:8" x14ac:dyDescent="0.3">
      <c r="A8059" s="1">
        <v>4.6348194444444442E-2</v>
      </c>
      <c r="B8059">
        <v>13901.27</v>
      </c>
      <c r="C8059">
        <v>344</v>
      </c>
      <c r="H8059" s="1">
        <f t="shared" si="125"/>
        <v>1.1689814814891397E-6</v>
      </c>
    </row>
    <row r="8060" spans="1:8" x14ac:dyDescent="0.3">
      <c r="A8060" s="1">
        <v>4.6349363425925931E-2</v>
      </c>
      <c r="B8060">
        <v>13870.32</v>
      </c>
      <c r="C8060">
        <v>342</v>
      </c>
      <c r="H8060" s="1">
        <f t="shared" si="125"/>
        <v>1.157407407401112E-6</v>
      </c>
    </row>
    <row r="8061" spans="1:8" x14ac:dyDescent="0.3">
      <c r="A8061" s="1">
        <v>4.6350520833333332E-2</v>
      </c>
      <c r="B8061">
        <v>13840.213</v>
      </c>
      <c r="C8061">
        <v>349</v>
      </c>
      <c r="H8061" s="1">
        <f t="shared" si="125"/>
        <v>1.1574074074080509E-6</v>
      </c>
    </row>
    <row r="8062" spans="1:8" x14ac:dyDescent="0.3">
      <c r="A8062" s="1">
        <v>4.635167824074074E-2</v>
      </c>
      <c r="B8062">
        <v>13807.529</v>
      </c>
      <c r="C8062">
        <v>330</v>
      </c>
      <c r="H8062" s="1">
        <f t="shared" si="125"/>
        <v>1.1689814814822008E-6</v>
      </c>
    </row>
    <row r="8063" spans="1:8" x14ac:dyDescent="0.3">
      <c r="A8063" s="1">
        <v>4.6352847222222222E-2</v>
      </c>
      <c r="B8063">
        <v>13751.418</v>
      </c>
      <c r="C8063">
        <v>303</v>
      </c>
      <c r="H8063" s="1">
        <f t="shared" si="125"/>
        <v>1.1574074074080509E-6</v>
      </c>
    </row>
    <row r="8064" spans="1:8" x14ac:dyDescent="0.3">
      <c r="A8064" s="1">
        <v>4.635400462962963E-2</v>
      </c>
      <c r="B8064">
        <v>13743.837</v>
      </c>
      <c r="C8064">
        <v>315</v>
      </c>
      <c r="H8064" s="1">
        <f t="shared" si="125"/>
        <v>1.1574074074080509E-6</v>
      </c>
    </row>
    <row r="8065" spans="1:8" x14ac:dyDescent="0.3">
      <c r="A8065" s="1">
        <v>4.6355162037037038E-2</v>
      </c>
      <c r="B8065">
        <v>13716.832</v>
      </c>
      <c r="C8065">
        <v>349</v>
      </c>
      <c r="H8065" s="1">
        <f t="shared" si="125"/>
        <v>1.157407407401112E-6</v>
      </c>
    </row>
    <row r="8066" spans="1:8" x14ac:dyDescent="0.3">
      <c r="A8066" s="1">
        <v>4.635631944444444E-2</v>
      </c>
      <c r="B8066">
        <v>13662.507</v>
      </c>
      <c r="C8066">
        <v>308</v>
      </c>
      <c r="H8066" s="1">
        <f t="shared" si="125"/>
        <v>1.1689814814891397E-6</v>
      </c>
    </row>
    <row r="8067" spans="1:8" x14ac:dyDescent="0.3">
      <c r="A8067" s="1">
        <v>4.6357488425925929E-2</v>
      </c>
      <c r="B8067">
        <v>13628.984</v>
      </c>
      <c r="C8067">
        <v>317</v>
      </c>
      <c r="H8067" s="1">
        <f t="shared" ref="H8067:H8130" si="126">A8068-A8067</f>
        <v>1.157407407401112E-6</v>
      </c>
    </row>
    <row r="8068" spans="1:8" x14ac:dyDescent="0.3">
      <c r="A8068" s="1">
        <v>4.635864583333333E-2</v>
      </c>
      <c r="B8068">
        <v>13576.483</v>
      </c>
      <c r="C8068">
        <v>310</v>
      </c>
      <c r="H8068" s="1">
        <f t="shared" si="126"/>
        <v>1.1574074074080509E-6</v>
      </c>
    </row>
    <row r="8069" spans="1:8" x14ac:dyDescent="0.3">
      <c r="A8069" s="1">
        <v>4.6359803240740738E-2</v>
      </c>
      <c r="B8069">
        <v>13544.828</v>
      </c>
      <c r="C8069">
        <v>322</v>
      </c>
      <c r="H8069" s="1">
        <f t="shared" si="126"/>
        <v>1.1689814814822008E-6</v>
      </c>
    </row>
    <row r="8070" spans="1:8" x14ac:dyDescent="0.3">
      <c r="A8070" s="1">
        <v>4.636097222222222E-2</v>
      </c>
      <c r="B8070">
        <v>13513.804</v>
      </c>
      <c r="C8070">
        <v>315</v>
      </c>
      <c r="H8070" s="1">
        <f t="shared" si="126"/>
        <v>1.1574074074080509E-6</v>
      </c>
    </row>
    <row r="8071" spans="1:8" x14ac:dyDescent="0.3">
      <c r="A8071" s="1">
        <v>4.6362129629629628E-2</v>
      </c>
      <c r="B8071">
        <v>13460.665000000001</v>
      </c>
      <c r="C8071">
        <v>322</v>
      </c>
      <c r="H8071" s="1">
        <f t="shared" si="126"/>
        <v>1.1574074074080509E-6</v>
      </c>
    </row>
    <row r="8072" spans="1:8" x14ac:dyDescent="0.3">
      <c r="A8072" s="1">
        <v>4.6363287037037036E-2</v>
      </c>
      <c r="B8072">
        <v>13428.038</v>
      </c>
      <c r="C8072">
        <v>352</v>
      </c>
      <c r="H8072" s="1">
        <f t="shared" si="126"/>
        <v>1.1574074074149898E-6</v>
      </c>
    </row>
    <row r="8073" spans="1:8" x14ac:dyDescent="0.3">
      <c r="A8073" s="1">
        <v>4.6364444444444451E-2</v>
      </c>
      <c r="B8073">
        <v>13397.468999999999</v>
      </c>
      <c r="C8073">
        <v>342</v>
      </c>
      <c r="H8073" s="1">
        <f t="shared" si="126"/>
        <v>1.1689814814752619E-6</v>
      </c>
    </row>
    <row r="8074" spans="1:8" x14ac:dyDescent="0.3">
      <c r="A8074" s="1">
        <v>4.6365613425925926E-2</v>
      </c>
      <c r="B8074">
        <v>13368.334999999999</v>
      </c>
      <c r="C8074">
        <v>337</v>
      </c>
      <c r="H8074" s="1">
        <f t="shared" si="126"/>
        <v>1.157407407401112E-6</v>
      </c>
    </row>
    <row r="8075" spans="1:8" x14ac:dyDescent="0.3">
      <c r="A8075" s="1">
        <v>4.6366770833333328E-2</v>
      </c>
      <c r="B8075">
        <v>13341.386</v>
      </c>
      <c r="C8075">
        <v>310</v>
      </c>
      <c r="H8075" s="1">
        <f t="shared" si="126"/>
        <v>1.1574074074149898E-6</v>
      </c>
    </row>
    <row r="8076" spans="1:8" x14ac:dyDescent="0.3">
      <c r="A8076" s="1">
        <v>4.6367928240740743E-2</v>
      </c>
      <c r="B8076">
        <v>13289.414000000001</v>
      </c>
      <c r="C8076">
        <v>317</v>
      </c>
      <c r="H8076" s="1">
        <f t="shared" si="126"/>
        <v>1.1689814814752619E-6</v>
      </c>
    </row>
    <row r="8077" spans="1:8" x14ac:dyDescent="0.3">
      <c r="A8077" s="1">
        <v>4.6369097222222218E-2</v>
      </c>
      <c r="B8077">
        <v>13257.892</v>
      </c>
      <c r="C8077">
        <v>308</v>
      </c>
      <c r="H8077" s="1">
        <f t="shared" si="126"/>
        <v>1.1574074074080509E-6</v>
      </c>
    </row>
    <row r="8078" spans="1:8" x14ac:dyDescent="0.3">
      <c r="A8078" s="1">
        <v>4.6370254629629626E-2</v>
      </c>
      <c r="B8078">
        <v>13204.271000000001</v>
      </c>
      <c r="C8078">
        <v>332</v>
      </c>
      <c r="H8078" s="1">
        <f t="shared" si="126"/>
        <v>1.1574074074149898E-6</v>
      </c>
    </row>
    <row r="8079" spans="1:8" x14ac:dyDescent="0.3">
      <c r="A8079" s="1">
        <v>4.6371412037037041E-2</v>
      </c>
      <c r="B8079">
        <v>13152.358</v>
      </c>
      <c r="C8079">
        <v>315</v>
      </c>
      <c r="H8079" s="1">
        <f t="shared" si="126"/>
        <v>1.1574074074080509E-6</v>
      </c>
    </row>
    <row r="8080" spans="1:8" x14ac:dyDescent="0.3">
      <c r="A8080" s="1">
        <v>4.6372569444444449E-2</v>
      </c>
      <c r="B8080">
        <v>13122.39</v>
      </c>
      <c r="C8080">
        <v>342</v>
      </c>
      <c r="H8080" s="1">
        <f t="shared" si="126"/>
        <v>1.1689814814752619E-6</v>
      </c>
    </row>
    <row r="8081" spans="1:8" x14ac:dyDescent="0.3">
      <c r="A8081" s="1">
        <v>4.6373738425925924E-2</v>
      </c>
      <c r="B8081">
        <v>13094.392</v>
      </c>
      <c r="C8081">
        <v>344</v>
      </c>
      <c r="H8081" s="1">
        <f t="shared" si="126"/>
        <v>1.1574074074149898E-6</v>
      </c>
    </row>
    <row r="8082" spans="1:8" x14ac:dyDescent="0.3">
      <c r="A8082" s="1">
        <v>4.6374895833333339E-2</v>
      </c>
      <c r="B8082">
        <v>13066.6</v>
      </c>
      <c r="C8082">
        <v>295</v>
      </c>
      <c r="H8082" s="1">
        <f t="shared" si="126"/>
        <v>1.157407407401112E-6</v>
      </c>
    </row>
    <row r="8083" spans="1:8" x14ac:dyDescent="0.3">
      <c r="A8083" s="1">
        <v>4.637605324074074E-2</v>
      </c>
      <c r="B8083">
        <v>13038.791999999999</v>
      </c>
      <c r="C8083">
        <v>313</v>
      </c>
      <c r="H8083" s="1">
        <f t="shared" si="126"/>
        <v>1.1574074074080509E-6</v>
      </c>
    </row>
    <row r="8084" spans="1:8" x14ac:dyDescent="0.3">
      <c r="A8084" s="1">
        <v>4.6377210648148148E-2</v>
      </c>
      <c r="B8084">
        <v>13012.234</v>
      </c>
      <c r="C8084">
        <v>322</v>
      </c>
      <c r="H8084" s="1">
        <f t="shared" si="126"/>
        <v>1.1689814814822008E-6</v>
      </c>
    </row>
    <row r="8085" spans="1:8" x14ac:dyDescent="0.3">
      <c r="A8085" s="1">
        <v>4.6378379629629631E-2</v>
      </c>
      <c r="B8085">
        <v>12962.929</v>
      </c>
      <c r="C8085">
        <v>310</v>
      </c>
      <c r="H8085" s="1">
        <f t="shared" si="126"/>
        <v>1.1574074074080509E-6</v>
      </c>
    </row>
    <row r="8086" spans="1:8" x14ac:dyDescent="0.3">
      <c r="A8086" s="1">
        <v>4.6379537037037039E-2</v>
      </c>
      <c r="B8086">
        <v>12909.26</v>
      </c>
      <c r="C8086">
        <v>334</v>
      </c>
      <c r="H8086" s="1">
        <f t="shared" si="126"/>
        <v>1.1574074074080509E-6</v>
      </c>
    </row>
    <row r="8087" spans="1:8" x14ac:dyDescent="0.3">
      <c r="A8087" s="1">
        <v>4.6380694444444447E-2</v>
      </c>
      <c r="B8087">
        <v>12880.221</v>
      </c>
      <c r="C8087">
        <v>315</v>
      </c>
      <c r="H8087" s="1">
        <f t="shared" si="126"/>
        <v>1.157407407401112E-6</v>
      </c>
    </row>
    <row r="8088" spans="1:8" x14ac:dyDescent="0.3">
      <c r="A8088" s="1">
        <v>4.6381851851851848E-2</v>
      </c>
      <c r="B8088">
        <v>12853.856</v>
      </c>
      <c r="C8088">
        <v>332</v>
      </c>
      <c r="H8088" s="1">
        <f t="shared" si="126"/>
        <v>1.1689814814891397E-6</v>
      </c>
    </row>
    <row r="8089" spans="1:8" x14ac:dyDescent="0.3">
      <c r="A8089" s="1">
        <v>4.6383020833333337E-2</v>
      </c>
      <c r="B8089">
        <v>12804.291999999999</v>
      </c>
      <c r="C8089">
        <v>320</v>
      </c>
      <c r="H8089" s="1">
        <f t="shared" si="126"/>
        <v>1.157407407401112E-6</v>
      </c>
    </row>
    <row r="8090" spans="1:8" x14ac:dyDescent="0.3">
      <c r="A8090" s="1">
        <v>4.6384178240740738E-2</v>
      </c>
      <c r="B8090">
        <v>12752.456</v>
      </c>
      <c r="C8090">
        <v>300</v>
      </c>
      <c r="H8090" s="1">
        <f t="shared" si="126"/>
        <v>1.1574074074080509E-6</v>
      </c>
    </row>
    <row r="8091" spans="1:8" x14ac:dyDescent="0.3">
      <c r="A8091" s="1">
        <v>4.6385335648148146E-2</v>
      </c>
      <c r="B8091">
        <v>12723.339</v>
      </c>
      <c r="C8091">
        <v>342</v>
      </c>
      <c r="H8091" s="1">
        <f t="shared" si="126"/>
        <v>1.1574074074080509E-6</v>
      </c>
    </row>
    <row r="8092" spans="1:8" x14ac:dyDescent="0.3">
      <c r="A8092" s="1">
        <v>4.6386493055555554E-2</v>
      </c>
      <c r="B8092">
        <v>12675.191999999999</v>
      </c>
      <c r="C8092">
        <v>305</v>
      </c>
      <c r="H8092" s="1">
        <f t="shared" si="126"/>
        <v>1.1689814814822008E-6</v>
      </c>
    </row>
    <row r="8093" spans="1:8" x14ac:dyDescent="0.3">
      <c r="A8093" s="1">
        <v>4.6387662037037036E-2</v>
      </c>
      <c r="B8093">
        <v>12647.114</v>
      </c>
      <c r="C8093">
        <v>327</v>
      </c>
      <c r="H8093" s="1">
        <f t="shared" si="126"/>
        <v>1.1574074074080509E-6</v>
      </c>
    </row>
    <row r="8094" spans="1:8" x14ac:dyDescent="0.3">
      <c r="A8094" s="1">
        <v>4.6388819444444444E-2</v>
      </c>
      <c r="B8094">
        <v>12600.383</v>
      </c>
      <c r="C8094">
        <v>347</v>
      </c>
      <c r="H8094" s="1">
        <f t="shared" si="126"/>
        <v>1.157407407401112E-6</v>
      </c>
    </row>
    <row r="8095" spans="1:8" x14ac:dyDescent="0.3">
      <c r="A8095" s="1">
        <v>4.6389976851851845E-2</v>
      </c>
      <c r="B8095">
        <v>12572.411</v>
      </c>
      <c r="C8095">
        <v>344</v>
      </c>
      <c r="H8095" s="1">
        <f t="shared" si="126"/>
        <v>1.1574074074149898E-6</v>
      </c>
    </row>
    <row r="8096" spans="1:8" x14ac:dyDescent="0.3">
      <c r="A8096" s="1">
        <v>4.639113425925926E-2</v>
      </c>
      <c r="B8096">
        <v>12526.611000000001</v>
      </c>
      <c r="C8096">
        <v>308</v>
      </c>
      <c r="H8096" s="1">
        <f t="shared" si="126"/>
        <v>1.1689814814752619E-6</v>
      </c>
    </row>
    <row r="8097" spans="1:8" x14ac:dyDescent="0.3">
      <c r="A8097" s="1">
        <v>4.6392303240740736E-2</v>
      </c>
      <c r="B8097">
        <v>12496.967000000001</v>
      </c>
      <c r="C8097">
        <v>322</v>
      </c>
      <c r="H8097" s="1">
        <f t="shared" si="126"/>
        <v>1.1574074074080509E-6</v>
      </c>
    </row>
    <row r="8098" spans="1:8" x14ac:dyDescent="0.3">
      <c r="A8098" s="1">
        <v>4.6393460648148144E-2</v>
      </c>
      <c r="B8098">
        <v>12453.246999999999</v>
      </c>
      <c r="C8098">
        <v>308</v>
      </c>
      <c r="H8098" s="1">
        <f t="shared" si="126"/>
        <v>1.1574074074149898E-6</v>
      </c>
    </row>
    <row r="8099" spans="1:8" x14ac:dyDescent="0.3">
      <c r="A8099" s="1">
        <v>4.6394618055555559E-2</v>
      </c>
      <c r="B8099">
        <v>12425.619000000001</v>
      </c>
      <c r="C8099">
        <v>315</v>
      </c>
      <c r="H8099" s="1">
        <f t="shared" si="126"/>
        <v>1.1574074074080509E-6</v>
      </c>
    </row>
    <row r="8100" spans="1:8" x14ac:dyDescent="0.3">
      <c r="A8100" s="1">
        <v>4.6395775462962967E-2</v>
      </c>
      <c r="B8100">
        <v>12399.882</v>
      </c>
      <c r="C8100">
        <v>359</v>
      </c>
      <c r="H8100" s="1">
        <f t="shared" si="126"/>
        <v>1.1689814814822008E-6</v>
      </c>
    </row>
    <row r="8101" spans="1:8" x14ac:dyDescent="0.3">
      <c r="A8101" s="1">
        <v>4.6396944444444449E-2</v>
      </c>
      <c r="B8101">
        <v>12354.147000000001</v>
      </c>
      <c r="C8101">
        <v>327</v>
      </c>
      <c r="H8101" s="1">
        <f t="shared" si="126"/>
        <v>1.1574074074080509E-6</v>
      </c>
    </row>
    <row r="8102" spans="1:8" x14ac:dyDescent="0.3">
      <c r="A8102" s="1">
        <v>4.6398101851851857E-2</v>
      </c>
      <c r="B8102">
        <v>12308.618</v>
      </c>
      <c r="C8102">
        <v>339</v>
      </c>
      <c r="H8102" s="1">
        <f t="shared" si="126"/>
        <v>1.157407407401112E-6</v>
      </c>
    </row>
    <row r="8103" spans="1:8" x14ac:dyDescent="0.3">
      <c r="A8103" s="1">
        <v>4.6399259259259258E-2</v>
      </c>
      <c r="B8103">
        <v>2252.623</v>
      </c>
      <c r="C8103">
        <v>320</v>
      </c>
      <c r="H8103" s="1">
        <f t="shared" si="126"/>
        <v>1.1574074074080509E-6</v>
      </c>
    </row>
    <row r="8104" spans="1:8" x14ac:dyDescent="0.3">
      <c r="A8104" s="1">
        <v>4.6400416666666666E-2</v>
      </c>
      <c r="B8104">
        <v>0</v>
      </c>
      <c r="C8104">
        <v>298</v>
      </c>
      <c r="H8104" s="1">
        <f t="shared" si="126"/>
        <v>1.1689814814822008E-6</v>
      </c>
    </row>
    <row r="8105" spans="1:8" x14ac:dyDescent="0.3">
      <c r="A8105" s="1">
        <v>4.6401585648148148E-2</v>
      </c>
      <c r="B8105">
        <v>0</v>
      </c>
      <c r="C8105">
        <v>320</v>
      </c>
      <c r="H8105" s="1">
        <f t="shared" si="126"/>
        <v>1.1574074074080509E-6</v>
      </c>
    </row>
    <row r="8106" spans="1:8" x14ac:dyDescent="0.3">
      <c r="A8106" s="1">
        <v>4.6402743055555556E-2</v>
      </c>
      <c r="B8106">
        <v>0</v>
      </c>
      <c r="C8106">
        <v>308</v>
      </c>
      <c r="H8106" s="1">
        <f t="shared" si="126"/>
        <v>1.1574074074080509E-6</v>
      </c>
    </row>
    <row r="8107" spans="1:8" x14ac:dyDescent="0.3">
      <c r="A8107" s="1">
        <v>4.6403900462962965E-2</v>
      </c>
      <c r="B8107">
        <v>0</v>
      </c>
      <c r="C8107">
        <v>354</v>
      </c>
      <c r="H8107" s="1">
        <f t="shared" si="126"/>
        <v>1.157407407401112E-6</v>
      </c>
    </row>
    <row r="8108" spans="1:8" x14ac:dyDescent="0.3">
      <c r="A8108" s="1">
        <v>4.6405057870370366E-2</v>
      </c>
      <c r="B8108">
        <v>0</v>
      </c>
      <c r="C8108">
        <v>344</v>
      </c>
      <c r="H8108" s="1">
        <f t="shared" si="126"/>
        <v>1.1689814814891397E-6</v>
      </c>
    </row>
    <row r="8109" spans="1:8" x14ac:dyDescent="0.3">
      <c r="A8109" s="1">
        <v>4.6406226851851855E-2</v>
      </c>
      <c r="B8109">
        <v>2.8559999999999999</v>
      </c>
      <c r="C8109">
        <v>332</v>
      </c>
      <c r="H8109" s="1">
        <f t="shared" si="126"/>
        <v>1.2754629629629921E-5</v>
      </c>
    </row>
    <row r="8110" spans="1:8" x14ac:dyDescent="0.3">
      <c r="A8110" s="1">
        <v>4.6418981481481485E-2</v>
      </c>
      <c r="B8110">
        <v>198269.47500000001</v>
      </c>
      <c r="C8110">
        <v>342</v>
      </c>
      <c r="H8110" s="1">
        <f t="shared" si="126"/>
        <v>1.1689814814822008E-6</v>
      </c>
    </row>
    <row r="8111" spans="1:8" x14ac:dyDescent="0.3">
      <c r="A8111" s="1">
        <v>4.6420150462962967E-2</v>
      </c>
      <c r="B8111">
        <v>187420.318</v>
      </c>
      <c r="C8111">
        <v>317</v>
      </c>
      <c r="H8111" s="1">
        <f t="shared" si="126"/>
        <v>1.1574074074080509E-6</v>
      </c>
    </row>
    <row r="8112" spans="1:8" x14ac:dyDescent="0.3">
      <c r="A8112" s="1">
        <v>4.6421307870370375E-2</v>
      </c>
      <c r="B8112">
        <v>181340.274</v>
      </c>
      <c r="C8112">
        <v>313</v>
      </c>
      <c r="H8112" s="1">
        <f t="shared" si="126"/>
        <v>1.157407407401112E-6</v>
      </c>
    </row>
    <row r="8113" spans="1:8" x14ac:dyDescent="0.3">
      <c r="A8113" s="1">
        <v>4.6422465277777776E-2</v>
      </c>
      <c r="B8113">
        <v>171954.93900000001</v>
      </c>
      <c r="C8113">
        <v>320</v>
      </c>
      <c r="H8113" s="1">
        <f t="shared" si="126"/>
        <v>1.1689814814891397E-6</v>
      </c>
    </row>
    <row r="8114" spans="1:8" x14ac:dyDescent="0.3">
      <c r="A8114" s="1">
        <v>4.6423634259259265E-2</v>
      </c>
      <c r="B8114">
        <v>163340.41099999999</v>
      </c>
      <c r="C8114">
        <v>327</v>
      </c>
      <c r="H8114" s="1">
        <f t="shared" si="126"/>
        <v>1.157407407401112E-6</v>
      </c>
    </row>
    <row r="8115" spans="1:8" x14ac:dyDescent="0.3">
      <c r="A8115" s="1">
        <v>4.6424791666666666E-2</v>
      </c>
      <c r="B8115">
        <v>158842.38099999999</v>
      </c>
      <c r="C8115">
        <v>313</v>
      </c>
      <c r="H8115" s="1">
        <f t="shared" si="126"/>
        <v>1.1574074074080509E-6</v>
      </c>
    </row>
    <row r="8116" spans="1:8" x14ac:dyDescent="0.3">
      <c r="A8116" s="1">
        <v>4.6425949074074074E-2</v>
      </c>
      <c r="B8116">
        <v>158053.70000000001</v>
      </c>
      <c r="C8116">
        <v>300</v>
      </c>
      <c r="H8116" s="1">
        <f t="shared" si="126"/>
        <v>1.1689814814822008E-6</v>
      </c>
    </row>
    <row r="8117" spans="1:8" x14ac:dyDescent="0.3">
      <c r="A8117" s="1">
        <v>4.6427118055555557E-2</v>
      </c>
      <c r="B8117">
        <v>151590.96799999999</v>
      </c>
      <c r="C8117">
        <v>320</v>
      </c>
      <c r="H8117" s="1">
        <f t="shared" si="126"/>
        <v>1.1574074074080509E-6</v>
      </c>
    </row>
    <row r="8118" spans="1:8" x14ac:dyDescent="0.3">
      <c r="A8118" s="1">
        <v>4.6428275462962965E-2</v>
      </c>
      <c r="B8118">
        <v>150527.67300000001</v>
      </c>
      <c r="C8118">
        <v>313</v>
      </c>
      <c r="H8118" s="1">
        <f t="shared" si="126"/>
        <v>1.1574074074080509E-6</v>
      </c>
    </row>
    <row r="8119" spans="1:8" x14ac:dyDescent="0.3">
      <c r="A8119" s="1">
        <v>4.6429432870370373E-2</v>
      </c>
      <c r="B8119">
        <v>144667.26800000001</v>
      </c>
      <c r="C8119">
        <v>305</v>
      </c>
      <c r="H8119" s="1">
        <f t="shared" si="126"/>
        <v>1.157407407401112E-6</v>
      </c>
    </row>
    <row r="8120" spans="1:8" x14ac:dyDescent="0.3">
      <c r="A8120" s="1">
        <v>4.6430590277777774E-2</v>
      </c>
      <c r="B8120">
        <v>138515.76300000001</v>
      </c>
      <c r="C8120">
        <v>322</v>
      </c>
      <c r="H8120" s="1">
        <f t="shared" si="126"/>
        <v>1.1689814814891397E-6</v>
      </c>
    </row>
    <row r="8121" spans="1:8" x14ac:dyDescent="0.3">
      <c r="A8121" s="1">
        <v>4.6431759259259263E-2</v>
      </c>
      <c r="B8121">
        <v>134935.17499999999</v>
      </c>
      <c r="C8121">
        <v>339</v>
      </c>
      <c r="H8121" s="1">
        <f t="shared" si="126"/>
        <v>1.157407407401112E-6</v>
      </c>
    </row>
    <row r="8122" spans="1:8" x14ac:dyDescent="0.3">
      <c r="A8122" s="1">
        <v>4.6432916666666664E-2</v>
      </c>
      <c r="B8122">
        <v>127563.82</v>
      </c>
      <c r="C8122">
        <v>305</v>
      </c>
      <c r="H8122" s="1">
        <f t="shared" si="126"/>
        <v>1.1574074074080509E-6</v>
      </c>
    </row>
    <row r="8123" spans="1:8" x14ac:dyDescent="0.3">
      <c r="A8123" s="1">
        <v>4.6434074074074072E-2</v>
      </c>
      <c r="B8123">
        <v>124417.647</v>
      </c>
      <c r="C8123">
        <v>359</v>
      </c>
      <c r="H8123" s="1">
        <f t="shared" si="126"/>
        <v>1.1689814814822008E-6</v>
      </c>
    </row>
    <row r="8124" spans="1:8" x14ac:dyDescent="0.3">
      <c r="A8124" s="1">
        <v>4.6435243055555554E-2</v>
      </c>
      <c r="B8124">
        <v>121849.99</v>
      </c>
      <c r="C8124">
        <v>332</v>
      </c>
      <c r="H8124" s="1">
        <f t="shared" si="126"/>
        <v>1.1574074074080509E-6</v>
      </c>
    </row>
    <row r="8125" spans="1:8" x14ac:dyDescent="0.3">
      <c r="A8125" s="1">
        <v>4.6436400462962962E-2</v>
      </c>
      <c r="B8125">
        <v>117654.03599999999</v>
      </c>
      <c r="C8125">
        <v>352</v>
      </c>
      <c r="H8125" s="1">
        <f t="shared" si="126"/>
        <v>1.1574074074080509E-6</v>
      </c>
    </row>
    <row r="8126" spans="1:8" x14ac:dyDescent="0.3">
      <c r="A8126" s="1">
        <v>4.643755787037037E-2</v>
      </c>
      <c r="B8126">
        <v>113645.25599999999</v>
      </c>
      <c r="C8126">
        <v>342</v>
      </c>
      <c r="H8126" s="1">
        <f t="shared" si="126"/>
        <v>1.157407407401112E-6</v>
      </c>
    </row>
    <row r="8127" spans="1:8" x14ac:dyDescent="0.3">
      <c r="A8127" s="1">
        <v>4.6438715277777771E-2</v>
      </c>
      <c r="B8127">
        <v>111212.94100000001</v>
      </c>
      <c r="C8127">
        <v>330</v>
      </c>
      <c r="H8127" s="1">
        <f t="shared" si="126"/>
        <v>1.1689814814891397E-6</v>
      </c>
    </row>
    <row r="8128" spans="1:8" x14ac:dyDescent="0.3">
      <c r="A8128" s="1">
        <v>4.6439884259259261E-2</v>
      </c>
      <c r="B8128">
        <v>107531.861</v>
      </c>
      <c r="C8128">
        <v>308</v>
      </c>
      <c r="H8128" s="1">
        <f t="shared" si="126"/>
        <v>1.157407407401112E-6</v>
      </c>
    </row>
    <row r="8129" spans="1:8" x14ac:dyDescent="0.3">
      <c r="A8129" s="1">
        <v>4.6441041666666662E-2</v>
      </c>
      <c r="B8129">
        <v>104010.16099999999</v>
      </c>
      <c r="C8129">
        <v>320</v>
      </c>
      <c r="H8129" s="1">
        <f t="shared" si="126"/>
        <v>1.1574074074080509E-6</v>
      </c>
    </row>
    <row r="8130" spans="1:8" x14ac:dyDescent="0.3">
      <c r="A8130" s="1">
        <v>4.644219907407407E-2</v>
      </c>
      <c r="B8130">
        <v>100930.20699999999</v>
      </c>
      <c r="C8130">
        <v>325</v>
      </c>
      <c r="H8130" s="1">
        <f t="shared" si="126"/>
        <v>1.1574074074149898E-6</v>
      </c>
    </row>
    <row r="8131" spans="1:8" x14ac:dyDescent="0.3">
      <c r="A8131" s="1">
        <v>4.6443356481481485E-2</v>
      </c>
      <c r="B8131">
        <v>99117.895999999993</v>
      </c>
      <c r="C8131">
        <v>344</v>
      </c>
      <c r="H8131" s="1">
        <f t="shared" ref="H8131:H8194" si="127">A8132-A8131</f>
        <v>1.1689814814752619E-6</v>
      </c>
    </row>
    <row r="8132" spans="1:8" x14ac:dyDescent="0.3">
      <c r="A8132" s="1">
        <v>4.644452546296296E-2</v>
      </c>
      <c r="B8132">
        <v>96264.337</v>
      </c>
      <c r="C8132">
        <v>303</v>
      </c>
      <c r="H8132" s="1">
        <f t="shared" si="127"/>
        <v>1.1574074074080509E-6</v>
      </c>
    </row>
    <row r="8133" spans="1:8" x14ac:dyDescent="0.3">
      <c r="A8133" s="1">
        <v>4.6445682870370368E-2</v>
      </c>
      <c r="B8133">
        <v>94691.303</v>
      </c>
      <c r="C8133">
        <v>313</v>
      </c>
      <c r="H8133" s="1">
        <f t="shared" si="127"/>
        <v>1.1574074074149898E-6</v>
      </c>
    </row>
    <row r="8134" spans="1:8" x14ac:dyDescent="0.3">
      <c r="A8134" s="1">
        <v>4.6446840277777783E-2</v>
      </c>
      <c r="B8134">
        <v>93179.611000000004</v>
      </c>
      <c r="C8134">
        <v>352</v>
      </c>
      <c r="H8134" s="1">
        <f t="shared" si="127"/>
        <v>1.157407407401112E-6</v>
      </c>
    </row>
    <row r="8135" spans="1:8" x14ac:dyDescent="0.3">
      <c r="A8135" s="1">
        <v>4.6447997685185184E-2</v>
      </c>
      <c r="B8135">
        <v>90675.736000000004</v>
      </c>
      <c r="C8135">
        <v>339</v>
      </c>
      <c r="H8135" s="1">
        <f t="shared" si="127"/>
        <v>1.1689814814891397E-6</v>
      </c>
    </row>
    <row r="8136" spans="1:8" x14ac:dyDescent="0.3">
      <c r="A8136" s="1">
        <v>4.6449166666666673E-2</v>
      </c>
      <c r="B8136">
        <v>88295.544999999998</v>
      </c>
      <c r="C8136">
        <v>317</v>
      </c>
      <c r="H8136" s="1">
        <f t="shared" si="127"/>
        <v>1.157407407401112E-6</v>
      </c>
    </row>
    <row r="8137" spans="1:8" x14ac:dyDescent="0.3">
      <c r="A8137" s="1">
        <v>4.6450324074074074E-2</v>
      </c>
      <c r="B8137">
        <v>85866.111999999994</v>
      </c>
      <c r="C8137">
        <v>308</v>
      </c>
      <c r="H8137" s="1">
        <f t="shared" si="127"/>
        <v>1.1574074074080509E-6</v>
      </c>
    </row>
    <row r="8138" spans="1:8" x14ac:dyDescent="0.3">
      <c r="A8138" s="1">
        <v>4.6451481481481482E-2</v>
      </c>
      <c r="B8138">
        <v>84478.195999999996</v>
      </c>
      <c r="C8138">
        <v>320</v>
      </c>
      <c r="H8138" s="1">
        <f t="shared" si="127"/>
        <v>1.1574074074080509E-6</v>
      </c>
    </row>
    <row r="8139" spans="1:8" x14ac:dyDescent="0.3">
      <c r="A8139" s="1">
        <v>4.6452638888888891E-2</v>
      </c>
      <c r="B8139">
        <v>82412.070000000007</v>
      </c>
      <c r="C8139">
        <v>315</v>
      </c>
      <c r="H8139" s="1">
        <f t="shared" si="127"/>
        <v>1.1689814814822008E-6</v>
      </c>
    </row>
    <row r="8140" spans="1:8" x14ac:dyDescent="0.3">
      <c r="A8140" s="1">
        <v>4.6453807870370373E-2</v>
      </c>
      <c r="B8140">
        <v>82105.929000000004</v>
      </c>
      <c r="C8140">
        <v>305</v>
      </c>
      <c r="H8140" s="1">
        <f t="shared" si="127"/>
        <v>1.1574074074080509E-6</v>
      </c>
    </row>
    <row r="8141" spans="1:8" x14ac:dyDescent="0.3">
      <c r="A8141" s="1">
        <v>4.6454965277777781E-2</v>
      </c>
      <c r="B8141">
        <v>80271.698000000004</v>
      </c>
      <c r="C8141">
        <v>330</v>
      </c>
      <c r="H8141" s="1">
        <f t="shared" si="127"/>
        <v>1.157407407401112E-6</v>
      </c>
    </row>
    <row r="8142" spans="1:8" x14ac:dyDescent="0.3">
      <c r="A8142" s="1">
        <v>4.6456122685185182E-2</v>
      </c>
      <c r="B8142">
        <v>79164.692999999999</v>
      </c>
      <c r="C8142">
        <v>310</v>
      </c>
      <c r="H8142" s="1">
        <f t="shared" si="127"/>
        <v>1.1574074074080509E-6</v>
      </c>
    </row>
    <row r="8143" spans="1:8" x14ac:dyDescent="0.3">
      <c r="A8143" s="1">
        <v>4.645728009259259E-2</v>
      </c>
      <c r="B8143">
        <v>78147.896999999997</v>
      </c>
      <c r="C8143">
        <v>330</v>
      </c>
      <c r="H8143" s="1">
        <f t="shared" si="127"/>
        <v>1.1689814814822008E-6</v>
      </c>
    </row>
    <row r="8144" spans="1:8" x14ac:dyDescent="0.3">
      <c r="A8144" s="1">
        <v>4.6458449074074072E-2</v>
      </c>
      <c r="B8144">
        <v>76419.611999999994</v>
      </c>
      <c r="C8144">
        <v>325</v>
      </c>
      <c r="H8144" s="1">
        <f t="shared" si="127"/>
        <v>1.1574074074080509E-6</v>
      </c>
    </row>
    <row r="8145" spans="1:8" x14ac:dyDescent="0.3">
      <c r="A8145" s="1">
        <v>4.645960648148148E-2</v>
      </c>
      <c r="B8145">
        <v>75357.311000000002</v>
      </c>
      <c r="C8145">
        <v>320</v>
      </c>
      <c r="H8145" s="1">
        <f t="shared" si="127"/>
        <v>1.1574074074080509E-6</v>
      </c>
    </row>
    <row r="8146" spans="1:8" x14ac:dyDescent="0.3">
      <c r="A8146" s="1">
        <v>4.6460763888888888E-2</v>
      </c>
      <c r="B8146">
        <v>74445.365000000005</v>
      </c>
      <c r="C8146">
        <v>317</v>
      </c>
      <c r="H8146" s="1">
        <f t="shared" si="127"/>
        <v>1.157407407401112E-6</v>
      </c>
    </row>
    <row r="8147" spans="1:8" x14ac:dyDescent="0.3">
      <c r="A8147" s="1">
        <v>4.6461921296296289E-2</v>
      </c>
      <c r="B8147">
        <v>72888.19</v>
      </c>
      <c r="C8147">
        <v>320</v>
      </c>
      <c r="H8147" s="1">
        <f t="shared" si="127"/>
        <v>1.1689814814891397E-6</v>
      </c>
    </row>
    <row r="8148" spans="1:8" x14ac:dyDescent="0.3">
      <c r="A8148" s="1">
        <v>4.6463090277777779E-2</v>
      </c>
      <c r="B8148">
        <v>71964.817999999999</v>
      </c>
      <c r="C8148">
        <v>310</v>
      </c>
      <c r="H8148" s="1">
        <f t="shared" si="127"/>
        <v>1.157407407401112E-6</v>
      </c>
    </row>
    <row r="8149" spans="1:8" x14ac:dyDescent="0.3">
      <c r="A8149" s="1">
        <v>4.646424768518518E-2</v>
      </c>
      <c r="B8149">
        <v>70481.002999999997</v>
      </c>
      <c r="C8149">
        <v>332</v>
      </c>
      <c r="H8149" s="1">
        <f t="shared" si="127"/>
        <v>1.1574074074149898E-6</v>
      </c>
    </row>
    <row r="8150" spans="1:8" x14ac:dyDescent="0.3">
      <c r="A8150" s="1">
        <v>4.6465405092592595E-2</v>
      </c>
      <c r="B8150">
        <v>69561.633000000002</v>
      </c>
      <c r="C8150">
        <v>349</v>
      </c>
      <c r="H8150" s="1">
        <f t="shared" si="127"/>
        <v>1.1574074074080509E-6</v>
      </c>
    </row>
    <row r="8151" spans="1:8" x14ac:dyDescent="0.3">
      <c r="A8151" s="1">
        <v>4.6466562500000003E-2</v>
      </c>
      <c r="B8151">
        <v>68756.841</v>
      </c>
      <c r="C8151">
        <v>317</v>
      </c>
      <c r="H8151" s="1">
        <f t="shared" si="127"/>
        <v>1.1689814814752619E-6</v>
      </c>
    </row>
    <row r="8152" spans="1:8" x14ac:dyDescent="0.3">
      <c r="A8152" s="1">
        <v>4.6467731481481478E-2</v>
      </c>
      <c r="B8152">
        <v>68012.817999999999</v>
      </c>
      <c r="C8152">
        <v>310</v>
      </c>
      <c r="H8152" s="1">
        <f t="shared" si="127"/>
        <v>1.1574074074149898E-6</v>
      </c>
    </row>
    <row r="8153" spans="1:8" x14ac:dyDescent="0.3">
      <c r="A8153" s="1">
        <v>4.6468888888888893E-2</v>
      </c>
      <c r="B8153">
        <v>66782.589000000007</v>
      </c>
      <c r="C8153">
        <v>313</v>
      </c>
      <c r="H8153" s="1">
        <f t="shared" si="127"/>
        <v>1.1574074074080509E-6</v>
      </c>
    </row>
    <row r="8154" spans="1:8" x14ac:dyDescent="0.3">
      <c r="A8154" s="1">
        <v>4.6470046296296301E-2</v>
      </c>
      <c r="B8154">
        <v>65440.571000000004</v>
      </c>
      <c r="C8154">
        <v>320</v>
      </c>
      <c r="H8154" s="1">
        <f t="shared" si="127"/>
        <v>1.1689814814752619E-6</v>
      </c>
    </row>
    <row r="8155" spans="1:8" x14ac:dyDescent="0.3">
      <c r="A8155" s="1">
        <v>4.6471215277777776E-2</v>
      </c>
      <c r="B8155">
        <v>64598.481</v>
      </c>
      <c r="C8155">
        <v>315</v>
      </c>
      <c r="H8155" s="1">
        <f t="shared" si="127"/>
        <v>1.1574074074149898E-6</v>
      </c>
    </row>
    <row r="8156" spans="1:8" x14ac:dyDescent="0.3">
      <c r="A8156" s="1">
        <v>4.6472372685185191E-2</v>
      </c>
      <c r="B8156">
        <v>63390.84</v>
      </c>
      <c r="C8156">
        <v>313</v>
      </c>
      <c r="H8156" s="1">
        <f t="shared" si="127"/>
        <v>1.157407407401112E-6</v>
      </c>
    </row>
    <row r="8157" spans="1:8" x14ac:dyDescent="0.3">
      <c r="A8157" s="1">
        <v>4.6473530092592592E-2</v>
      </c>
      <c r="B8157">
        <v>62176.542999999998</v>
      </c>
      <c r="C8157">
        <v>356</v>
      </c>
      <c r="H8157" s="1">
        <f t="shared" si="127"/>
        <v>1.1689814814752619E-6</v>
      </c>
    </row>
    <row r="8158" spans="1:8" x14ac:dyDescent="0.3">
      <c r="A8158" s="1">
        <v>4.6474699074074068E-2</v>
      </c>
      <c r="B8158">
        <v>61527.987999999998</v>
      </c>
      <c r="C8158">
        <v>320</v>
      </c>
      <c r="H8158" s="1">
        <f t="shared" si="127"/>
        <v>1.1574074074149898E-6</v>
      </c>
    </row>
    <row r="8159" spans="1:8" x14ac:dyDescent="0.3">
      <c r="A8159" s="1">
        <v>4.6475856481481483E-2</v>
      </c>
      <c r="B8159">
        <v>61380.438000000002</v>
      </c>
      <c r="C8159">
        <v>330</v>
      </c>
      <c r="H8159" s="1">
        <f t="shared" si="127"/>
        <v>1.1574074074080509E-6</v>
      </c>
    </row>
    <row r="8160" spans="1:8" x14ac:dyDescent="0.3">
      <c r="A8160" s="1">
        <v>4.6477013888888891E-2</v>
      </c>
      <c r="B8160">
        <v>60335.150999999998</v>
      </c>
      <c r="C8160">
        <v>342</v>
      </c>
      <c r="H8160" s="1">
        <f t="shared" si="127"/>
        <v>1.1574074074080509E-6</v>
      </c>
    </row>
    <row r="8161" spans="1:8" x14ac:dyDescent="0.3">
      <c r="A8161" s="1">
        <v>4.6478171296296299E-2</v>
      </c>
      <c r="B8161">
        <v>59734.017999999996</v>
      </c>
      <c r="C8161">
        <v>349</v>
      </c>
      <c r="H8161" s="1">
        <f t="shared" si="127"/>
        <v>1.1689814814822008E-6</v>
      </c>
    </row>
    <row r="8162" spans="1:8" x14ac:dyDescent="0.3">
      <c r="A8162" s="1">
        <v>4.6479340277777781E-2</v>
      </c>
      <c r="B8162">
        <v>58719.065000000002</v>
      </c>
      <c r="C8162">
        <v>313</v>
      </c>
      <c r="H8162" s="1">
        <f t="shared" si="127"/>
        <v>1.1574074074080509E-6</v>
      </c>
    </row>
    <row r="8163" spans="1:8" x14ac:dyDescent="0.3">
      <c r="A8163" s="1">
        <v>4.6480497685185189E-2</v>
      </c>
      <c r="B8163">
        <v>58106.091</v>
      </c>
      <c r="C8163">
        <v>342</v>
      </c>
      <c r="H8163" s="1">
        <f t="shared" si="127"/>
        <v>1.157407407401112E-6</v>
      </c>
    </row>
    <row r="8164" spans="1:8" x14ac:dyDescent="0.3">
      <c r="A8164" s="1">
        <v>4.648165509259259E-2</v>
      </c>
      <c r="B8164">
        <v>57544.544000000002</v>
      </c>
      <c r="C8164">
        <v>330</v>
      </c>
      <c r="H8164" s="1">
        <f t="shared" si="127"/>
        <v>1.1689814814891397E-6</v>
      </c>
    </row>
    <row r="8165" spans="1:8" x14ac:dyDescent="0.3">
      <c r="A8165" s="1">
        <v>4.6482824074074079E-2</v>
      </c>
      <c r="B8165">
        <v>56572.163999999997</v>
      </c>
      <c r="C8165">
        <v>320</v>
      </c>
      <c r="H8165" s="1">
        <f t="shared" si="127"/>
        <v>1.157407407401112E-6</v>
      </c>
    </row>
    <row r="8166" spans="1:8" x14ac:dyDescent="0.3">
      <c r="A8166" s="1">
        <v>4.648398148148148E-2</v>
      </c>
      <c r="B8166">
        <v>55636.105000000003</v>
      </c>
      <c r="C8166">
        <v>356</v>
      </c>
      <c r="H8166" s="1">
        <f t="shared" si="127"/>
        <v>1.1574074074080509E-6</v>
      </c>
    </row>
    <row r="8167" spans="1:8" x14ac:dyDescent="0.3">
      <c r="A8167" s="1">
        <v>4.6485138888888888E-2</v>
      </c>
      <c r="B8167">
        <v>55052.745000000003</v>
      </c>
      <c r="C8167">
        <v>327</v>
      </c>
      <c r="H8167" s="1">
        <f t="shared" si="127"/>
        <v>1.1574074074080509E-6</v>
      </c>
    </row>
    <row r="8168" spans="1:8" x14ac:dyDescent="0.3">
      <c r="A8168" s="1">
        <v>4.6486296296296296E-2</v>
      </c>
      <c r="B8168">
        <v>54171.137999999999</v>
      </c>
      <c r="C8168">
        <v>327</v>
      </c>
      <c r="H8168" s="1">
        <f t="shared" si="127"/>
        <v>1.1689814814822008E-6</v>
      </c>
    </row>
    <row r="8169" spans="1:8" x14ac:dyDescent="0.3">
      <c r="A8169" s="1">
        <v>4.6487465277777779E-2</v>
      </c>
      <c r="B8169">
        <v>53668.192999999999</v>
      </c>
      <c r="C8169">
        <v>313</v>
      </c>
      <c r="H8169" s="1">
        <f t="shared" si="127"/>
        <v>1.1574074074080509E-6</v>
      </c>
    </row>
    <row r="8170" spans="1:8" x14ac:dyDescent="0.3">
      <c r="A8170" s="1">
        <v>4.6488622685185187E-2</v>
      </c>
      <c r="B8170">
        <v>53187.631000000001</v>
      </c>
      <c r="C8170">
        <v>332</v>
      </c>
      <c r="H8170" s="1">
        <f t="shared" si="127"/>
        <v>1.157407407401112E-6</v>
      </c>
    </row>
    <row r="8171" spans="1:8" x14ac:dyDescent="0.3">
      <c r="A8171" s="1">
        <v>4.6489780092592588E-2</v>
      </c>
      <c r="B8171">
        <v>52357.557999999997</v>
      </c>
      <c r="C8171">
        <v>317</v>
      </c>
      <c r="H8171" s="1">
        <f t="shared" si="127"/>
        <v>1.1689814814891397E-6</v>
      </c>
    </row>
    <row r="8172" spans="1:8" x14ac:dyDescent="0.3">
      <c r="A8172" s="1">
        <v>4.6490949074074077E-2</v>
      </c>
      <c r="B8172">
        <v>51877.394</v>
      </c>
      <c r="C8172">
        <v>303</v>
      </c>
      <c r="H8172" s="1">
        <f t="shared" si="127"/>
        <v>1.157407407401112E-6</v>
      </c>
    </row>
    <row r="8173" spans="1:8" x14ac:dyDescent="0.3">
      <c r="A8173" s="1">
        <v>4.6492106481481478E-2</v>
      </c>
      <c r="B8173">
        <v>51099.584000000003</v>
      </c>
      <c r="C8173">
        <v>344</v>
      </c>
      <c r="H8173" s="1">
        <f t="shared" si="127"/>
        <v>1.1574074074080509E-6</v>
      </c>
    </row>
    <row r="8174" spans="1:8" x14ac:dyDescent="0.3">
      <c r="A8174" s="1">
        <v>4.6493263888888886E-2</v>
      </c>
      <c r="B8174">
        <v>50985.11</v>
      </c>
      <c r="C8174">
        <v>310</v>
      </c>
      <c r="H8174" s="1">
        <f t="shared" si="127"/>
        <v>1.1689814814822008E-6</v>
      </c>
    </row>
    <row r="8175" spans="1:8" x14ac:dyDescent="0.3">
      <c r="A8175" s="1">
        <v>4.6494432870370368E-2</v>
      </c>
      <c r="B8175">
        <v>50294.13</v>
      </c>
      <c r="C8175">
        <v>344</v>
      </c>
      <c r="H8175" s="1">
        <f t="shared" si="127"/>
        <v>1.1574074074080509E-6</v>
      </c>
    </row>
    <row r="8176" spans="1:8" x14ac:dyDescent="0.3">
      <c r="A8176" s="1">
        <v>4.6495590277777776E-2</v>
      </c>
      <c r="B8176">
        <v>50175.936000000002</v>
      </c>
      <c r="C8176">
        <v>313</v>
      </c>
      <c r="H8176" s="1">
        <f t="shared" si="127"/>
        <v>1.1574074074080509E-6</v>
      </c>
    </row>
    <row r="8177" spans="1:8" x14ac:dyDescent="0.3">
      <c r="A8177" s="1">
        <v>4.6496747685185184E-2</v>
      </c>
      <c r="B8177">
        <v>49518.307999999997</v>
      </c>
      <c r="C8177">
        <v>349</v>
      </c>
      <c r="H8177" s="1">
        <f t="shared" si="127"/>
        <v>1.1574074074149898E-6</v>
      </c>
    </row>
    <row r="8178" spans="1:8" x14ac:dyDescent="0.3">
      <c r="A8178" s="1">
        <v>4.6497905092592599E-2</v>
      </c>
      <c r="B8178">
        <v>48736.851000000002</v>
      </c>
      <c r="C8178">
        <v>308</v>
      </c>
      <c r="H8178" s="1">
        <f t="shared" si="127"/>
        <v>1.1689814814752619E-6</v>
      </c>
    </row>
    <row r="8179" spans="1:8" x14ac:dyDescent="0.3">
      <c r="A8179" s="1">
        <v>4.6499074074074075E-2</v>
      </c>
      <c r="B8179">
        <v>48016.212</v>
      </c>
      <c r="C8179">
        <v>347</v>
      </c>
      <c r="H8179" s="1">
        <f t="shared" si="127"/>
        <v>1.157407407401112E-6</v>
      </c>
    </row>
    <row r="8180" spans="1:8" x14ac:dyDescent="0.3">
      <c r="A8180" s="1">
        <v>4.6500231481481476E-2</v>
      </c>
      <c r="B8180">
        <v>47576.36</v>
      </c>
      <c r="C8180">
        <v>308</v>
      </c>
      <c r="H8180" s="1">
        <f t="shared" si="127"/>
        <v>1.1574074074149898E-6</v>
      </c>
    </row>
    <row r="8181" spans="1:8" x14ac:dyDescent="0.3">
      <c r="A8181" s="1">
        <v>4.6501388888888891E-2</v>
      </c>
      <c r="B8181">
        <v>46929.790999999997</v>
      </c>
      <c r="C8181">
        <v>317</v>
      </c>
      <c r="H8181" s="1">
        <f t="shared" si="127"/>
        <v>1.1689814814752619E-6</v>
      </c>
    </row>
    <row r="8182" spans="1:8" x14ac:dyDescent="0.3">
      <c r="A8182" s="1">
        <v>4.6502557870370366E-2</v>
      </c>
      <c r="B8182">
        <v>46545.735000000001</v>
      </c>
      <c r="C8182">
        <v>298</v>
      </c>
      <c r="H8182" s="1">
        <f t="shared" si="127"/>
        <v>1.1574074074080509E-6</v>
      </c>
    </row>
    <row r="8183" spans="1:8" x14ac:dyDescent="0.3">
      <c r="A8183" s="1">
        <v>4.6503715277777774E-2</v>
      </c>
      <c r="B8183">
        <v>46175.815000000002</v>
      </c>
      <c r="C8183">
        <v>310</v>
      </c>
      <c r="H8183" s="1">
        <f t="shared" si="127"/>
        <v>1.1574074074149898E-6</v>
      </c>
    </row>
    <row r="8184" spans="1:8" x14ac:dyDescent="0.3">
      <c r="A8184" s="1">
        <v>4.6504872685185189E-2</v>
      </c>
      <c r="B8184">
        <v>45568.991000000002</v>
      </c>
      <c r="C8184">
        <v>327</v>
      </c>
      <c r="H8184" s="1">
        <f t="shared" si="127"/>
        <v>1.1689814814752619E-6</v>
      </c>
    </row>
    <row r="8185" spans="1:8" x14ac:dyDescent="0.3">
      <c r="A8185" s="1">
        <v>4.6506041666666664E-2</v>
      </c>
      <c r="B8185">
        <v>45216.49</v>
      </c>
      <c r="C8185">
        <v>320</v>
      </c>
      <c r="H8185" s="1">
        <f t="shared" si="127"/>
        <v>1.1574074074080509E-6</v>
      </c>
    </row>
    <row r="8186" spans="1:8" x14ac:dyDescent="0.3">
      <c r="A8186" s="1">
        <v>4.6507199074074072E-2</v>
      </c>
      <c r="B8186">
        <v>44891.951999999997</v>
      </c>
      <c r="C8186">
        <v>315</v>
      </c>
      <c r="H8186" s="1">
        <f t="shared" si="127"/>
        <v>1.1574074074149898E-6</v>
      </c>
    </row>
    <row r="8187" spans="1:8" x14ac:dyDescent="0.3">
      <c r="A8187" s="1">
        <v>4.6508356481481487E-2</v>
      </c>
      <c r="B8187">
        <v>44551.315999999999</v>
      </c>
      <c r="C8187">
        <v>330</v>
      </c>
      <c r="H8187" s="1">
        <f t="shared" si="127"/>
        <v>1.1689814814752619E-6</v>
      </c>
    </row>
    <row r="8188" spans="1:8" x14ac:dyDescent="0.3">
      <c r="A8188" s="1">
        <v>4.6509525462962963E-2</v>
      </c>
      <c r="B8188">
        <v>43978.811999999998</v>
      </c>
      <c r="C8188">
        <v>313</v>
      </c>
      <c r="H8188" s="1">
        <f t="shared" si="127"/>
        <v>1.157407407401112E-6</v>
      </c>
    </row>
    <row r="8189" spans="1:8" x14ac:dyDescent="0.3">
      <c r="A8189" s="1">
        <v>4.6510682870370364E-2</v>
      </c>
      <c r="B8189">
        <v>43386.92</v>
      </c>
      <c r="C8189">
        <v>332</v>
      </c>
      <c r="H8189" s="1">
        <f t="shared" si="127"/>
        <v>1.1574074074149898E-6</v>
      </c>
    </row>
    <row r="8190" spans="1:8" x14ac:dyDescent="0.3">
      <c r="A8190" s="1">
        <v>4.6511840277777779E-2</v>
      </c>
      <c r="B8190">
        <v>43302.461000000003</v>
      </c>
      <c r="C8190">
        <v>308</v>
      </c>
      <c r="H8190" s="1">
        <f t="shared" si="127"/>
        <v>1.1574074074080509E-6</v>
      </c>
    </row>
    <row r="8191" spans="1:8" x14ac:dyDescent="0.3">
      <c r="A8191" s="1">
        <v>4.6512997685185187E-2</v>
      </c>
      <c r="B8191">
        <v>42786.182000000001</v>
      </c>
      <c r="C8191">
        <v>325</v>
      </c>
      <c r="H8191" s="1">
        <f t="shared" si="127"/>
        <v>1.1689814814752619E-6</v>
      </c>
    </row>
    <row r="8192" spans="1:8" x14ac:dyDescent="0.3">
      <c r="A8192" s="1">
        <v>4.6514166666666662E-2</v>
      </c>
      <c r="B8192">
        <v>42487.269</v>
      </c>
      <c r="C8192">
        <v>320</v>
      </c>
      <c r="H8192" s="1">
        <f t="shared" si="127"/>
        <v>1.1574074074149898E-6</v>
      </c>
    </row>
    <row r="8193" spans="1:8" x14ac:dyDescent="0.3">
      <c r="A8193" s="1">
        <v>4.6515324074074077E-2</v>
      </c>
      <c r="B8193">
        <v>42189.957000000002</v>
      </c>
      <c r="C8193">
        <v>337</v>
      </c>
      <c r="H8193" s="1">
        <f t="shared" si="127"/>
        <v>1.1574074074080509E-6</v>
      </c>
    </row>
    <row r="8194" spans="1:8" x14ac:dyDescent="0.3">
      <c r="A8194" s="1">
        <v>4.6516481481481485E-2</v>
      </c>
      <c r="B8194">
        <v>41900.783000000003</v>
      </c>
      <c r="C8194">
        <v>313</v>
      </c>
      <c r="H8194" s="1">
        <f t="shared" si="127"/>
        <v>1.157407407401112E-6</v>
      </c>
    </row>
    <row r="8195" spans="1:8" x14ac:dyDescent="0.3">
      <c r="A8195" s="1">
        <v>4.6517638888888886E-2</v>
      </c>
      <c r="B8195">
        <v>41390.055</v>
      </c>
      <c r="C8195">
        <v>320</v>
      </c>
      <c r="H8195" s="1">
        <f t="shared" ref="H8195:H8258" si="128">A8196-A8195</f>
        <v>1.1689814814891397E-6</v>
      </c>
    </row>
    <row r="8196" spans="1:8" x14ac:dyDescent="0.3">
      <c r="A8196" s="1">
        <v>4.6518807870370375E-2</v>
      </c>
      <c r="B8196">
        <v>41095.021000000001</v>
      </c>
      <c r="C8196">
        <v>300</v>
      </c>
      <c r="H8196" s="1">
        <f t="shared" si="128"/>
        <v>1.157407407401112E-6</v>
      </c>
    </row>
    <row r="8197" spans="1:8" x14ac:dyDescent="0.3">
      <c r="A8197" s="1">
        <v>4.6519965277777776E-2</v>
      </c>
      <c r="B8197">
        <v>40812.025000000001</v>
      </c>
      <c r="C8197">
        <v>322</v>
      </c>
      <c r="H8197" s="1">
        <f t="shared" si="128"/>
        <v>1.1574074074080509E-6</v>
      </c>
    </row>
    <row r="8198" spans="1:8" x14ac:dyDescent="0.3">
      <c r="A8198" s="1">
        <v>4.6521122685185184E-2</v>
      </c>
      <c r="B8198">
        <v>40335.745999999999</v>
      </c>
      <c r="C8198">
        <v>295</v>
      </c>
      <c r="H8198" s="1">
        <f t="shared" si="128"/>
        <v>1.1574074074080509E-6</v>
      </c>
    </row>
    <row r="8199" spans="1:8" x14ac:dyDescent="0.3">
      <c r="A8199" s="1">
        <v>4.6522280092592593E-2</v>
      </c>
      <c r="B8199">
        <v>39846.142999999996</v>
      </c>
      <c r="C8199">
        <v>325</v>
      </c>
      <c r="H8199" s="1">
        <f t="shared" si="128"/>
        <v>1.1689814814822008E-6</v>
      </c>
    </row>
    <row r="8200" spans="1:8" x14ac:dyDescent="0.3">
      <c r="A8200" s="1">
        <v>4.6523449074074075E-2</v>
      </c>
      <c r="B8200">
        <v>39546.686999999998</v>
      </c>
      <c r="C8200">
        <v>342</v>
      </c>
      <c r="H8200" s="1">
        <f t="shared" si="128"/>
        <v>1.1574074074080509E-6</v>
      </c>
    </row>
    <row r="8201" spans="1:8" x14ac:dyDescent="0.3">
      <c r="A8201" s="1">
        <v>4.6524606481481483E-2</v>
      </c>
      <c r="B8201">
        <v>39107.701999999997</v>
      </c>
      <c r="C8201">
        <v>344</v>
      </c>
      <c r="H8201" s="1">
        <f t="shared" si="128"/>
        <v>1.157407407401112E-6</v>
      </c>
    </row>
    <row r="8202" spans="1:8" x14ac:dyDescent="0.3">
      <c r="A8202" s="1">
        <v>4.6525763888888884E-2</v>
      </c>
      <c r="B8202">
        <v>39025.71</v>
      </c>
      <c r="C8202">
        <v>303</v>
      </c>
      <c r="H8202" s="1">
        <f t="shared" si="128"/>
        <v>1.1574074074080509E-6</v>
      </c>
    </row>
    <row r="8203" spans="1:8" x14ac:dyDescent="0.3">
      <c r="A8203" s="1">
        <v>4.6526921296296292E-2</v>
      </c>
      <c r="B8203">
        <v>38629.300999999999</v>
      </c>
      <c r="C8203">
        <v>349</v>
      </c>
      <c r="H8203" s="1">
        <f t="shared" si="128"/>
        <v>1.1689814814822008E-6</v>
      </c>
    </row>
    <row r="8204" spans="1:8" x14ac:dyDescent="0.3">
      <c r="A8204" s="1">
        <v>4.6528090277777774E-2</v>
      </c>
      <c r="B8204">
        <v>38355.423000000003</v>
      </c>
      <c r="C8204">
        <v>305</v>
      </c>
      <c r="H8204" s="1">
        <f t="shared" si="128"/>
        <v>1.1574074074080509E-6</v>
      </c>
    </row>
    <row r="8205" spans="1:8" x14ac:dyDescent="0.3">
      <c r="A8205" s="1">
        <v>4.6529247685185182E-2</v>
      </c>
      <c r="B8205">
        <v>37935.991999999998</v>
      </c>
      <c r="C8205">
        <v>308</v>
      </c>
      <c r="H8205" s="1">
        <f t="shared" si="128"/>
        <v>1.1574074074149898E-6</v>
      </c>
    </row>
    <row r="8206" spans="1:8" x14ac:dyDescent="0.3">
      <c r="A8206" s="1">
        <v>4.6530405092592597E-2</v>
      </c>
      <c r="B8206">
        <v>37668.156000000003</v>
      </c>
      <c r="C8206">
        <v>342</v>
      </c>
      <c r="H8206" s="1">
        <f t="shared" si="128"/>
        <v>1.1689814814752619E-6</v>
      </c>
    </row>
    <row r="8207" spans="1:8" x14ac:dyDescent="0.3">
      <c r="A8207" s="1">
        <v>4.6531574074074072E-2</v>
      </c>
      <c r="B8207">
        <v>37257.35</v>
      </c>
      <c r="C8207">
        <v>325</v>
      </c>
      <c r="H8207" s="1">
        <f t="shared" si="128"/>
        <v>1.1574074074080509E-6</v>
      </c>
    </row>
    <row r="8208" spans="1:8" x14ac:dyDescent="0.3">
      <c r="A8208" s="1">
        <v>4.653273148148148E-2</v>
      </c>
      <c r="B8208">
        <v>37003.868999999999</v>
      </c>
      <c r="C8208">
        <v>303</v>
      </c>
      <c r="H8208" s="1">
        <f t="shared" si="128"/>
        <v>1.1574074074149898E-6</v>
      </c>
    </row>
    <row r="8209" spans="1:8" x14ac:dyDescent="0.3">
      <c r="A8209" s="1">
        <v>4.6533888888888895E-2</v>
      </c>
      <c r="B8209">
        <v>36617.150999999998</v>
      </c>
      <c r="C8209">
        <v>325</v>
      </c>
      <c r="H8209" s="1">
        <f t="shared" si="128"/>
        <v>1.1689814814752619E-6</v>
      </c>
    </row>
    <row r="8210" spans="1:8" x14ac:dyDescent="0.3">
      <c r="A8210" s="1">
        <v>4.6535057870370371E-2</v>
      </c>
      <c r="B8210">
        <v>36365.561000000002</v>
      </c>
      <c r="C8210">
        <v>344</v>
      </c>
      <c r="H8210" s="1">
        <f t="shared" si="128"/>
        <v>1.157407407401112E-6</v>
      </c>
    </row>
    <row r="8211" spans="1:8" x14ac:dyDescent="0.3">
      <c r="A8211" s="1">
        <v>4.6536215277777772E-2</v>
      </c>
      <c r="B8211">
        <v>35974.692999999999</v>
      </c>
      <c r="C8211">
        <v>315</v>
      </c>
      <c r="H8211" s="1">
        <f t="shared" si="128"/>
        <v>1.1574074074149898E-6</v>
      </c>
    </row>
    <row r="8212" spans="1:8" x14ac:dyDescent="0.3">
      <c r="A8212" s="1">
        <v>4.6537372685185187E-2</v>
      </c>
      <c r="B8212">
        <v>35745.641000000003</v>
      </c>
      <c r="C8212">
        <v>310</v>
      </c>
      <c r="H8212" s="1">
        <f t="shared" si="128"/>
        <v>1.1689814814752619E-6</v>
      </c>
    </row>
    <row r="8213" spans="1:8" x14ac:dyDescent="0.3">
      <c r="A8213" s="1">
        <v>4.6538541666666662E-2</v>
      </c>
      <c r="B8213">
        <v>35378.292999999998</v>
      </c>
      <c r="C8213">
        <v>352</v>
      </c>
      <c r="H8213" s="1">
        <f t="shared" si="128"/>
        <v>1.1574074074080509E-6</v>
      </c>
    </row>
    <row r="8214" spans="1:8" x14ac:dyDescent="0.3">
      <c r="A8214" s="1">
        <v>4.653969907407407E-2</v>
      </c>
      <c r="B8214">
        <v>35154.74</v>
      </c>
      <c r="C8214">
        <v>334</v>
      </c>
      <c r="H8214" s="1">
        <f t="shared" si="128"/>
        <v>1.1574074074149898E-6</v>
      </c>
    </row>
    <row r="8215" spans="1:8" x14ac:dyDescent="0.3">
      <c r="A8215" s="1">
        <v>4.6540856481481485E-2</v>
      </c>
      <c r="B8215">
        <v>34780.47</v>
      </c>
      <c r="C8215">
        <v>356</v>
      </c>
      <c r="H8215" s="1">
        <f t="shared" si="128"/>
        <v>1.1689814814752619E-6</v>
      </c>
    </row>
    <row r="8216" spans="1:8" x14ac:dyDescent="0.3">
      <c r="A8216" s="1">
        <v>4.654202546296296E-2</v>
      </c>
      <c r="B8216">
        <v>34429.296999999999</v>
      </c>
      <c r="C8216">
        <v>342</v>
      </c>
      <c r="H8216" s="1">
        <f t="shared" si="128"/>
        <v>1.1574074074080509E-6</v>
      </c>
    </row>
    <row r="8217" spans="1:8" x14ac:dyDescent="0.3">
      <c r="A8217" s="1">
        <v>4.6543182870370368E-2</v>
      </c>
      <c r="B8217">
        <v>34204.642</v>
      </c>
      <c r="C8217">
        <v>317</v>
      </c>
      <c r="H8217" s="1">
        <f t="shared" si="128"/>
        <v>1.1574074074149898E-6</v>
      </c>
    </row>
    <row r="8218" spans="1:8" x14ac:dyDescent="0.3">
      <c r="A8218" s="1">
        <v>4.6544340277777783E-2</v>
      </c>
      <c r="B8218">
        <v>34171.718000000001</v>
      </c>
      <c r="C8218">
        <v>317</v>
      </c>
      <c r="H8218" s="1">
        <f t="shared" si="128"/>
        <v>1.1689814814752619E-6</v>
      </c>
    </row>
    <row r="8219" spans="1:8" x14ac:dyDescent="0.3">
      <c r="A8219" s="1">
        <v>4.6545509259259259E-2</v>
      </c>
      <c r="B8219">
        <v>33864.065999999999</v>
      </c>
      <c r="C8219">
        <v>327</v>
      </c>
      <c r="H8219" s="1">
        <f t="shared" si="128"/>
        <v>1.157407407401112E-6</v>
      </c>
    </row>
    <row r="8220" spans="1:8" x14ac:dyDescent="0.3">
      <c r="A8220" s="1">
        <v>4.654666666666666E-2</v>
      </c>
      <c r="B8220">
        <v>33664.116000000002</v>
      </c>
      <c r="C8220">
        <v>347</v>
      </c>
      <c r="H8220" s="1">
        <f t="shared" si="128"/>
        <v>1.1574074074149898E-6</v>
      </c>
    </row>
    <row r="8221" spans="1:8" x14ac:dyDescent="0.3">
      <c r="A8221" s="1">
        <v>4.6547824074074075E-2</v>
      </c>
      <c r="B8221">
        <v>33472.339999999997</v>
      </c>
      <c r="C8221">
        <v>320</v>
      </c>
      <c r="H8221" s="1">
        <f t="shared" si="128"/>
        <v>1.1574074074080509E-6</v>
      </c>
    </row>
    <row r="8222" spans="1:8" x14ac:dyDescent="0.3">
      <c r="A8222" s="1">
        <v>4.6548981481481483E-2</v>
      </c>
      <c r="B8222">
        <v>33136.002</v>
      </c>
      <c r="C8222">
        <v>344</v>
      </c>
      <c r="H8222" s="1">
        <f t="shared" si="128"/>
        <v>1.1689814814822008E-6</v>
      </c>
    </row>
    <row r="8223" spans="1:8" x14ac:dyDescent="0.3">
      <c r="A8223" s="1">
        <v>4.6550150462962965E-2</v>
      </c>
      <c r="B8223">
        <v>32952.743999999999</v>
      </c>
      <c r="C8223">
        <v>344</v>
      </c>
      <c r="H8223" s="1">
        <f t="shared" si="128"/>
        <v>1.1574074074080509E-6</v>
      </c>
    </row>
    <row r="8224" spans="1:8" x14ac:dyDescent="0.3">
      <c r="A8224" s="1">
        <v>4.6551307870370373E-2</v>
      </c>
      <c r="B8224">
        <v>32765.758999999998</v>
      </c>
      <c r="C8224">
        <v>320</v>
      </c>
      <c r="H8224" s="1">
        <f t="shared" si="128"/>
        <v>1.1574074074080509E-6</v>
      </c>
    </row>
    <row r="8225" spans="1:8" x14ac:dyDescent="0.3">
      <c r="A8225" s="1">
        <v>4.6552465277777781E-2</v>
      </c>
      <c r="B8225">
        <v>32467.972000000002</v>
      </c>
      <c r="C8225">
        <v>310</v>
      </c>
      <c r="H8225" s="1">
        <f t="shared" si="128"/>
        <v>1.157407407401112E-6</v>
      </c>
    </row>
    <row r="8226" spans="1:8" x14ac:dyDescent="0.3">
      <c r="A8226" s="1">
        <v>4.6553622685185182E-2</v>
      </c>
      <c r="B8226">
        <v>32277.671999999999</v>
      </c>
      <c r="C8226">
        <v>317</v>
      </c>
      <c r="H8226" s="1">
        <f t="shared" si="128"/>
        <v>1.1689814814891397E-6</v>
      </c>
    </row>
    <row r="8227" spans="1:8" x14ac:dyDescent="0.3">
      <c r="A8227" s="1">
        <v>4.6554791666666671E-2</v>
      </c>
      <c r="B8227">
        <v>31973.477999999999</v>
      </c>
      <c r="C8227">
        <v>313</v>
      </c>
      <c r="H8227" s="1">
        <f t="shared" si="128"/>
        <v>1.157407407401112E-6</v>
      </c>
    </row>
    <row r="8228" spans="1:8" x14ac:dyDescent="0.3">
      <c r="A8228" s="1">
        <v>4.6555949074074073E-2</v>
      </c>
      <c r="B8228">
        <v>31930.141</v>
      </c>
      <c r="C8228">
        <v>337</v>
      </c>
      <c r="H8228" s="1">
        <f t="shared" si="128"/>
        <v>1.1574074074080509E-6</v>
      </c>
    </row>
    <row r="8229" spans="1:8" x14ac:dyDescent="0.3">
      <c r="A8229" s="1">
        <v>4.6557106481481481E-2</v>
      </c>
      <c r="B8229">
        <v>31775.936000000002</v>
      </c>
      <c r="C8229">
        <v>313</v>
      </c>
      <c r="H8229" s="1">
        <f t="shared" si="128"/>
        <v>1.1689814814822008E-6</v>
      </c>
    </row>
    <row r="8230" spans="1:8" x14ac:dyDescent="0.3">
      <c r="A8230" s="1">
        <v>4.6558275462962963E-2</v>
      </c>
      <c r="B8230">
        <v>31619.186000000002</v>
      </c>
      <c r="C8230">
        <v>295</v>
      </c>
      <c r="H8230" s="1">
        <f t="shared" si="128"/>
        <v>1.1574074074080509E-6</v>
      </c>
    </row>
    <row r="8231" spans="1:8" x14ac:dyDescent="0.3">
      <c r="A8231" s="1">
        <v>4.6559432870370371E-2</v>
      </c>
      <c r="B8231">
        <v>31471.588</v>
      </c>
      <c r="C8231">
        <v>320</v>
      </c>
      <c r="H8231" s="1">
        <f t="shared" si="128"/>
        <v>1.1574074074080509E-6</v>
      </c>
    </row>
    <row r="8232" spans="1:8" x14ac:dyDescent="0.3">
      <c r="A8232" s="1">
        <v>4.6560590277777779E-2</v>
      </c>
      <c r="B8232">
        <v>31312.704000000002</v>
      </c>
      <c r="C8232">
        <v>320</v>
      </c>
      <c r="H8232" s="1">
        <f t="shared" si="128"/>
        <v>1.157407407401112E-6</v>
      </c>
    </row>
    <row r="8233" spans="1:8" x14ac:dyDescent="0.3">
      <c r="A8233" s="1">
        <v>4.656174768518518E-2</v>
      </c>
      <c r="B8233">
        <v>31164.227999999999</v>
      </c>
      <c r="C8233">
        <v>349</v>
      </c>
      <c r="H8233" s="1">
        <f t="shared" si="128"/>
        <v>1.1689814814891397E-6</v>
      </c>
    </row>
    <row r="8234" spans="1:8" x14ac:dyDescent="0.3">
      <c r="A8234" s="1">
        <v>4.6562916666666669E-2</v>
      </c>
      <c r="B8234">
        <v>30885.634999999998</v>
      </c>
      <c r="C8234">
        <v>330</v>
      </c>
      <c r="H8234" s="1">
        <f t="shared" si="128"/>
        <v>1.157407407401112E-6</v>
      </c>
    </row>
    <row r="8235" spans="1:8" x14ac:dyDescent="0.3">
      <c r="A8235" s="1">
        <v>4.656407407407407E-2</v>
      </c>
      <c r="B8235">
        <v>30713.556</v>
      </c>
      <c r="C8235">
        <v>322</v>
      </c>
      <c r="H8235" s="1">
        <f t="shared" si="128"/>
        <v>1.1574074074080509E-6</v>
      </c>
    </row>
    <row r="8236" spans="1:8" x14ac:dyDescent="0.3">
      <c r="A8236" s="1">
        <v>4.6565231481481478E-2</v>
      </c>
      <c r="B8236">
        <v>30447.532999999999</v>
      </c>
      <c r="C8236">
        <v>327</v>
      </c>
      <c r="H8236" s="1">
        <f t="shared" si="128"/>
        <v>1.1574074074149898E-6</v>
      </c>
    </row>
    <row r="8237" spans="1:8" x14ac:dyDescent="0.3">
      <c r="A8237" s="1">
        <v>4.6566388888888893E-2</v>
      </c>
      <c r="B8237">
        <v>30275.756000000001</v>
      </c>
      <c r="C8237">
        <v>313</v>
      </c>
      <c r="H8237" s="1">
        <f t="shared" si="128"/>
        <v>1.1689814814752619E-6</v>
      </c>
    </row>
    <row r="8238" spans="1:8" x14ac:dyDescent="0.3">
      <c r="A8238" s="1">
        <v>4.6567557870370369E-2</v>
      </c>
      <c r="B8238">
        <v>30012.217000000001</v>
      </c>
      <c r="C8238">
        <v>313</v>
      </c>
      <c r="H8238" s="1">
        <f t="shared" si="128"/>
        <v>1.1574074074080509E-6</v>
      </c>
    </row>
    <row r="8239" spans="1:8" x14ac:dyDescent="0.3">
      <c r="A8239" s="1">
        <v>4.6568715277777777E-2</v>
      </c>
      <c r="B8239">
        <v>29962.84</v>
      </c>
      <c r="C8239">
        <v>359</v>
      </c>
      <c r="H8239" s="1">
        <f t="shared" si="128"/>
        <v>1.1574074074149898E-6</v>
      </c>
    </row>
    <row r="8240" spans="1:8" x14ac:dyDescent="0.3">
      <c r="A8240" s="1">
        <v>4.6569872685185192E-2</v>
      </c>
      <c r="B8240">
        <v>29722.080999999998</v>
      </c>
      <c r="C8240">
        <v>313</v>
      </c>
      <c r="H8240" s="1">
        <f t="shared" si="128"/>
        <v>1.1689814814752619E-6</v>
      </c>
    </row>
    <row r="8241" spans="1:8" x14ac:dyDescent="0.3">
      <c r="A8241" s="1">
        <v>4.6571041666666667E-2</v>
      </c>
      <c r="B8241">
        <v>29567.388999999999</v>
      </c>
      <c r="C8241">
        <v>325</v>
      </c>
      <c r="H8241" s="1">
        <f t="shared" si="128"/>
        <v>1.157407407401112E-6</v>
      </c>
    </row>
    <row r="8242" spans="1:8" x14ac:dyDescent="0.3">
      <c r="A8242" s="1">
        <v>4.6572199074074068E-2</v>
      </c>
      <c r="B8242">
        <v>29311.313999999998</v>
      </c>
      <c r="C8242">
        <v>347</v>
      </c>
      <c r="H8242" s="1">
        <f t="shared" si="128"/>
        <v>1.1574074074149898E-6</v>
      </c>
    </row>
    <row r="8243" spans="1:8" x14ac:dyDescent="0.3">
      <c r="A8243" s="1">
        <v>4.6573356481481483E-2</v>
      </c>
      <c r="B8243">
        <v>29042.620999999999</v>
      </c>
      <c r="C8243">
        <v>334</v>
      </c>
      <c r="H8243" s="1">
        <f t="shared" si="128"/>
        <v>1.1574074074080509E-6</v>
      </c>
    </row>
    <row r="8244" spans="1:8" x14ac:dyDescent="0.3">
      <c r="A8244" s="1">
        <v>4.6574513888888891E-2</v>
      </c>
      <c r="B8244">
        <v>28890.977999999999</v>
      </c>
      <c r="C8244">
        <v>308</v>
      </c>
      <c r="H8244" s="1">
        <f t="shared" si="128"/>
        <v>1.1689814814752619E-6</v>
      </c>
    </row>
    <row r="8245" spans="1:8" x14ac:dyDescent="0.3">
      <c r="A8245" s="1">
        <v>4.6575682870370366E-2</v>
      </c>
      <c r="B8245">
        <v>28763.645</v>
      </c>
      <c r="C8245">
        <v>344</v>
      </c>
      <c r="H8245" s="1">
        <f t="shared" si="128"/>
        <v>1.1574074074149898E-6</v>
      </c>
    </row>
    <row r="8246" spans="1:8" x14ac:dyDescent="0.3">
      <c r="A8246" s="1">
        <v>4.6576840277777781E-2</v>
      </c>
      <c r="B8246">
        <v>28629.004000000001</v>
      </c>
      <c r="C8246">
        <v>330</v>
      </c>
      <c r="H8246" s="1">
        <f t="shared" si="128"/>
        <v>1.1574074074080509E-6</v>
      </c>
    </row>
    <row r="8247" spans="1:8" x14ac:dyDescent="0.3">
      <c r="A8247" s="1">
        <v>4.6577997685185189E-2</v>
      </c>
      <c r="B8247">
        <v>28388.634999999998</v>
      </c>
      <c r="C8247">
        <v>349</v>
      </c>
      <c r="H8247" s="1">
        <f t="shared" si="128"/>
        <v>1.157407407401112E-6</v>
      </c>
    </row>
    <row r="8248" spans="1:8" x14ac:dyDescent="0.3">
      <c r="A8248" s="1">
        <v>4.657915509259259E-2</v>
      </c>
      <c r="B8248">
        <v>28237.988000000001</v>
      </c>
      <c r="C8248">
        <v>322</v>
      </c>
      <c r="H8248" s="1">
        <f t="shared" si="128"/>
        <v>1.1689814814891397E-6</v>
      </c>
    </row>
    <row r="8249" spans="1:8" x14ac:dyDescent="0.3">
      <c r="A8249" s="1">
        <v>4.658032407407408E-2</v>
      </c>
      <c r="B8249">
        <v>28010.124</v>
      </c>
      <c r="C8249">
        <v>334</v>
      </c>
      <c r="H8249" s="1">
        <f t="shared" si="128"/>
        <v>1.157407407401112E-6</v>
      </c>
    </row>
    <row r="8250" spans="1:8" x14ac:dyDescent="0.3">
      <c r="A8250" s="1">
        <v>4.6581481481481481E-2</v>
      </c>
      <c r="B8250">
        <v>27872.203000000001</v>
      </c>
      <c r="C8250">
        <v>330</v>
      </c>
      <c r="H8250" s="1">
        <f t="shared" si="128"/>
        <v>1.1574074074080509E-6</v>
      </c>
    </row>
    <row r="8251" spans="1:8" x14ac:dyDescent="0.3">
      <c r="A8251" s="1">
        <v>4.6582638888888889E-2</v>
      </c>
      <c r="B8251">
        <v>27744.201000000001</v>
      </c>
      <c r="C8251">
        <v>332</v>
      </c>
      <c r="H8251" s="1">
        <f t="shared" si="128"/>
        <v>1.1574074074080509E-6</v>
      </c>
    </row>
    <row r="8252" spans="1:8" x14ac:dyDescent="0.3">
      <c r="A8252" s="1">
        <v>4.6583796296296297E-2</v>
      </c>
      <c r="B8252">
        <v>27524.499</v>
      </c>
      <c r="C8252">
        <v>334</v>
      </c>
      <c r="H8252" s="1">
        <f t="shared" si="128"/>
        <v>1.157407407401112E-6</v>
      </c>
    </row>
    <row r="8253" spans="1:8" x14ac:dyDescent="0.3">
      <c r="A8253" s="1">
        <v>4.6584953703703698E-2</v>
      </c>
      <c r="B8253">
        <v>27392.733</v>
      </c>
      <c r="C8253">
        <v>327</v>
      </c>
      <c r="H8253" s="1">
        <f t="shared" si="128"/>
        <v>1.1689814814891397E-6</v>
      </c>
    </row>
    <row r="8254" spans="1:8" x14ac:dyDescent="0.3">
      <c r="A8254" s="1">
        <v>4.6586122685185187E-2</v>
      </c>
      <c r="B8254">
        <v>27269.991999999998</v>
      </c>
      <c r="C8254">
        <v>327</v>
      </c>
      <c r="H8254" s="1">
        <f t="shared" si="128"/>
        <v>1.157407407401112E-6</v>
      </c>
    </row>
    <row r="8255" spans="1:8" x14ac:dyDescent="0.3">
      <c r="A8255" s="1">
        <v>4.6587280092592588E-2</v>
      </c>
      <c r="B8255">
        <v>27145.018</v>
      </c>
      <c r="C8255">
        <v>347</v>
      </c>
      <c r="H8255" s="1">
        <f t="shared" si="128"/>
        <v>1.1574074074080509E-6</v>
      </c>
    </row>
    <row r="8256" spans="1:8" x14ac:dyDescent="0.3">
      <c r="A8256" s="1">
        <v>4.6588437499999996E-2</v>
      </c>
      <c r="B8256">
        <v>26931.946</v>
      </c>
      <c r="C8256">
        <v>315</v>
      </c>
      <c r="H8256" s="1">
        <f t="shared" si="128"/>
        <v>1.1574074074149898E-6</v>
      </c>
    </row>
    <row r="8257" spans="1:8" x14ac:dyDescent="0.3">
      <c r="A8257" s="1">
        <v>4.6589594907407411E-2</v>
      </c>
      <c r="B8257">
        <v>26802.726999999999</v>
      </c>
      <c r="C8257">
        <v>349</v>
      </c>
      <c r="H8257" s="1">
        <f t="shared" si="128"/>
        <v>1.1689814814752619E-6</v>
      </c>
    </row>
    <row r="8258" spans="1:8" x14ac:dyDescent="0.3">
      <c r="A8258" s="1">
        <v>4.6590763888888886E-2</v>
      </c>
      <c r="B8258">
        <v>26588.471000000001</v>
      </c>
      <c r="C8258">
        <v>347</v>
      </c>
      <c r="H8258" s="1">
        <f t="shared" si="128"/>
        <v>1.1574074074080509E-6</v>
      </c>
    </row>
    <row r="8259" spans="1:8" x14ac:dyDescent="0.3">
      <c r="A8259" s="1">
        <v>4.6591921296296294E-2</v>
      </c>
      <c r="B8259">
        <v>26369.722000000002</v>
      </c>
      <c r="C8259">
        <v>322</v>
      </c>
      <c r="H8259" s="1">
        <f t="shared" ref="H8259:H8322" si="129">A8260-A8259</f>
        <v>1.1574074074149898E-6</v>
      </c>
    </row>
    <row r="8260" spans="1:8" x14ac:dyDescent="0.3">
      <c r="A8260" s="1">
        <v>4.6593078703703709E-2</v>
      </c>
      <c r="B8260">
        <v>26249.085999999999</v>
      </c>
      <c r="C8260">
        <v>313</v>
      </c>
      <c r="H8260" s="1">
        <f t="shared" si="129"/>
        <v>1.157407407401112E-6</v>
      </c>
    </row>
    <row r="8261" spans="1:8" x14ac:dyDescent="0.3">
      <c r="A8261" s="1">
        <v>4.6594236111111111E-2</v>
      </c>
      <c r="B8261">
        <v>26132.94</v>
      </c>
      <c r="C8261">
        <v>313</v>
      </c>
      <c r="H8261" s="1">
        <f t="shared" si="129"/>
        <v>1.1574074074080509E-6</v>
      </c>
    </row>
    <row r="8262" spans="1:8" x14ac:dyDescent="0.3">
      <c r="A8262" s="1">
        <v>4.6595393518518519E-2</v>
      </c>
      <c r="B8262">
        <v>25937.887999999999</v>
      </c>
      <c r="C8262">
        <v>342</v>
      </c>
      <c r="H8262" s="1">
        <f t="shared" si="129"/>
        <v>1.1689814814822008E-6</v>
      </c>
    </row>
    <row r="8263" spans="1:8" x14ac:dyDescent="0.3">
      <c r="A8263" s="1">
        <v>4.6596562500000001E-2</v>
      </c>
      <c r="B8263">
        <v>25816.003000000001</v>
      </c>
      <c r="C8263">
        <v>313</v>
      </c>
      <c r="H8263" s="1">
        <f t="shared" si="129"/>
        <v>1.1574074074080509E-6</v>
      </c>
    </row>
    <row r="8264" spans="1:8" x14ac:dyDescent="0.3">
      <c r="A8264" s="1">
        <v>4.6597719907407409E-2</v>
      </c>
      <c r="B8264">
        <v>25618.074000000001</v>
      </c>
      <c r="C8264">
        <v>327</v>
      </c>
      <c r="H8264" s="1">
        <f t="shared" si="129"/>
        <v>1.1574074074080509E-6</v>
      </c>
    </row>
    <row r="8265" spans="1:8" x14ac:dyDescent="0.3">
      <c r="A8265" s="1">
        <v>4.6598877314814817E-2</v>
      </c>
      <c r="B8265">
        <v>25499.735000000001</v>
      </c>
      <c r="C8265">
        <v>315</v>
      </c>
      <c r="H8265" s="1">
        <f t="shared" si="129"/>
        <v>1.157407407401112E-6</v>
      </c>
    </row>
    <row r="8266" spans="1:8" x14ac:dyDescent="0.3">
      <c r="A8266" s="1">
        <v>4.6600034722222218E-2</v>
      </c>
      <c r="B8266">
        <v>25310.463</v>
      </c>
      <c r="C8266">
        <v>315</v>
      </c>
      <c r="H8266" s="1">
        <f t="shared" si="129"/>
        <v>1.1689814814891397E-6</v>
      </c>
    </row>
    <row r="8267" spans="1:8" x14ac:dyDescent="0.3">
      <c r="A8267" s="1">
        <v>4.6601203703703707E-2</v>
      </c>
      <c r="B8267">
        <v>25197.519</v>
      </c>
      <c r="C8267">
        <v>339</v>
      </c>
      <c r="H8267" s="1">
        <f t="shared" si="129"/>
        <v>1.157407407401112E-6</v>
      </c>
    </row>
    <row r="8268" spans="1:8" x14ac:dyDescent="0.3">
      <c r="A8268" s="1">
        <v>4.6602361111111108E-2</v>
      </c>
      <c r="B8268">
        <v>25008.905999999999</v>
      </c>
      <c r="C8268">
        <v>322</v>
      </c>
      <c r="H8268" s="1">
        <f t="shared" si="129"/>
        <v>1.1574074074080509E-6</v>
      </c>
    </row>
    <row r="8269" spans="1:8" x14ac:dyDescent="0.3">
      <c r="A8269" s="1">
        <v>4.6603518518518516E-2</v>
      </c>
      <c r="B8269">
        <v>24903.951000000001</v>
      </c>
      <c r="C8269">
        <v>330</v>
      </c>
      <c r="H8269" s="1">
        <f t="shared" si="129"/>
        <v>1.1574074074080509E-6</v>
      </c>
    </row>
    <row r="8270" spans="1:8" x14ac:dyDescent="0.3">
      <c r="A8270" s="1">
        <v>4.6604675925925924E-2</v>
      </c>
      <c r="B8270">
        <v>24725.99</v>
      </c>
      <c r="C8270">
        <v>330</v>
      </c>
      <c r="H8270" s="1">
        <f t="shared" si="129"/>
        <v>1.1574074074149898E-6</v>
      </c>
    </row>
    <row r="8271" spans="1:8" x14ac:dyDescent="0.3">
      <c r="A8271" s="1">
        <v>4.6605833333333339E-2</v>
      </c>
      <c r="B8271">
        <v>24610.796999999999</v>
      </c>
      <c r="C8271">
        <v>310</v>
      </c>
      <c r="H8271" s="1">
        <f t="shared" si="129"/>
        <v>1.1689814814752619E-6</v>
      </c>
    </row>
    <row r="8272" spans="1:8" x14ac:dyDescent="0.3">
      <c r="A8272" s="1">
        <v>4.6607002314814815E-2</v>
      </c>
      <c r="B8272">
        <v>24436.302</v>
      </c>
      <c r="C8272">
        <v>325</v>
      </c>
      <c r="H8272" s="1">
        <f t="shared" si="129"/>
        <v>1.157407407401112E-6</v>
      </c>
    </row>
    <row r="8273" spans="1:8" x14ac:dyDescent="0.3">
      <c r="A8273" s="1">
        <v>4.6608159722222216E-2</v>
      </c>
      <c r="B8273">
        <v>24331.321</v>
      </c>
      <c r="C8273">
        <v>352</v>
      </c>
      <c r="H8273" s="1">
        <f t="shared" si="129"/>
        <v>1.1574074074149898E-6</v>
      </c>
    </row>
    <row r="8274" spans="1:8" x14ac:dyDescent="0.3">
      <c r="A8274" s="1">
        <v>4.6609317129629631E-2</v>
      </c>
      <c r="B8274">
        <v>24160.055</v>
      </c>
      <c r="C8274">
        <v>322</v>
      </c>
      <c r="H8274" s="1">
        <f t="shared" si="129"/>
        <v>1.1574074074080509E-6</v>
      </c>
    </row>
    <row r="8275" spans="1:8" x14ac:dyDescent="0.3">
      <c r="A8275" s="1">
        <v>4.6610474537037039E-2</v>
      </c>
      <c r="B8275">
        <v>24051.995999999999</v>
      </c>
      <c r="C8275">
        <v>327</v>
      </c>
      <c r="H8275" s="1">
        <f t="shared" si="129"/>
        <v>1.1574074074080509E-6</v>
      </c>
    </row>
    <row r="8276" spans="1:8" x14ac:dyDescent="0.3">
      <c r="A8276" s="1">
        <v>4.6611631944444447E-2</v>
      </c>
      <c r="B8276">
        <v>23880.383000000002</v>
      </c>
      <c r="C8276">
        <v>354</v>
      </c>
      <c r="H8276" s="1">
        <f t="shared" si="129"/>
        <v>1.1689814814822008E-6</v>
      </c>
    </row>
    <row r="8277" spans="1:8" x14ac:dyDescent="0.3">
      <c r="A8277" s="1">
        <v>4.6612800925925929E-2</v>
      </c>
      <c r="B8277">
        <v>23781.883000000002</v>
      </c>
      <c r="C8277">
        <v>313</v>
      </c>
      <c r="H8277" s="1">
        <f t="shared" si="129"/>
        <v>1.1574074074080509E-6</v>
      </c>
    </row>
    <row r="8278" spans="1:8" x14ac:dyDescent="0.3">
      <c r="A8278" s="1">
        <v>4.6613958333333337E-2</v>
      </c>
      <c r="B8278">
        <v>23619.645</v>
      </c>
      <c r="C8278">
        <v>356</v>
      </c>
      <c r="H8278" s="1">
        <f t="shared" si="129"/>
        <v>1.157407407401112E-6</v>
      </c>
    </row>
    <row r="8279" spans="1:8" x14ac:dyDescent="0.3">
      <c r="A8279" s="1">
        <v>4.6615115740740738E-2</v>
      </c>
      <c r="B8279">
        <v>23515.871999999999</v>
      </c>
      <c r="C8279">
        <v>315</v>
      </c>
      <c r="H8279" s="1">
        <f t="shared" si="129"/>
        <v>1.1574074074080509E-6</v>
      </c>
    </row>
    <row r="8280" spans="1:8" x14ac:dyDescent="0.3">
      <c r="A8280" s="1">
        <v>4.6616273148148146E-2</v>
      </c>
      <c r="B8280">
        <v>23350.571</v>
      </c>
      <c r="C8280">
        <v>327</v>
      </c>
      <c r="H8280" s="1">
        <f t="shared" si="129"/>
        <v>1.1574074074080509E-6</v>
      </c>
    </row>
    <row r="8281" spans="1:8" x14ac:dyDescent="0.3">
      <c r="A8281" s="1">
        <v>4.6617430555555554E-2</v>
      </c>
      <c r="B8281">
        <v>23254.728999999999</v>
      </c>
      <c r="C8281">
        <v>322</v>
      </c>
      <c r="H8281" s="1">
        <f t="shared" si="129"/>
        <v>1.1689814814822008E-6</v>
      </c>
    </row>
    <row r="8282" spans="1:8" x14ac:dyDescent="0.3">
      <c r="A8282" s="1">
        <v>4.6618599537037037E-2</v>
      </c>
      <c r="B8282">
        <v>23089.18</v>
      </c>
      <c r="C8282">
        <v>325</v>
      </c>
      <c r="H8282" s="1">
        <f t="shared" si="129"/>
        <v>1.1574074074080509E-6</v>
      </c>
    </row>
    <row r="8283" spans="1:8" x14ac:dyDescent="0.3">
      <c r="A8283" s="1">
        <v>4.6619756944444445E-2</v>
      </c>
      <c r="B8283">
        <v>22932.938999999998</v>
      </c>
      <c r="C8283">
        <v>327</v>
      </c>
      <c r="H8283" s="1">
        <f t="shared" si="129"/>
        <v>1.157407407401112E-6</v>
      </c>
    </row>
    <row r="8284" spans="1:8" x14ac:dyDescent="0.3">
      <c r="A8284" s="1">
        <v>4.6620914351851846E-2</v>
      </c>
      <c r="B8284">
        <v>22835.761999999999</v>
      </c>
      <c r="C8284">
        <v>344</v>
      </c>
      <c r="H8284" s="1">
        <f t="shared" si="129"/>
        <v>1.1574074074149898E-6</v>
      </c>
    </row>
    <row r="8285" spans="1:8" x14ac:dyDescent="0.3">
      <c r="A8285" s="1">
        <v>4.6622071759259261E-2</v>
      </c>
      <c r="B8285">
        <v>22683.356</v>
      </c>
      <c r="C8285">
        <v>332</v>
      </c>
      <c r="H8285" s="1">
        <f t="shared" si="129"/>
        <v>1.1574074074080509E-6</v>
      </c>
    </row>
    <row r="8286" spans="1:8" x14ac:dyDescent="0.3">
      <c r="A8286" s="1">
        <v>4.6623229166666669E-2</v>
      </c>
      <c r="B8286">
        <v>22590.36</v>
      </c>
      <c r="C8286">
        <v>313</v>
      </c>
      <c r="H8286" s="1">
        <f t="shared" si="129"/>
        <v>1.1574074074080509E-6</v>
      </c>
    </row>
    <row r="8287" spans="1:8" x14ac:dyDescent="0.3">
      <c r="A8287" s="1">
        <v>4.6624386574074077E-2</v>
      </c>
      <c r="B8287">
        <v>22436.985000000001</v>
      </c>
      <c r="C8287">
        <v>320</v>
      </c>
      <c r="H8287" s="1">
        <f t="shared" si="129"/>
        <v>1.1689814814822008E-6</v>
      </c>
    </row>
    <row r="8288" spans="1:8" x14ac:dyDescent="0.3">
      <c r="A8288" s="1">
        <v>4.6625555555555559E-2</v>
      </c>
      <c r="B8288">
        <v>22419.044999999998</v>
      </c>
      <c r="C8288">
        <v>305</v>
      </c>
      <c r="H8288" s="1">
        <f t="shared" si="129"/>
        <v>1.1574074074080509E-6</v>
      </c>
    </row>
    <row r="8289" spans="1:8" x14ac:dyDescent="0.3">
      <c r="A8289" s="1">
        <v>4.6626712962962967E-2</v>
      </c>
      <c r="B8289">
        <v>22342.3</v>
      </c>
      <c r="C8289">
        <v>313</v>
      </c>
      <c r="H8289" s="1">
        <f t="shared" si="129"/>
        <v>1.157407407401112E-6</v>
      </c>
    </row>
    <row r="8290" spans="1:8" x14ac:dyDescent="0.3">
      <c r="A8290" s="1">
        <v>4.6627870370370368E-2</v>
      </c>
      <c r="B8290">
        <v>22202.781999999999</v>
      </c>
      <c r="C8290">
        <v>305</v>
      </c>
      <c r="H8290" s="1">
        <f t="shared" si="129"/>
        <v>1.1574074074080509E-6</v>
      </c>
    </row>
    <row r="8291" spans="1:8" x14ac:dyDescent="0.3">
      <c r="A8291" s="1">
        <v>4.6629027777777776E-2</v>
      </c>
      <c r="B8291">
        <v>22119.205000000002</v>
      </c>
      <c r="C8291">
        <v>325</v>
      </c>
      <c r="H8291" s="1">
        <f t="shared" si="129"/>
        <v>1.1574074074080509E-6</v>
      </c>
    </row>
    <row r="8292" spans="1:8" x14ac:dyDescent="0.3">
      <c r="A8292" s="1">
        <v>4.6630185185185184E-2</v>
      </c>
      <c r="B8292">
        <v>22039.026000000002</v>
      </c>
      <c r="C8292">
        <v>342</v>
      </c>
      <c r="H8292" s="1">
        <f t="shared" si="129"/>
        <v>1.1689814814822008E-6</v>
      </c>
    </row>
    <row r="8293" spans="1:8" x14ac:dyDescent="0.3">
      <c r="A8293" s="1">
        <v>4.6631354166666666E-2</v>
      </c>
      <c r="B8293">
        <v>21906.516</v>
      </c>
      <c r="C8293">
        <v>320</v>
      </c>
      <c r="H8293" s="1">
        <f t="shared" si="129"/>
        <v>1.1574074074080509E-6</v>
      </c>
    </row>
    <row r="8294" spans="1:8" x14ac:dyDescent="0.3">
      <c r="A8294" s="1">
        <v>4.6632511574074074E-2</v>
      </c>
      <c r="B8294">
        <v>21876.012999999999</v>
      </c>
      <c r="C8294">
        <v>317</v>
      </c>
      <c r="H8294" s="1">
        <f t="shared" si="129"/>
        <v>1.157407407401112E-6</v>
      </c>
    </row>
    <row r="8295" spans="1:8" x14ac:dyDescent="0.3">
      <c r="A8295" s="1">
        <v>4.6633668981481476E-2</v>
      </c>
      <c r="B8295">
        <v>21749.883000000002</v>
      </c>
      <c r="C8295">
        <v>310</v>
      </c>
      <c r="H8295" s="1">
        <f t="shared" si="129"/>
        <v>1.1574074074149898E-6</v>
      </c>
    </row>
    <row r="8296" spans="1:8" x14ac:dyDescent="0.3">
      <c r="A8296" s="1">
        <v>4.6634826388888891E-2</v>
      </c>
      <c r="B8296">
        <v>21669.124</v>
      </c>
      <c r="C8296">
        <v>305</v>
      </c>
      <c r="H8296" s="1">
        <f t="shared" si="129"/>
        <v>1.1574074074080509E-6</v>
      </c>
    </row>
    <row r="8297" spans="1:8" x14ac:dyDescent="0.3">
      <c r="A8297" s="1">
        <v>4.6635983796296299E-2</v>
      </c>
      <c r="B8297">
        <v>21651.309000000001</v>
      </c>
      <c r="C8297">
        <v>344</v>
      </c>
      <c r="H8297" s="1">
        <f t="shared" si="129"/>
        <v>1.1689814814752619E-6</v>
      </c>
    </row>
    <row r="8298" spans="1:8" x14ac:dyDescent="0.3">
      <c r="A8298" s="1">
        <v>4.6637152777777774E-2</v>
      </c>
      <c r="B8298">
        <v>21519.714</v>
      </c>
      <c r="C8298">
        <v>308</v>
      </c>
      <c r="H8298" s="1">
        <f t="shared" si="129"/>
        <v>1.1574074074149898E-6</v>
      </c>
    </row>
    <row r="8299" spans="1:8" x14ac:dyDescent="0.3">
      <c r="A8299" s="1">
        <v>4.6638310185185189E-2</v>
      </c>
      <c r="B8299">
        <v>21439.982</v>
      </c>
      <c r="C8299">
        <v>349</v>
      </c>
      <c r="H8299" s="1">
        <f t="shared" si="129"/>
        <v>1.1574074074080509E-6</v>
      </c>
    </row>
    <row r="8300" spans="1:8" x14ac:dyDescent="0.3">
      <c r="A8300" s="1">
        <v>4.6639467592592597E-2</v>
      </c>
      <c r="B8300">
        <v>21307.268</v>
      </c>
      <c r="C8300">
        <v>308</v>
      </c>
      <c r="H8300" s="1">
        <f t="shared" si="129"/>
        <v>1.157407407401112E-6</v>
      </c>
    </row>
    <row r="8301" spans="1:8" x14ac:dyDescent="0.3">
      <c r="A8301" s="1">
        <v>4.6640624999999998E-2</v>
      </c>
      <c r="B8301">
        <v>21228.957999999999</v>
      </c>
      <c r="C8301">
        <v>313</v>
      </c>
      <c r="H8301" s="1">
        <f t="shared" si="129"/>
        <v>1.1689814814891397E-6</v>
      </c>
    </row>
    <row r="8302" spans="1:8" x14ac:dyDescent="0.3">
      <c r="A8302" s="1">
        <v>4.6641793981481487E-2</v>
      </c>
      <c r="B8302">
        <v>21154.028999999999</v>
      </c>
      <c r="C8302">
        <v>310</v>
      </c>
      <c r="H8302" s="1">
        <f t="shared" si="129"/>
        <v>1.157407407401112E-6</v>
      </c>
    </row>
    <row r="8303" spans="1:8" x14ac:dyDescent="0.3">
      <c r="A8303" s="1">
        <v>4.6642951388888888E-2</v>
      </c>
      <c r="B8303">
        <v>21027.575000000001</v>
      </c>
      <c r="C8303">
        <v>339</v>
      </c>
      <c r="H8303" s="1">
        <f t="shared" si="129"/>
        <v>1.1574074074080509E-6</v>
      </c>
    </row>
    <row r="8304" spans="1:8" x14ac:dyDescent="0.3">
      <c r="A8304" s="1">
        <v>4.6644108796296296E-2</v>
      </c>
      <c r="B8304">
        <v>20945.736000000001</v>
      </c>
      <c r="C8304">
        <v>310</v>
      </c>
      <c r="H8304" s="1">
        <f t="shared" si="129"/>
        <v>1.1574074074080509E-6</v>
      </c>
    </row>
    <row r="8305" spans="1:8" x14ac:dyDescent="0.3">
      <c r="A8305" s="1">
        <v>4.6645266203703704E-2</v>
      </c>
      <c r="B8305">
        <v>20872.702000000001</v>
      </c>
      <c r="C8305">
        <v>310</v>
      </c>
      <c r="H8305" s="1">
        <f t="shared" si="129"/>
        <v>1.1689814814822008E-6</v>
      </c>
    </row>
    <row r="8306" spans="1:8" x14ac:dyDescent="0.3">
      <c r="A8306" s="1">
        <v>4.6646435185185187E-2</v>
      </c>
      <c r="B8306">
        <v>20744.847000000002</v>
      </c>
      <c r="C8306">
        <v>344</v>
      </c>
      <c r="H8306" s="1">
        <f t="shared" si="129"/>
        <v>1.1574074074080509E-6</v>
      </c>
    </row>
    <row r="8307" spans="1:8" x14ac:dyDescent="0.3">
      <c r="A8307" s="1">
        <v>4.6647592592592595E-2</v>
      </c>
      <c r="B8307">
        <v>20615.019</v>
      </c>
      <c r="C8307">
        <v>330</v>
      </c>
      <c r="H8307" s="1">
        <f t="shared" si="129"/>
        <v>1.157407407401112E-6</v>
      </c>
    </row>
    <row r="8308" spans="1:8" x14ac:dyDescent="0.3">
      <c r="A8308" s="1">
        <v>4.6648749999999996E-2</v>
      </c>
      <c r="B8308">
        <v>20536.374</v>
      </c>
      <c r="C8308">
        <v>356</v>
      </c>
      <c r="H8308" s="1">
        <f t="shared" si="129"/>
        <v>1.1689814814891397E-6</v>
      </c>
    </row>
    <row r="8309" spans="1:8" x14ac:dyDescent="0.3">
      <c r="A8309" s="1">
        <v>4.6649918981481485E-2</v>
      </c>
      <c r="B8309">
        <v>20418.258000000002</v>
      </c>
      <c r="C8309">
        <v>344</v>
      </c>
      <c r="H8309" s="1">
        <f t="shared" si="129"/>
        <v>1.157407407401112E-6</v>
      </c>
    </row>
    <row r="8310" spans="1:8" x14ac:dyDescent="0.3">
      <c r="A8310" s="1">
        <v>4.6651076388888886E-2</v>
      </c>
      <c r="B8310">
        <v>20394.071</v>
      </c>
      <c r="C8310">
        <v>322</v>
      </c>
      <c r="H8310" s="1">
        <f t="shared" si="129"/>
        <v>1.1574074074080509E-6</v>
      </c>
    </row>
    <row r="8311" spans="1:8" x14ac:dyDescent="0.3">
      <c r="A8311" s="1">
        <v>4.6652233796296294E-2</v>
      </c>
      <c r="B8311">
        <v>20331.546999999999</v>
      </c>
      <c r="C8311">
        <v>317</v>
      </c>
      <c r="H8311" s="1">
        <f t="shared" si="129"/>
        <v>1.1689814814822008E-6</v>
      </c>
    </row>
    <row r="8312" spans="1:8" x14ac:dyDescent="0.3">
      <c r="A8312" s="1">
        <v>4.6653402777777776E-2</v>
      </c>
      <c r="B8312">
        <v>20215.210999999999</v>
      </c>
      <c r="C8312">
        <v>349</v>
      </c>
      <c r="H8312" s="1">
        <f t="shared" si="129"/>
        <v>1.1574074074080509E-6</v>
      </c>
    </row>
    <row r="8313" spans="1:8" x14ac:dyDescent="0.3">
      <c r="A8313" s="1">
        <v>4.6654560185185184E-2</v>
      </c>
      <c r="B8313">
        <v>20141.028999999999</v>
      </c>
      <c r="C8313">
        <v>322</v>
      </c>
      <c r="H8313" s="1">
        <f t="shared" si="129"/>
        <v>1.1574074074080509E-6</v>
      </c>
    </row>
    <row r="8314" spans="1:8" x14ac:dyDescent="0.3">
      <c r="A8314" s="1">
        <v>4.6655717592592592E-2</v>
      </c>
      <c r="B8314">
        <v>20022.010999999999</v>
      </c>
      <c r="C8314">
        <v>298</v>
      </c>
      <c r="H8314" s="1">
        <f t="shared" si="129"/>
        <v>1.157407407401112E-6</v>
      </c>
    </row>
    <row r="8315" spans="1:8" x14ac:dyDescent="0.3">
      <c r="A8315" s="1">
        <v>4.6656874999999993E-2</v>
      </c>
      <c r="B8315">
        <v>19897.523000000001</v>
      </c>
      <c r="C8315">
        <v>371</v>
      </c>
      <c r="H8315" s="1">
        <f t="shared" si="129"/>
        <v>1.1689814814891397E-6</v>
      </c>
    </row>
    <row r="8316" spans="1:8" x14ac:dyDescent="0.3">
      <c r="A8316" s="1">
        <v>4.6658043981481483E-2</v>
      </c>
      <c r="B8316">
        <v>19779.277999999998</v>
      </c>
      <c r="C8316">
        <v>310</v>
      </c>
      <c r="H8316" s="1">
        <f t="shared" si="129"/>
        <v>1.157407407401112E-6</v>
      </c>
    </row>
    <row r="8317" spans="1:8" x14ac:dyDescent="0.3">
      <c r="A8317" s="1">
        <v>4.6659201388888884E-2</v>
      </c>
      <c r="B8317">
        <v>19706.606</v>
      </c>
      <c r="C8317">
        <v>317</v>
      </c>
      <c r="H8317" s="1">
        <f t="shared" si="129"/>
        <v>1.1574074074080509E-6</v>
      </c>
    </row>
    <row r="8318" spans="1:8" x14ac:dyDescent="0.3">
      <c r="A8318" s="1">
        <v>4.6660358796296292E-2</v>
      </c>
      <c r="B8318">
        <v>19596.274000000001</v>
      </c>
      <c r="C8318">
        <v>334</v>
      </c>
      <c r="H8318" s="1">
        <f t="shared" si="129"/>
        <v>1.1689814814822008E-6</v>
      </c>
    </row>
    <row r="8319" spans="1:8" x14ac:dyDescent="0.3">
      <c r="A8319" s="1">
        <v>4.6661527777777774E-2</v>
      </c>
      <c r="B8319">
        <v>19523.582999999999</v>
      </c>
      <c r="C8319">
        <v>332</v>
      </c>
      <c r="H8319" s="1">
        <f t="shared" si="129"/>
        <v>1.1574074074080509E-6</v>
      </c>
    </row>
    <row r="8320" spans="1:8" x14ac:dyDescent="0.3">
      <c r="A8320" s="1">
        <v>4.6662685185185182E-2</v>
      </c>
      <c r="B8320">
        <v>19459.614000000001</v>
      </c>
      <c r="C8320">
        <v>322</v>
      </c>
      <c r="H8320" s="1">
        <f t="shared" si="129"/>
        <v>1.1574074074149898E-6</v>
      </c>
    </row>
    <row r="8321" spans="1:8" x14ac:dyDescent="0.3">
      <c r="A8321" s="1">
        <v>4.6663842592592597E-2</v>
      </c>
      <c r="B8321">
        <v>19399.991000000002</v>
      </c>
      <c r="C8321">
        <v>313</v>
      </c>
      <c r="H8321" s="1">
        <f t="shared" si="129"/>
        <v>1.1574074074080509E-6</v>
      </c>
    </row>
    <row r="8322" spans="1:8" x14ac:dyDescent="0.3">
      <c r="A8322" s="1">
        <v>4.6665000000000005E-2</v>
      </c>
      <c r="B8322">
        <v>19338.34</v>
      </c>
      <c r="C8322">
        <v>313</v>
      </c>
      <c r="H8322" s="1">
        <f t="shared" si="129"/>
        <v>1.1689814814752619E-6</v>
      </c>
    </row>
    <row r="8323" spans="1:8" x14ac:dyDescent="0.3">
      <c r="A8323" s="1">
        <v>4.666616898148148E-2</v>
      </c>
      <c r="B8323">
        <v>19282.719000000001</v>
      </c>
      <c r="C8323">
        <v>310</v>
      </c>
      <c r="H8323" s="1">
        <f t="shared" ref="H8323:H8386" si="130">A8324-A8323</f>
        <v>1.1574074074149898E-6</v>
      </c>
    </row>
    <row r="8324" spans="1:8" x14ac:dyDescent="0.3">
      <c r="A8324" s="1">
        <v>4.6667326388888895E-2</v>
      </c>
      <c r="B8324">
        <v>19171.187999999998</v>
      </c>
      <c r="C8324">
        <v>356</v>
      </c>
      <c r="H8324" s="1">
        <f t="shared" si="130"/>
        <v>1.157407407401112E-6</v>
      </c>
    </row>
    <row r="8325" spans="1:8" x14ac:dyDescent="0.3">
      <c r="A8325" s="1">
        <v>4.6668483796296296E-2</v>
      </c>
      <c r="B8325">
        <v>19059.600999999999</v>
      </c>
      <c r="C8325">
        <v>354</v>
      </c>
      <c r="H8325" s="1">
        <f t="shared" si="130"/>
        <v>1.1689814814752619E-6</v>
      </c>
    </row>
    <row r="8326" spans="1:8" x14ac:dyDescent="0.3">
      <c r="A8326" s="1">
        <v>4.6669652777777772E-2</v>
      </c>
      <c r="B8326">
        <v>18994.09</v>
      </c>
      <c r="C8326">
        <v>317</v>
      </c>
      <c r="H8326" s="1">
        <f t="shared" si="130"/>
        <v>1.1574074074149898E-6</v>
      </c>
    </row>
    <row r="8327" spans="1:8" x14ac:dyDescent="0.3">
      <c r="A8327" s="1">
        <v>4.6670810185185187E-2</v>
      </c>
      <c r="B8327">
        <v>18891.392</v>
      </c>
      <c r="C8327">
        <v>342</v>
      </c>
      <c r="H8327" s="1">
        <f t="shared" si="130"/>
        <v>1.1574074074080509E-6</v>
      </c>
    </row>
    <row r="8328" spans="1:8" x14ac:dyDescent="0.3">
      <c r="A8328" s="1">
        <v>4.6671967592592595E-2</v>
      </c>
      <c r="B8328">
        <v>18872.109</v>
      </c>
      <c r="C8328">
        <v>308</v>
      </c>
      <c r="H8328" s="1">
        <f t="shared" si="130"/>
        <v>1.1574074074080509E-6</v>
      </c>
    </row>
    <row r="8329" spans="1:8" x14ac:dyDescent="0.3">
      <c r="A8329" s="1">
        <v>4.6673125000000003E-2</v>
      </c>
      <c r="B8329">
        <v>18776.349999999999</v>
      </c>
      <c r="C8329">
        <v>337</v>
      </c>
      <c r="H8329" s="1">
        <f t="shared" si="130"/>
        <v>1.1689814814822008E-6</v>
      </c>
    </row>
    <row r="8330" spans="1:8" x14ac:dyDescent="0.3">
      <c r="A8330" s="1">
        <v>4.6674293981481485E-2</v>
      </c>
      <c r="B8330">
        <v>18716.554</v>
      </c>
      <c r="C8330">
        <v>308</v>
      </c>
      <c r="H8330" s="1">
        <f t="shared" si="130"/>
        <v>1.1574074074080509E-6</v>
      </c>
    </row>
    <row r="8331" spans="1:8" x14ac:dyDescent="0.3">
      <c r="A8331" s="1">
        <v>4.6675451388888893E-2</v>
      </c>
      <c r="B8331">
        <v>18660.07</v>
      </c>
      <c r="C8331">
        <v>354</v>
      </c>
      <c r="H8331" s="1">
        <f t="shared" si="130"/>
        <v>1.157407407401112E-6</v>
      </c>
    </row>
    <row r="8332" spans="1:8" x14ac:dyDescent="0.3">
      <c r="A8332" s="1">
        <v>4.6676608796296294E-2</v>
      </c>
      <c r="B8332">
        <v>18649.454000000002</v>
      </c>
      <c r="C8332">
        <v>315</v>
      </c>
      <c r="H8332" s="1">
        <f t="shared" si="130"/>
        <v>1.1689814814891397E-6</v>
      </c>
    </row>
    <row r="8333" spans="1:8" x14ac:dyDescent="0.3">
      <c r="A8333" s="1">
        <v>4.6677777777777783E-2</v>
      </c>
      <c r="B8333">
        <v>18554.733</v>
      </c>
      <c r="C8333">
        <v>339</v>
      </c>
      <c r="H8333" s="1">
        <f t="shared" si="130"/>
        <v>1.157407407401112E-6</v>
      </c>
    </row>
    <row r="8334" spans="1:8" x14ac:dyDescent="0.3">
      <c r="A8334" s="1">
        <v>4.6678935185185184E-2</v>
      </c>
      <c r="B8334">
        <v>18540.073</v>
      </c>
      <c r="C8334">
        <v>315</v>
      </c>
      <c r="H8334" s="1">
        <f t="shared" si="130"/>
        <v>1.1574074074080509E-6</v>
      </c>
    </row>
    <row r="8335" spans="1:8" x14ac:dyDescent="0.3">
      <c r="A8335" s="1">
        <v>4.6680092592592592E-2</v>
      </c>
      <c r="B8335">
        <v>18444.300999999999</v>
      </c>
      <c r="C8335">
        <v>344</v>
      </c>
      <c r="H8335" s="1">
        <f t="shared" si="130"/>
        <v>1.1689814814822008E-6</v>
      </c>
    </row>
    <row r="8336" spans="1:8" x14ac:dyDescent="0.3">
      <c r="A8336" s="1">
        <v>4.6681261574074075E-2</v>
      </c>
      <c r="B8336">
        <v>18385.699000000001</v>
      </c>
      <c r="C8336">
        <v>308</v>
      </c>
      <c r="H8336" s="1">
        <f t="shared" si="130"/>
        <v>1.1574074074080509E-6</v>
      </c>
    </row>
    <row r="8337" spans="1:8" x14ac:dyDescent="0.3">
      <c r="A8337" s="1">
        <v>4.6682418981481483E-2</v>
      </c>
      <c r="B8337">
        <v>18332.886999999999</v>
      </c>
      <c r="C8337">
        <v>310</v>
      </c>
      <c r="H8337" s="1">
        <f t="shared" si="130"/>
        <v>1.1574074074080509E-6</v>
      </c>
    </row>
    <row r="8338" spans="1:8" x14ac:dyDescent="0.3">
      <c r="A8338" s="1">
        <v>4.6683576388888891E-2</v>
      </c>
      <c r="B8338">
        <v>18236.968000000001</v>
      </c>
      <c r="C8338">
        <v>349</v>
      </c>
      <c r="H8338" s="1">
        <f t="shared" si="130"/>
        <v>1.157407407401112E-6</v>
      </c>
    </row>
    <row r="8339" spans="1:8" x14ac:dyDescent="0.3">
      <c r="A8339" s="1">
        <v>4.6684733796296292E-2</v>
      </c>
      <c r="B8339">
        <v>18176.454000000002</v>
      </c>
      <c r="C8339">
        <v>313</v>
      </c>
      <c r="H8339" s="1">
        <f t="shared" si="130"/>
        <v>1.1689814814891397E-6</v>
      </c>
    </row>
    <row r="8340" spans="1:8" x14ac:dyDescent="0.3">
      <c r="A8340" s="1">
        <v>4.6685902777777781E-2</v>
      </c>
      <c r="B8340">
        <v>18121.401000000002</v>
      </c>
      <c r="C8340">
        <v>344</v>
      </c>
      <c r="H8340" s="1">
        <f t="shared" si="130"/>
        <v>1.157407407401112E-6</v>
      </c>
    </row>
    <row r="8341" spans="1:8" x14ac:dyDescent="0.3">
      <c r="A8341" s="1">
        <v>4.6687060185185182E-2</v>
      </c>
      <c r="B8341">
        <v>18028.681</v>
      </c>
      <c r="C8341">
        <v>308</v>
      </c>
      <c r="H8341" s="1">
        <f t="shared" si="130"/>
        <v>1.1574074074080509E-6</v>
      </c>
    </row>
    <row r="8342" spans="1:8" x14ac:dyDescent="0.3">
      <c r="A8342" s="1">
        <v>4.668821759259259E-2</v>
      </c>
      <c r="B8342">
        <v>18011.832999999999</v>
      </c>
      <c r="C8342">
        <v>298</v>
      </c>
      <c r="H8342" s="1">
        <f t="shared" si="130"/>
        <v>1.1574074074080509E-6</v>
      </c>
    </row>
    <row r="8343" spans="1:8" x14ac:dyDescent="0.3">
      <c r="A8343" s="1">
        <v>4.6689374999999998E-2</v>
      </c>
      <c r="B8343">
        <v>17924.084999999999</v>
      </c>
      <c r="C8343">
        <v>325</v>
      </c>
      <c r="H8343" s="1">
        <f t="shared" si="130"/>
        <v>1.1689814814822008E-6</v>
      </c>
    </row>
    <row r="8344" spans="1:8" x14ac:dyDescent="0.3">
      <c r="A8344" s="1">
        <v>4.669054398148148E-2</v>
      </c>
      <c r="B8344">
        <v>17827.135999999999</v>
      </c>
      <c r="C8344">
        <v>308</v>
      </c>
      <c r="H8344" s="1">
        <f t="shared" si="130"/>
        <v>1.1574074074080509E-6</v>
      </c>
    </row>
    <row r="8345" spans="1:8" x14ac:dyDescent="0.3">
      <c r="A8345" s="1">
        <v>4.6691701388888888E-2</v>
      </c>
      <c r="B8345">
        <v>17767.289000000001</v>
      </c>
      <c r="C8345">
        <v>313</v>
      </c>
      <c r="H8345" s="1">
        <f t="shared" si="130"/>
        <v>1.157407407401112E-6</v>
      </c>
    </row>
    <row r="8346" spans="1:8" x14ac:dyDescent="0.3">
      <c r="A8346" s="1">
        <v>4.669285879629629E-2</v>
      </c>
      <c r="B8346">
        <v>17758.89</v>
      </c>
      <c r="C8346">
        <v>305</v>
      </c>
      <c r="H8346" s="1">
        <f t="shared" si="130"/>
        <v>1.1689814814891397E-6</v>
      </c>
    </row>
    <row r="8347" spans="1:8" x14ac:dyDescent="0.3">
      <c r="A8347" s="1">
        <v>4.6694027777777779E-2</v>
      </c>
      <c r="B8347">
        <v>17669.275000000001</v>
      </c>
      <c r="C8347">
        <v>330</v>
      </c>
      <c r="H8347" s="1">
        <f t="shared" si="130"/>
        <v>1.157407407401112E-6</v>
      </c>
    </row>
    <row r="8348" spans="1:8" x14ac:dyDescent="0.3">
      <c r="A8348" s="1">
        <v>4.669518518518518E-2</v>
      </c>
      <c r="B8348">
        <v>17577.669999999998</v>
      </c>
      <c r="C8348">
        <v>315</v>
      </c>
      <c r="H8348" s="1">
        <f t="shared" si="130"/>
        <v>1.1574074074149898E-6</v>
      </c>
    </row>
    <row r="8349" spans="1:8" x14ac:dyDescent="0.3">
      <c r="A8349" s="1">
        <v>4.6696342592592595E-2</v>
      </c>
      <c r="B8349">
        <v>17519.431</v>
      </c>
      <c r="C8349">
        <v>349</v>
      </c>
      <c r="H8349" s="1">
        <f t="shared" si="130"/>
        <v>1.1574074074080509E-6</v>
      </c>
    </row>
    <row r="8350" spans="1:8" x14ac:dyDescent="0.3">
      <c r="A8350" s="1">
        <v>4.6697500000000003E-2</v>
      </c>
      <c r="B8350">
        <v>17427.338</v>
      </c>
      <c r="C8350">
        <v>300</v>
      </c>
      <c r="H8350" s="1">
        <f t="shared" si="130"/>
        <v>1.1689814814752619E-6</v>
      </c>
    </row>
    <row r="8351" spans="1:8" x14ac:dyDescent="0.3">
      <c r="A8351" s="1">
        <v>4.6698668981481478E-2</v>
      </c>
      <c r="B8351">
        <v>17372.613000000001</v>
      </c>
      <c r="C8351">
        <v>313</v>
      </c>
      <c r="H8351" s="1">
        <f t="shared" si="130"/>
        <v>1.1574074074149898E-6</v>
      </c>
    </row>
    <row r="8352" spans="1:8" x14ac:dyDescent="0.3">
      <c r="A8352" s="1">
        <v>4.6699826388888893E-2</v>
      </c>
      <c r="B8352">
        <v>17288.120999999999</v>
      </c>
      <c r="C8352">
        <v>300</v>
      </c>
      <c r="H8352" s="1">
        <f t="shared" si="130"/>
        <v>1.1574074074080509E-6</v>
      </c>
    </row>
    <row r="8353" spans="1:8" x14ac:dyDescent="0.3">
      <c r="A8353" s="1">
        <v>4.6700983796296301E-2</v>
      </c>
      <c r="B8353">
        <v>17235.09</v>
      </c>
      <c r="C8353">
        <v>310</v>
      </c>
      <c r="H8353" s="1">
        <f t="shared" si="130"/>
        <v>1.157407407401112E-6</v>
      </c>
    </row>
    <row r="8354" spans="1:8" x14ac:dyDescent="0.3">
      <c r="A8354" s="1">
        <v>4.6702141203703702E-2</v>
      </c>
      <c r="B8354">
        <v>17187.951000000001</v>
      </c>
      <c r="C8354">
        <v>317</v>
      </c>
      <c r="H8354" s="1">
        <f t="shared" si="130"/>
        <v>1.1689814814891397E-6</v>
      </c>
    </row>
    <row r="8355" spans="1:8" x14ac:dyDescent="0.3">
      <c r="A8355" s="1">
        <v>4.6703310185185191E-2</v>
      </c>
      <c r="B8355">
        <v>17139.101999999999</v>
      </c>
      <c r="C8355">
        <v>317</v>
      </c>
      <c r="H8355" s="1">
        <f t="shared" si="130"/>
        <v>1.157407407401112E-6</v>
      </c>
    </row>
    <row r="8356" spans="1:8" x14ac:dyDescent="0.3">
      <c r="A8356" s="1">
        <v>4.6704467592592593E-2</v>
      </c>
      <c r="B8356">
        <v>17054.45</v>
      </c>
      <c r="C8356">
        <v>313</v>
      </c>
      <c r="H8356" s="1">
        <f t="shared" si="130"/>
        <v>1.1574074074080509E-6</v>
      </c>
    </row>
    <row r="8357" spans="1:8" x14ac:dyDescent="0.3">
      <c r="A8357" s="1">
        <v>4.6705625000000001E-2</v>
      </c>
      <c r="B8357">
        <v>17004.341</v>
      </c>
      <c r="C8357">
        <v>322</v>
      </c>
      <c r="H8357" s="1">
        <f t="shared" si="130"/>
        <v>1.1574074074080509E-6</v>
      </c>
    </row>
    <row r="8358" spans="1:8" x14ac:dyDescent="0.3">
      <c r="A8358" s="1">
        <v>4.6706782407407409E-2</v>
      </c>
      <c r="B8358">
        <v>16959.927</v>
      </c>
      <c r="C8358">
        <v>315</v>
      </c>
      <c r="H8358" s="1">
        <f t="shared" si="130"/>
        <v>1.1689814814822008E-6</v>
      </c>
    </row>
    <row r="8359" spans="1:8" x14ac:dyDescent="0.3">
      <c r="A8359" s="1">
        <v>4.6707951388888891E-2</v>
      </c>
      <c r="B8359">
        <v>16912.261999999999</v>
      </c>
      <c r="C8359">
        <v>320</v>
      </c>
      <c r="H8359" s="1">
        <f t="shared" si="130"/>
        <v>1.1574074074080509E-6</v>
      </c>
    </row>
    <row r="8360" spans="1:8" x14ac:dyDescent="0.3">
      <c r="A8360" s="1">
        <v>4.6709108796296299E-2</v>
      </c>
      <c r="B8360">
        <v>16827.687000000002</v>
      </c>
      <c r="C8360">
        <v>305</v>
      </c>
      <c r="H8360" s="1">
        <f t="shared" si="130"/>
        <v>1.157407407401112E-6</v>
      </c>
    </row>
    <row r="8361" spans="1:8" x14ac:dyDescent="0.3">
      <c r="A8361" s="1">
        <v>4.67102662037037E-2</v>
      </c>
      <c r="B8361">
        <v>16777.204000000002</v>
      </c>
      <c r="C8361">
        <v>327</v>
      </c>
      <c r="H8361" s="1">
        <f t="shared" si="130"/>
        <v>1.1574074074080509E-6</v>
      </c>
    </row>
    <row r="8362" spans="1:8" x14ac:dyDescent="0.3">
      <c r="A8362" s="1">
        <v>4.6711423611111108E-2</v>
      </c>
      <c r="B8362">
        <v>16694.703000000001</v>
      </c>
      <c r="C8362">
        <v>298</v>
      </c>
      <c r="H8362" s="1">
        <f t="shared" si="130"/>
        <v>1.1689814814822008E-6</v>
      </c>
    </row>
    <row r="8363" spans="1:8" x14ac:dyDescent="0.3">
      <c r="A8363" s="1">
        <v>4.671259259259259E-2</v>
      </c>
      <c r="B8363">
        <v>16646.663</v>
      </c>
      <c r="C8363">
        <v>313</v>
      </c>
      <c r="H8363" s="1">
        <f t="shared" si="130"/>
        <v>1.1574074074080509E-6</v>
      </c>
    </row>
    <row r="8364" spans="1:8" x14ac:dyDescent="0.3">
      <c r="A8364" s="1">
        <v>4.6713749999999998E-2</v>
      </c>
      <c r="B8364">
        <v>16603.405999999999</v>
      </c>
      <c r="C8364">
        <v>310</v>
      </c>
      <c r="H8364" s="1">
        <f t="shared" si="130"/>
        <v>1.1574074074080509E-6</v>
      </c>
    </row>
    <row r="8365" spans="1:8" x14ac:dyDescent="0.3">
      <c r="A8365" s="1">
        <v>4.6714907407407406E-2</v>
      </c>
      <c r="B8365">
        <v>16560.227999999999</v>
      </c>
      <c r="C8365">
        <v>344</v>
      </c>
      <c r="H8365" s="1">
        <f t="shared" si="130"/>
        <v>1.1689814814822008E-6</v>
      </c>
    </row>
    <row r="8366" spans="1:8" x14ac:dyDescent="0.3">
      <c r="A8366" s="1">
        <v>4.6716076388888889E-2</v>
      </c>
      <c r="B8366">
        <v>16513.749</v>
      </c>
      <c r="C8366">
        <v>305</v>
      </c>
      <c r="H8366" s="1">
        <f t="shared" si="130"/>
        <v>1.1574074074080509E-6</v>
      </c>
    </row>
    <row r="8367" spans="1:8" x14ac:dyDescent="0.3">
      <c r="A8367" s="1">
        <v>4.6717233796296297E-2</v>
      </c>
      <c r="B8367">
        <v>16431.053</v>
      </c>
      <c r="C8367">
        <v>347</v>
      </c>
      <c r="H8367" s="1">
        <f t="shared" si="130"/>
        <v>1.157407407401112E-6</v>
      </c>
    </row>
    <row r="8368" spans="1:8" x14ac:dyDescent="0.3">
      <c r="A8368" s="1">
        <v>4.6718391203703698E-2</v>
      </c>
      <c r="B8368">
        <v>16384.308000000001</v>
      </c>
      <c r="C8368">
        <v>310</v>
      </c>
      <c r="H8368" s="1">
        <f t="shared" si="130"/>
        <v>1.1574074074149898E-6</v>
      </c>
    </row>
    <row r="8369" spans="1:8" x14ac:dyDescent="0.3">
      <c r="A8369" s="1">
        <v>4.6719548611111113E-2</v>
      </c>
      <c r="B8369">
        <v>16338.456</v>
      </c>
      <c r="C8369">
        <v>352</v>
      </c>
      <c r="H8369" s="1">
        <f t="shared" si="130"/>
        <v>1.1574074074080509E-6</v>
      </c>
    </row>
    <row r="8370" spans="1:8" x14ac:dyDescent="0.3">
      <c r="A8370" s="1">
        <v>4.6720706018518521E-2</v>
      </c>
      <c r="B8370">
        <v>16296.325000000001</v>
      </c>
      <c r="C8370">
        <v>342</v>
      </c>
      <c r="H8370" s="1">
        <f t="shared" si="130"/>
        <v>1.1689814814752619E-6</v>
      </c>
    </row>
    <row r="8371" spans="1:8" x14ac:dyDescent="0.3">
      <c r="A8371" s="1">
        <v>4.6721874999999996E-2</v>
      </c>
      <c r="B8371">
        <v>16222.341</v>
      </c>
      <c r="C8371">
        <v>356</v>
      </c>
      <c r="H8371" s="1">
        <f t="shared" si="130"/>
        <v>1.1574074074149898E-6</v>
      </c>
    </row>
    <row r="8372" spans="1:8" x14ac:dyDescent="0.3">
      <c r="A8372" s="1">
        <v>4.6723032407407411E-2</v>
      </c>
      <c r="B8372">
        <v>16178.226000000001</v>
      </c>
      <c r="C8372">
        <v>330</v>
      </c>
      <c r="H8372" s="1">
        <f t="shared" si="130"/>
        <v>1.1574074074080509E-6</v>
      </c>
    </row>
    <row r="8373" spans="1:8" x14ac:dyDescent="0.3">
      <c r="A8373" s="1">
        <v>4.6724189814814819E-2</v>
      </c>
      <c r="B8373">
        <v>16135.882</v>
      </c>
      <c r="C8373">
        <v>334</v>
      </c>
      <c r="H8373" s="1">
        <f t="shared" si="130"/>
        <v>1.157407407401112E-6</v>
      </c>
    </row>
    <row r="8374" spans="1:8" x14ac:dyDescent="0.3">
      <c r="A8374" s="1">
        <v>4.672534722222222E-2</v>
      </c>
      <c r="B8374">
        <v>16096.95</v>
      </c>
      <c r="C8374">
        <v>354</v>
      </c>
      <c r="H8374" s="1">
        <f t="shared" si="130"/>
        <v>1.1689814814891397E-6</v>
      </c>
    </row>
    <row r="8375" spans="1:8" x14ac:dyDescent="0.3">
      <c r="A8375" s="1">
        <v>4.6726516203703709E-2</v>
      </c>
      <c r="B8375">
        <v>16052.973</v>
      </c>
      <c r="C8375">
        <v>320</v>
      </c>
      <c r="H8375" s="1">
        <f t="shared" si="130"/>
        <v>1.157407407401112E-6</v>
      </c>
    </row>
    <row r="8376" spans="1:8" x14ac:dyDescent="0.3">
      <c r="A8376" s="1">
        <v>4.672767361111111E-2</v>
      </c>
      <c r="B8376">
        <v>16009.721</v>
      </c>
      <c r="C8376">
        <v>339</v>
      </c>
      <c r="H8376" s="1">
        <f t="shared" si="130"/>
        <v>1.1574074074080509E-6</v>
      </c>
    </row>
    <row r="8377" spans="1:8" x14ac:dyDescent="0.3">
      <c r="A8377" s="1">
        <v>4.6728831018518519E-2</v>
      </c>
      <c r="B8377">
        <v>15971.062</v>
      </c>
      <c r="C8377">
        <v>308</v>
      </c>
      <c r="H8377" s="1">
        <f t="shared" si="130"/>
        <v>1.1574074074080509E-6</v>
      </c>
    </row>
    <row r="8378" spans="1:8" x14ac:dyDescent="0.3">
      <c r="A8378" s="1">
        <v>4.6729988425925927E-2</v>
      </c>
      <c r="B8378">
        <v>15896.261</v>
      </c>
      <c r="C8378">
        <v>300</v>
      </c>
      <c r="H8378" s="1">
        <f t="shared" si="130"/>
        <v>1.157407407401112E-6</v>
      </c>
    </row>
    <row r="8379" spans="1:8" x14ac:dyDescent="0.3">
      <c r="A8379" s="1">
        <v>4.6731145833333328E-2</v>
      </c>
      <c r="B8379">
        <v>15850.684999999999</v>
      </c>
      <c r="C8379">
        <v>322</v>
      </c>
      <c r="H8379" s="1">
        <f t="shared" si="130"/>
        <v>1.1689814814891397E-6</v>
      </c>
    </row>
    <row r="8380" spans="1:8" x14ac:dyDescent="0.3">
      <c r="A8380" s="1">
        <v>4.6732314814814817E-2</v>
      </c>
      <c r="B8380">
        <v>15808.763999999999</v>
      </c>
      <c r="C8380">
        <v>303</v>
      </c>
      <c r="H8380" s="1">
        <f t="shared" si="130"/>
        <v>1.157407407401112E-6</v>
      </c>
    </row>
    <row r="8381" spans="1:8" x14ac:dyDescent="0.3">
      <c r="A8381" s="1">
        <v>4.6733472222222218E-2</v>
      </c>
      <c r="B8381">
        <v>15738.674999999999</v>
      </c>
      <c r="C8381">
        <v>339</v>
      </c>
      <c r="H8381" s="1">
        <f t="shared" si="130"/>
        <v>1.1574074074080509E-6</v>
      </c>
    </row>
    <row r="8382" spans="1:8" x14ac:dyDescent="0.3">
      <c r="A8382" s="1">
        <v>4.6734629629629626E-2</v>
      </c>
      <c r="B8382">
        <v>15696.194</v>
      </c>
      <c r="C8382">
        <v>320</v>
      </c>
      <c r="H8382" s="1">
        <f t="shared" si="130"/>
        <v>1.1574074074149898E-6</v>
      </c>
    </row>
    <row r="8383" spans="1:8" x14ac:dyDescent="0.3">
      <c r="A8383" s="1">
        <v>4.6735787037037041E-2</v>
      </c>
      <c r="B8383">
        <v>15655.454</v>
      </c>
      <c r="C8383">
        <v>327</v>
      </c>
      <c r="H8383" s="1">
        <f t="shared" si="130"/>
        <v>1.1689814814752619E-6</v>
      </c>
    </row>
    <row r="8384" spans="1:8" x14ac:dyDescent="0.3">
      <c r="A8384" s="1">
        <v>4.6736956018518516E-2</v>
      </c>
      <c r="B8384">
        <v>15614.97</v>
      </c>
      <c r="C8384">
        <v>347</v>
      </c>
      <c r="H8384" s="1">
        <f t="shared" si="130"/>
        <v>1.1574074074080509E-6</v>
      </c>
    </row>
    <row r="8385" spans="1:8" x14ac:dyDescent="0.3">
      <c r="A8385" s="1">
        <v>4.6738113425925924E-2</v>
      </c>
      <c r="B8385">
        <v>15574.778</v>
      </c>
      <c r="C8385">
        <v>352</v>
      </c>
      <c r="H8385" s="1">
        <f t="shared" si="130"/>
        <v>1.1574074074149898E-6</v>
      </c>
    </row>
    <row r="8386" spans="1:8" x14ac:dyDescent="0.3">
      <c r="A8386" s="1">
        <v>4.6739270833333339E-2</v>
      </c>
      <c r="B8386">
        <v>15504.232</v>
      </c>
      <c r="C8386">
        <v>315</v>
      </c>
      <c r="H8386" s="1">
        <f t="shared" si="130"/>
        <v>1.157407407401112E-6</v>
      </c>
    </row>
    <row r="8387" spans="1:8" x14ac:dyDescent="0.3">
      <c r="A8387" s="1">
        <v>4.674042824074074E-2</v>
      </c>
      <c r="B8387">
        <v>15463.549000000001</v>
      </c>
      <c r="C8387">
        <v>327</v>
      </c>
      <c r="H8387" s="1">
        <f t="shared" ref="H8387:H8450" si="131">A8388-A8387</f>
        <v>1.1689814814752619E-6</v>
      </c>
    </row>
    <row r="8388" spans="1:8" x14ac:dyDescent="0.3">
      <c r="A8388" s="1">
        <v>4.6741597222222216E-2</v>
      </c>
      <c r="B8388">
        <v>15395.838</v>
      </c>
      <c r="C8388">
        <v>344</v>
      </c>
      <c r="H8388" s="1">
        <f t="shared" si="131"/>
        <v>1.1574074074149898E-6</v>
      </c>
    </row>
    <row r="8389" spans="1:8" x14ac:dyDescent="0.3">
      <c r="A8389" s="1">
        <v>4.6742754629629631E-2</v>
      </c>
      <c r="B8389">
        <v>15351.804</v>
      </c>
      <c r="C8389">
        <v>315</v>
      </c>
      <c r="H8389" s="1">
        <f t="shared" si="131"/>
        <v>1.1574074074080509E-6</v>
      </c>
    </row>
    <row r="8390" spans="1:8" x14ac:dyDescent="0.3">
      <c r="A8390" s="1">
        <v>4.6743912037037039E-2</v>
      </c>
      <c r="B8390">
        <v>15312.66</v>
      </c>
      <c r="C8390">
        <v>322</v>
      </c>
      <c r="H8390" s="1">
        <f t="shared" si="131"/>
        <v>1.1574074074080509E-6</v>
      </c>
    </row>
    <row r="8391" spans="1:8" x14ac:dyDescent="0.3">
      <c r="A8391" s="1">
        <v>4.6745069444444447E-2</v>
      </c>
      <c r="B8391">
        <v>15245.347</v>
      </c>
      <c r="C8391">
        <v>317</v>
      </c>
      <c r="H8391" s="1">
        <f t="shared" si="131"/>
        <v>1.1689814814822008E-6</v>
      </c>
    </row>
    <row r="8392" spans="1:8" x14ac:dyDescent="0.3">
      <c r="A8392" s="1">
        <v>4.6746238425925929E-2</v>
      </c>
      <c r="B8392">
        <v>15201.751</v>
      </c>
      <c r="C8392">
        <v>315</v>
      </c>
      <c r="H8392" s="1">
        <f t="shared" si="131"/>
        <v>1.1574074074080509E-6</v>
      </c>
    </row>
    <row r="8393" spans="1:8" x14ac:dyDescent="0.3">
      <c r="A8393" s="1">
        <v>4.6747395833333337E-2</v>
      </c>
      <c r="B8393">
        <v>15164.692999999999</v>
      </c>
      <c r="C8393">
        <v>317</v>
      </c>
      <c r="H8393" s="1">
        <f t="shared" si="131"/>
        <v>1.157407407401112E-6</v>
      </c>
    </row>
    <row r="8394" spans="1:8" x14ac:dyDescent="0.3">
      <c r="A8394" s="1">
        <v>4.6748553240740738E-2</v>
      </c>
      <c r="B8394">
        <v>15099.62</v>
      </c>
      <c r="C8394">
        <v>313</v>
      </c>
      <c r="H8394" s="1">
        <f t="shared" si="131"/>
        <v>1.1689814814891397E-6</v>
      </c>
    </row>
    <row r="8395" spans="1:8" x14ac:dyDescent="0.3">
      <c r="A8395" s="1">
        <v>4.6749722222222227E-2</v>
      </c>
      <c r="B8395">
        <v>15058.429</v>
      </c>
      <c r="C8395">
        <v>308</v>
      </c>
      <c r="H8395" s="1">
        <f t="shared" si="131"/>
        <v>1.157407407401112E-6</v>
      </c>
    </row>
    <row r="8396" spans="1:8" x14ac:dyDescent="0.3">
      <c r="A8396" s="1">
        <v>4.6750879629629628E-2</v>
      </c>
      <c r="B8396">
        <v>14994.16</v>
      </c>
      <c r="C8396">
        <v>315</v>
      </c>
      <c r="H8396" s="1">
        <f t="shared" si="131"/>
        <v>1.1574074074080509E-6</v>
      </c>
    </row>
    <row r="8397" spans="1:8" x14ac:dyDescent="0.3">
      <c r="A8397" s="1">
        <v>4.6752037037037036E-2</v>
      </c>
      <c r="B8397">
        <v>14953.341</v>
      </c>
      <c r="C8397">
        <v>317</v>
      </c>
      <c r="H8397" s="1">
        <f t="shared" si="131"/>
        <v>1.1689814814822008E-6</v>
      </c>
    </row>
    <row r="8398" spans="1:8" x14ac:dyDescent="0.3">
      <c r="A8398" s="1">
        <v>4.6753206018518519E-2</v>
      </c>
      <c r="B8398">
        <v>14913.821</v>
      </c>
      <c r="C8398">
        <v>305</v>
      </c>
      <c r="H8398" s="1">
        <f t="shared" si="131"/>
        <v>1.1574074074080509E-6</v>
      </c>
    </row>
    <row r="8399" spans="1:8" x14ac:dyDescent="0.3">
      <c r="A8399" s="1">
        <v>4.6754363425925927E-2</v>
      </c>
      <c r="B8399">
        <v>14850.343000000001</v>
      </c>
      <c r="C8399">
        <v>359</v>
      </c>
      <c r="H8399" s="1">
        <f t="shared" si="131"/>
        <v>1.1574074074080509E-6</v>
      </c>
    </row>
    <row r="8400" spans="1:8" x14ac:dyDescent="0.3">
      <c r="A8400" s="1">
        <v>4.6755520833333335E-2</v>
      </c>
      <c r="B8400">
        <v>14810.706</v>
      </c>
      <c r="C8400">
        <v>313</v>
      </c>
      <c r="H8400" s="1">
        <f t="shared" si="131"/>
        <v>1.157407407401112E-6</v>
      </c>
    </row>
    <row r="8401" spans="1:8" x14ac:dyDescent="0.3">
      <c r="A8401" s="1">
        <v>4.6756678240740736E-2</v>
      </c>
      <c r="B8401">
        <v>14773.243</v>
      </c>
      <c r="C8401">
        <v>317</v>
      </c>
      <c r="H8401" s="1">
        <f t="shared" si="131"/>
        <v>1.1689814814891397E-6</v>
      </c>
    </row>
    <row r="8402" spans="1:8" x14ac:dyDescent="0.3">
      <c r="A8402" s="1">
        <v>4.6757847222222225E-2</v>
      </c>
      <c r="B8402">
        <v>14711.011</v>
      </c>
      <c r="C8402">
        <v>308</v>
      </c>
      <c r="H8402" s="1">
        <f t="shared" si="131"/>
        <v>1.157407407401112E-6</v>
      </c>
    </row>
    <row r="8403" spans="1:8" x14ac:dyDescent="0.3">
      <c r="A8403" s="1">
        <v>4.6759004629629626E-2</v>
      </c>
      <c r="B8403">
        <v>14672.761</v>
      </c>
      <c r="C8403">
        <v>334</v>
      </c>
      <c r="H8403" s="1">
        <f t="shared" si="131"/>
        <v>1.1574074074080509E-6</v>
      </c>
    </row>
    <row r="8404" spans="1:8" x14ac:dyDescent="0.3">
      <c r="A8404" s="1">
        <v>4.6760162037037034E-2</v>
      </c>
      <c r="B8404">
        <v>14607.708000000001</v>
      </c>
      <c r="C8404">
        <v>334</v>
      </c>
      <c r="H8404" s="1">
        <f t="shared" si="131"/>
        <v>1.1689814814822008E-6</v>
      </c>
    </row>
    <row r="8405" spans="1:8" x14ac:dyDescent="0.3">
      <c r="A8405" s="1">
        <v>4.6761331018518516E-2</v>
      </c>
      <c r="B8405">
        <v>14542.039000000001</v>
      </c>
      <c r="C8405">
        <v>313</v>
      </c>
      <c r="H8405" s="1">
        <f t="shared" si="131"/>
        <v>1.1574074074080509E-6</v>
      </c>
    </row>
    <row r="8406" spans="1:8" x14ac:dyDescent="0.3">
      <c r="A8406" s="1">
        <v>4.6762488425925924E-2</v>
      </c>
      <c r="B8406">
        <v>14478.027</v>
      </c>
      <c r="C8406">
        <v>334</v>
      </c>
      <c r="H8406" s="1">
        <f t="shared" si="131"/>
        <v>1.1574074074080509E-6</v>
      </c>
    </row>
    <row r="8407" spans="1:8" x14ac:dyDescent="0.3">
      <c r="A8407" s="1">
        <v>4.6763645833333332E-2</v>
      </c>
      <c r="B8407">
        <v>14467.326999999999</v>
      </c>
      <c r="C8407">
        <v>339</v>
      </c>
      <c r="H8407" s="1">
        <f t="shared" si="131"/>
        <v>1.1689814814822008E-6</v>
      </c>
    </row>
    <row r="8408" spans="1:8" x14ac:dyDescent="0.3">
      <c r="A8408" s="1">
        <v>4.6764814814814815E-2</v>
      </c>
      <c r="B8408">
        <v>14408.351000000001</v>
      </c>
      <c r="C8408">
        <v>325</v>
      </c>
      <c r="H8408" s="1">
        <f t="shared" si="131"/>
        <v>1.1574074074080509E-6</v>
      </c>
    </row>
    <row r="8409" spans="1:8" x14ac:dyDescent="0.3">
      <c r="A8409" s="1">
        <v>4.6765972222222223E-2</v>
      </c>
      <c r="B8409">
        <v>14371.304</v>
      </c>
      <c r="C8409">
        <v>313</v>
      </c>
      <c r="H8409" s="1">
        <f t="shared" si="131"/>
        <v>1.157407407401112E-6</v>
      </c>
    </row>
    <row r="8410" spans="1:8" x14ac:dyDescent="0.3">
      <c r="A8410" s="1">
        <v>4.6767129629629624E-2</v>
      </c>
      <c r="B8410">
        <v>14310.776</v>
      </c>
      <c r="C8410">
        <v>303</v>
      </c>
      <c r="H8410" s="1">
        <f t="shared" si="131"/>
        <v>1.1574074074149898E-6</v>
      </c>
    </row>
    <row r="8411" spans="1:8" x14ac:dyDescent="0.3">
      <c r="A8411" s="1">
        <v>4.6768287037037039E-2</v>
      </c>
      <c r="B8411">
        <v>14274.44</v>
      </c>
      <c r="C8411">
        <v>315</v>
      </c>
      <c r="H8411" s="1">
        <f t="shared" si="131"/>
        <v>1.1689814814752619E-6</v>
      </c>
    </row>
    <row r="8412" spans="1:8" x14ac:dyDescent="0.3">
      <c r="A8412" s="1">
        <v>4.6769456018518514E-2</v>
      </c>
      <c r="B8412">
        <v>14215.457</v>
      </c>
      <c r="C8412">
        <v>344</v>
      </c>
      <c r="H8412" s="1">
        <f t="shared" si="131"/>
        <v>1.1574074074080509E-6</v>
      </c>
    </row>
    <row r="8413" spans="1:8" x14ac:dyDescent="0.3">
      <c r="A8413" s="1">
        <v>4.6770613425925922E-2</v>
      </c>
      <c r="B8413">
        <v>14178.423000000001</v>
      </c>
      <c r="C8413">
        <v>313</v>
      </c>
      <c r="H8413" s="1">
        <f t="shared" si="131"/>
        <v>1.1574074074149898E-6</v>
      </c>
    </row>
    <row r="8414" spans="1:8" x14ac:dyDescent="0.3">
      <c r="A8414" s="1">
        <v>4.6771770833333337E-2</v>
      </c>
      <c r="B8414">
        <v>14119.862999999999</v>
      </c>
      <c r="C8414">
        <v>339</v>
      </c>
      <c r="H8414" s="1">
        <f t="shared" si="131"/>
        <v>1.1574074074080509E-6</v>
      </c>
    </row>
    <row r="8415" spans="1:8" x14ac:dyDescent="0.3">
      <c r="A8415" s="1">
        <v>4.6772928240740745E-2</v>
      </c>
      <c r="B8415">
        <v>14085.478999999999</v>
      </c>
      <c r="C8415">
        <v>334</v>
      </c>
      <c r="H8415" s="1">
        <f t="shared" si="131"/>
        <v>1.1689814814752619E-6</v>
      </c>
    </row>
    <row r="8416" spans="1:8" x14ac:dyDescent="0.3">
      <c r="A8416" s="1">
        <v>4.677409722222222E-2</v>
      </c>
      <c r="B8416">
        <v>14028.384</v>
      </c>
      <c r="C8416">
        <v>339</v>
      </c>
      <c r="H8416" s="1">
        <f t="shared" si="131"/>
        <v>1.1574074074149898E-6</v>
      </c>
    </row>
    <row r="8417" spans="1:8" x14ac:dyDescent="0.3">
      <c r="A8417" s="1">
        <v>4.6775254629629635E-2</v>
      </c>
      <c r="B8417">
        <v>13992.092000000001</v>
      </c>
      <c r="C8417">
        <v>337</v>
      </c>
      <c r="H8417" s="1">
        <f t="shared" si="131"/>
        <v>1.157407407401112E-6</v>
      </c>
    </row>
    <row r="8418" spans="1:8" x14ac:dyDescent="0.3">
      <c r="A8418" s="1">
        <v>4.6776412037037036E-2</v>
      </c>
      <c r="B8418">
        <v>13935.945</v>
      </c>
      <c r="C8418">
        <v>327</v>
      </c>
      <c r="H8418" s="1">
        <f t="shared" si="131"/>
        <v>1.1574074074080509E-6</v>
      </c>
    </row>
    <row r="8419" spans="1:8" x14ac:dyDescent="0.3">
      <c r="A8419" s="1">
        <v>4.6777569444444445E-2</v>
      </c>
      <c r="B8419">
        <v>13899.812</v>
      </c>
      <c r="C8419">
        <v>349</v>
      </c>
      <c r="H8419" s="1">
        <f t="shared" si="131"/>
        <v>1.1689814814822008E-6</v>
      </c>
    </row>
    <row r="8420" spans="1:8" x14ac:dyDescent="0.3">
      <c r="A8420" s="1">
        <v>4.6778738425925927E-2</v>
      </c>
      <c r="B8420">
        <v>13841.62</v>
      </c>
      <c r="C8420">
        <v>332</v>
      </c>
      <c r="H8420" s="1">
        <f t="shared" si="131"/>
        <v>1.1574074074080509E-6</v>
      </c>
    </row>
    <row r="8421" spans="1:8" x14ac:dyDescent="0.3">
      <c r="A8421" s="1">
        <v>4.6779895833333335E-2</v>
      </c>
      <c r="B8421">
        <v>13807.691999999999</v>
      </c>
      <c r="C8421">
        <v>313</v>
      </c>
      <c r="H8421" s="1">
        <f t="shared" si="131"/>
        <v>1.1574074074080509E-6</v>
      </c>
    </row>
    <row r="8422" spans="1:8" x14ac:dyDescent="0.3">
      <c r="A8422" s="1">
        <v>4.6781053240740743E-2</v>
      </c>
      <c r="B8422">
        <v>13751.888000000001</v>
      </c>
      <c r="C8422">
        <v>339</v>
      </c>
      <c r="H8422" s="1">
        <f t="shared" si="131"/>
        <v>1.1689814814822008E-6</v>
      </c>
    </row>
    <row r="8423" spans="1:8" x14ac:dyDescent="0.3">
      <c r="A8423" s="1">
        <v>4.6782222222222225E-2</v>
      </c>
      <c r="B8423">
        <v>13721.403</v>
      </c>
      <c r="C8423">
        <v>317</v>
      </c>
      <c r="H8423" s="1">
        <f t="shared" si="131"/>
        <v>1.1574074074080509E-6</v>
      </c>
    </row>
    <row r="8424" spans="1:8" x14ac:dyDescent="0.3">
      <c r="A8424" s="1">
        <v>4.6783379629629633E-2</v>
      </c>
      <c r="B8424">
        <v>13687.507</v>
      </c>
      <c r="C8424">
        <v>349</v>
      </c>
      <c r="H8424" s="1">
        <f t="shared" si="131"/>
        <v>1.157407407401112E-6</v>
      </c>
    </row>
    <row r="8425" spans="1:8" x14ac:dyDescent="0.3">
      <c r="A8425" s="1">
        <v>4.6784537037037034E-2</v>
      </c>
      <c r="B8425">
        <v>13632.829</v>
      </c>
      <c r="C8425">
        <v>334</v>
      </c>
      <c r="H8425" s="1">
        <f t="shared" si="131"/>
        <v>1.1574074074080509E-6</v>
      </c>
    </row>
    <row r="8426" spans="1:8" x14ac:dyDescent="0.3">
      <c r="A8426" s="1">
        <v>4.6785694444444442E-2</v>
      </c>
      <c r="B8426">
        <v>13577.493</v>
      </c>
      <c r="C8426">
        <v>308</v>
      </c>
      <c r="H8426" s="1">
        <f t="shared" si="131"/>
        <v>1.1689814814822008E-6</v>
      </c>
    </row>
    <row r="8427" spans="1:8" x14ac:dyDescent="0.3">
      <c r="A8427" s="1">
        <v>4.6786863425925924E-2</v>
      </c>
      <c r="B8427">
        <v>13541.523999999999</v>
      </c>
      <c r="C8427">
        <v>322</v>
      </c>
      <c r="H8427" s="1">
        <f t="shared" si="131"/>
        <v>1.1574074074080509E-6</v>
      </c>
    </row>
    <row r="8428" spans="1:8" x14ac:dyDescent="0.3">
      <c r="A8428" s="1">
        <v>4.6788020833333333E-2</v>
      </c>
      <c r="B8428">
        <v>13489.269</v>
      </c>
      <c r="C8428">
        <v>295</v>
      </c>
      <c r="H8428" s="1">
        <f t="shared" si="131"/>
        <v>1.1574074074080509E-6</v>
      </c>
    </row>
    <row r="8429" spans="1:8" x14ac:dyDescent="0.3">
      <c r="A8429" s="1">
        <v>4.6789178240740741E-2</v>
      </c>
      <c r="B8429">
        <v>13455.385</v>
      </c>
      <c r="C8429">
        <v>325</v>
      </c>
      <c r="H8429" s="1">
        <f t="shared" si="131"/>
        <v>1.1689814814822008E-6</v>
      </c>
    </row>
    <row r="8430" spans="1:8" x14ac:dyDescent="0.3">
      <c r="A8430" s="1">
        <v>4.6790347222222223E-2</v>
      </c>
      <c r="B8430">
        <v>13402.264999999999</v>
      </c>
      <c r="C8430">
        <v>317</v>
      </c>
      <c r="H8430" s="1">
        <f t="shared" si="131"/>
        <v>1.1574074074080509E-6</v>
      </c>
    </row>
    <row r="8431" spans="1:8" x14ac:dyDescent="0.3">
      <c r="A8431" s="1">
        <v>4.6791504629629631E-2</v>
      </c>
      <c r="B8431">
        <v>13369.405000000001</v>
      </c>
      <c r="C8431">
        <v>334</v>
      </c>
      <c r="H8431" s="1">
        <f t="shared" si="131"/>
        <v>1.157407407401112E-6</v>
      </c>
    </row>
    <row r="8432" spans="1:8" x14ac:dyDescent="0.3">
      <c r="A8432" s="1">
        <v>4.6792662037037032E-2</v>
      </c>
      <c r="B8432">
        <v>13316.246999999999</v>
      </c>
      <c r="C8432">
        <v>342</v>
      </c>
      <c r="H8432" s="1">
        <f t="shared" si="131"/>
        <v>1.1574074074080509E-6</v>
      </c>
    </row>
    <row r="8433" spans="1:8" x14ac:dyDescent="0.3">
      <c r="A8433" s="1">
        <v>4.679381944444444E-2</v>
      </c>
      <c r="B8433">
        <v>13285.582</v>
      </c>
      <c r="C8433">
        <v>356</v>
      </c>
      <c r="H8433" s="1">
        <f t="shared" si="131"/>
        <v>1.1689814814822008E-6</v>
      </c>
    </row>
    <row r="8434" spans="1:8" x14ac:dyDescent="0.3">
      <c r="A8434" s="1">
        <v>4.6794988425925922E-2</v>
      </c>
      <c r="B8434">
        <v>13257.748</v>
      </c>
      <c r="C8434">
        <v>313</v>
      </c>
      <c r="H8434" s="1">
        <f t="shared" si="131"/>
        <v>1.1574074074080509E-6</v>
      </c>
    </row>
    <row r="8435" spans="1:8" x14ac:dyDescent="0.3">
      <c r="A8435" s="1">
        <v>4.679614583333333E-2</v>
      </c>
      <c r="B8435">
        <v>13228.067999999999</v>
      </c>
      <c r="C8435">
        <v>337</v>
      </c>
      <c r="H8435" s="1">
        <f t="shared" si="131"/>
        <v>1.1689814814822008E-6</v>
      </c>
    </row>
    <row r="8436" spans="1:8" x14ac:dyDescent="0.3">
      <c r="A8436" s="1">
        <v>4.6797314814814812E-2</v>
      </c>
      <c r="B8436">
        <v>13178.148999999999</v>
      </c>
      <c r="C8436">
        <v>359</v>
      </c>
      <c r="H8436" s="1">
        <f t="shared" si="131"/>
        <v>1.1574074074080509E-6</v>
      </c>
    </row>
    <row r="8437" spans="1:8" x14ac:dyDescent="0.3">
      <c r="A8437" s="1">
        <v>4.679847222222222E-2</v>
      </c>
      <c r="B8437">
        <v>13148.291999999999</v>
      </c>
      <c r="C8437">
        <v>342</v>
      </c>
      <c r="H8437" s="1">
        <f t="shared" si="131"/>
        <v>1.1574074074080509E-6</v>
      </c>
    </row>
    <row r="8438" spans="1:8" x14ac:dyDescent="0.3">
      <c r="A8438" s="1">
        <v>4.6799629629629629E-2</v>
      </c>
      <c r="B8438">
        <v>13097.02</v>
      </c>
      <c r="C8438">
        <v>305</v>
      </c>
      <c r="H8438" s="1">
        <f t="shared" si="131"/>
        <v>1.1689814814822008E-6</v>
      </c>
    </row>
    <row r="8439" spans="1:8" x14ac:dyDescent="0.3">
      <c r="A8439" s="1">
        <v>4.6800798611111111E-2</v>
      </c>
      <c r="B8439">
        <v>13065.874</v>
      </c>
      <c r="C8439">
        <v>325</v>
      </c>
      <c r="H8439" s="1">
        <f t="shared" si="131"/>
        <v>1.1574074074080509E-6</v>
      </c>
    </row>
    <row r="8440" spans="1:8" x14ac:dyDescent="0.3">
      <c r="A8440" s="1">
        <v>4.6801956018518519E-2</v>
      </c>
      <c r="B8440">
        <v>13017.415999999999</v>
      </c>
      <c r="C8440">
        <v>313</v>
      </c>
      <c r="H8440" s="1">
        <f t="shared" si="131"/>
        <v>1.157407407401112E-6</v>
      </c>
    </row>
    <row r="8441" spans="1:8" x14ac:dyDescent="0.3">
      <c r="A8441" s="1">
        <v>4.680311342592592E-2</v>
      </c>
      <c r="B8441">
        <v>12985.703</v>
      </c>
      <c r="C8441">
        <v>313</v>
      </c>
      <c r="H8441" s="1">
        <f t="shared" si="131"/>
        <v>1.1689814814891397E-6</v>
      </c>
    </row>
    <row r="8442" spans="1:8" x14ac:dyDescent="0.3">
      <c r="A8442" s="1">
        <v>4.6804282407407409E-2</v>
      </c>
      <c r="B8442">
        <v>12957.938</v>
      </c>
      <c r="C8442">
        <v>327</v>
      </c>
      <c r="H8442" s="1">
        <f t="shared" si="131"/>
        <v>1.157407407401112E-6</v>
      </c>
    </row>
    <row r="8443" spans="1:8" x14ac:dyDescent="0.3">
      <c r="A8443" s="1">
        <v>4.680543981481481E-2</v>
      </c>
      <c r="B8443">
        <v>12930.008</v>
      </c>
      <c r="C8443">
        <v>334</v>
      </c>
      <c r="H8443" s="1">
        <f t="shared" si="131"/>
        <v>1.1574074074080509E-6</v>
      </c>
    </row>
    <row r="8444" spans="1:8" x14ac:dyDescent="0.3">
      <c r="A8444" s="1">
        <v>4.6806597222222218E-2</v>
      </c>
      <c r="B8444">
        <v>12883.662</v>
      </c>
      <c r="C8444">
        <v>334</v>
      </c>
      <c r="H8444" s="1">
        <f t="shared" si="131"/>
        <v>1.1689814814822008E-6</v>
      </c>
    </row>
    <row r="8445" spans="1:8" x14ac:dyDescent="0.3">
      <c r="A8445" s="1">
        <v>4.68077662037037E-2</v>
      </c>
      <c r="B8445">
        <v>12854.773999999999</v>
      </c>
      <c r="C8445">
        <v>322</v>
      </c>
      <c r="H8445" s="1">
        <f t="shared" si="131"/>
        <v>1.1574074074080509E-6</v>
      </c>
    </row>
    <row r="8446" spans="1:8" x14ac:dyDescent="0.3">
      <c r="A8446" s="1">
        <v>4.6808923611111108E-2</v>
      </c>
      <c r="B8446">
        <v>12829.313</v>
      </c>
      <c r="C8446">
        <v>313</v>
      </c>
      <c r="H8446" s="1">
        <f t="shared" si="131"/>
        <v>1.1574074074080509E-6</v>
      </c>
    </row>
    <row r="8447" spans="1:8" x14ac:dyDescent="0.3">
      <c r="A8447" s="1">
        <v>4.6810081018518516E-2</v>
      </c>
      <c r="B8447">
        <v>12802.412</v>
      </c>
      <c r="C8447">
        <v>349</v>
      </c>
      <c r="H8447" s="1">
        <f t="shared" si="131"/>
        <v>1.1574074074149898E-6</v>
      </c>
    </row>
    <row r="8448" spans="1:8" x14ac:dyDescent="0.3">
      <c r="A8448" s="1">
        <v>4.6811238425925931E-2</v>
      </c>
      <c r="B8448">
        <v>12775.781000000001</v>
      </c>
      <c r="C8448">
        <v>342</v>
      </c>
      <c r="H8448" s="1">
        <f t="shared" si="131"/>
        <v>1.1689814814752619E-6</v>
      </c>
    </row>
    <row r="8449" spans="1:8" x14ac:dyDescent="0.3">
      <c r="A8449" s="1">
        <v>4.6812407407407407E-2</v>
      </c>
      <c r="B8449">
        <v>12749.337</v>
      </c>
      <c r="C8449">
        <v>320</v>
      </c>
      <c r="H8449" s="1">
        <f t="shared" si="131"/>
        <v>1.1574074074149898E-6</v>
      </c>
    </row>
    <row r="8450" spans="1:8" x14ac:dyDescent="0.3">
      <c r="A8450" s="1">
        <v>4.6813564814814822E-2</v>
      </c>
      <c r="B8450">
        <v>12702.423000000001</v>
      </c>
      <c r="C8450">
        <v>300</v>
      </c>
      <c r="H8450" s="1">
        <f t="shared" si="131"/>
        <v>1.157407407401112E-6</v>
      </c>
    </row>
    <row r="8451" spans="1:8" x14ac:dyDescent="0.3">
      <c r="A8451" s="1">
        <v>4.6814722222222223E-2</v>
      </c>
      <c r="B8451">
        <v>12673.484</v>
      </c>
      <c r="C8451">
        <v>320</v>
      </c>
      <c r="H8451" s="1">
        <f t="shared" ref="H8451:H8514" si="132">A8452-A8451</f>
        <v>1.1689814814752619E-6</v>
      </c>
    </row>
    <row r="8452" spans="1:8" x14ac:dyDescent="0.3">
      <c r="A8452" s="1">
        <v>4.6815891203703698E-2</v>
      </c>
      <c r="B8452">
        <v>12627.021000000001</v>
      </c>
      <c r="C8452">
        <v>313</v>
      </c>
      <c r="H8452" s="1">
        <f t="shared" si="132"/>
        <v>1.1574074074149898E-6</v>
      </c>
    </row>
    <row r="8453" spans="1:8" x14ac:dyDescent="0.3">
      <c r="A8453" s="1">
        <v>4.6817048611111113E-2</v>
      </c>
      <c r="B8453">
        <v>12597.24</v>
      </c>
      <c r="C8453">
        <v>317</v>
      </c>
      <c r="H8453" s="1">
        <f t="shared" si="132"/>
        <v>1.1574074074080509E-6</v>
      </c>
    </row>
    <row r="8454" spans="1:8" x14ac:dyDescent="0.3">
      <c r="A8454" s="1">
        <v>4.6818206018518521E-2</v>
      </c>
      <c r="B8454">
        <v>12549.468000000001</v>
      </c>
      <c r="C8454">
        <v>337</v>
      </c>
      <c r="H8454" s="1">
        <f t="shared" si="132"/>
        <v>1.1574074074080509E-6</v>
      </c>
    </row>
    <row r="8455" spans="1:8" x14ac:dyDescent="0.3">
      <c r="A8455" s="1">
        <v>4.6819363425925929E-2</v>
      </c>
      <c r="B8455">
        <v>12522.699000000001</v>
      </c>
      <c r="C8455">
        <v>322</v>
      </c>
      <c r="H8455" s="1">
        <f t="shared" si="132"/>
        <v>1.1689814814822008E-6</v>
      </c>
    </row>
    <row r="8456" spans="1:8" x14ac:dyDescent="0.3">
      <c r="A8456" s="1">
        <v>4.6820532407407411E-2</v>
      </c>
      <c r="B8456">
        <v>12499.249</v>
      </c>
      <c r="C8456">
        <v>405</v>
      </c>
      <c r="H8456" s="1">
        <f t="shared" si="132"/>
        <v>1.1574074074080509E-6</v>
      </c>
    </row>
    <row r="8457" spans="1:8" x14ac:dyDescent="0.3">
      <c r="A8457" s="1">
        <v>4.6821689814814819E-2</v>
      </c>
      <c r="B8457">
        <v>12452.245000000001</v>
      </c>
      <c r="C8457">
        <v>347</v>
      </c>
      <c r="H8457" s="1">
        <f t="shared" si="132"/>
        <v>1.157407407401112E-6</v>
      </c>
    </row>
    <row r="8458" spans="1:8" x14ac:dyDescent="0.3">
      <c r="A8458" s="1">
        <v>4.6822847222222221E-2</v>
      </c>
      <c r="B8458">
        <v>12425.973</v>
      </c>
      <c r="C8458">
        <v>303</v>
      </c>
      <c r="H8458" s="1">
        <f t="shared" si="132"/>
        <v>1.1574074074080509E-6</v>
      </c>
    </row>
    <row r="8459" spans="1:8" x14ac:dyDescent="0.3">
      <c r="A8459" s="1">
        <v>4.6824004629629629E-2</v>
      </c>
      <c r="B8459">
        <v>12399.825999999999</v>
      </c>
      <c r="C8459">
        <v>327</v>
      </c>
      <c r="H8459" s="1">
        <f t="shared" si="132"/>
        <v>1.1689814814822008E-6</v>
      </c>
    </row>
    <row r="8460" spans="1:8" x14ac:dyDescent="0.3">
      <c r="A8460" s="1">
        <v>4.6825173611111111E-2</v>
      </c>
      <c r="B8460">
        <v>12355.883</v>
      </c>
      <c r="C8460">
        <v>332</v>
      </c>
      <c r="H8460" s="1">
        <f t="shared" si="132"/>
        <v>1.1574074074080509E-6</v>
      </c>
    </row>
    <row r="8461" spans="1:8" x14ac:dyDescent="0.3">
      <c r="A8461" s="1">
        <v>4.6826331018518519E-2</v>
      </c>
      <c r="B8461">
        <v>12348.012000000001</v>
      </c>
      <c r="C8461">
        <v>359</v>
      </c>
      <c r="H8461" s="1">
        <f t="shared" si="132"/>
        <v>1.1574074074080509E-6</v>
      </c>
    </row>
    <row r="8462" spans="1:8" x14ac:dyDescent="0.3">
      <c r="A8462" s="1">
        <v>4.6827488425925927E-2</v>
      </c>
      <c r="B8462">
        <v>12305.471</v>
      </c>
      <c r="C8462">
        <v>300</v>
      </c>
      <c r="H8462" s="1">
        <f t="shared" si="132"/>
        <v>1.1689814814822008E-6</v>
      </c>
    </row>
    <row r="8463" spans="1:8" x14ac:dyDescent="0.3">
      <c r="A8463" s="1">
        <v>4.6828657407407409E-2</v>
      </c>
      <c r="B8463">
        <v>1126.1949999999999</v>
      </c>
      <c r="C8463">
        <v>313</v>
      </c>
      <c r="H8463" s="1">
        <f t="shared" si="132"/>
        <v>1.1574074074080509E-6</v>
      </c>
    </row>
    <row r="8464" spans="1:8" x14ac:dyDescent="0.3">
      <c r="A8464" s="1">
        <v>4.6829814814814817E-2</v>
      </c>
      <c r="B8464">
        <v>0</v>
      </c>
      <c r="C8464">
        <v>337</v>
      </c>
      <c r="H8464" s="1">
        <f t="shared" si="132"/>
        <v>1.157407407401112E-6</v>
      </c>
    </row>
    <row r="8465" spans="1:8" x14ac:dyDescent="0.3">
      <c r="A8465" s="1">
        <v>4.6830972222222218E-2</v>
      </c>
      <c r="B8465">
        <v>0</v>
      </c>
      <c r="C8465">
        <v>344</v>
      </c>
      <c r="H8465" s="1">
        <f t="shared" si="132"/>
        <v>1.1574074074080509E-6</v>
      </c>
    </row>
    <row r="8466" spans="1:8" x14ac:dyDescent="0.3">
      <c r="A8466" s="1">
        <v>4.6832129629629626E-2</v>
      </c>
      <c r="B8466">
        <v>0</v>
      </c>
      <c r="C8466">
        <v>344</v>
      </c>
      <c r="H8466" s="1">
        <f t="shared" si="132"/>
        <v>1.1689814814822008E-6</v>
      </c>
    </row>
    <row r="8467" spans="1:8" x14ac:dyDescent="0.3">
      <c r="A8467" s="1">
        <v>4.6833298611111109E-2</v>
      </c>
      <c r="B8467">
        <v>0</v>
      </c>
      <c r="C8467">
        <v>310</v>
      </c>
      <c r="H8467" s="1">
        <f t="shared" si="132"/>
        <v>1.1574074074080509E-6</v>
      </c>
    </row>
    <row r="8468" spans="1:8" x14ac:dyDescent="0.3">
      <c r="A8468" s="1">
        <v>4.6834456018518517E-2</v>
      </c>
      <c r="B8468">
        <v>2.8580000000000001</v>
      </c>
      <c r="C8468">
        <v>305</v>
      </c>
      <c r="H8468" s="1">
        <f t="shared" si="132"/>
        <v>1.160879629629602E-5</v>
      </c>
    </row>
    <row r="8469" spans="1:8" x14ac:dyDescent="0.3">
      <c r="A8469" s="1">
        <v>4.6846064814814813E-2</v>
      </c>
      <c r="B8469">
        <v>194481.41399999999</v>
      </c>
      <c r="C8469">
        <v>315</v>
      </c>
      <c r="H8469" s="1">
        <f t="shared" si="132"/>
        <v>1.1574074074149898E-6</v>
      </c>
    </row>
    <row r="8470" spans="1:8" x14ac:dyDescent="0.3">
      <c r="A8470" s="1">
        <v>4.6847222222222228E-2</v>
      </c>
      <c r="B8470">
        <v>186889.11499999999</v>
      </c>
      <c r="C8470">
        <v>349</v>
      </c>
      <c r="H8470" s="1">
        <f t="shared" si="132"/>
        <v>1.157407407401112E-6</v>
      </c>
    </row>
    <row r="8471" spans="1:8" x14ac:dyDescent="0.3">
      <c r="A8471" s="1">
        <v>4.6848379629629629E-2</v>
      </c>
      <c r="B8471">
        <v>177317.17800000001</v>
      </c>
      <c r="C8471">
        <v>349</v>
      </c>
      <c r="H8471" s="1">
        <f t="shared" si="132"/>
        <v>1.1689814814891397E-6</v>
      </c>
    </row>
    <row r="8472" spans="1:8" x14ac:dyDescent="0.3">
      <c r="A8472" s="1">
        <v>4.6849548611111118E-2</v>
      </c>
      <c r="B8472">
        <v>171557.171</v>
      </c>
      <c r="C8472">
        <v>327</v>
      </c>
      <c r="H8472" s="1">
        <f t="shared" si="132"/>
        <v>1.157407407401112E-6</v>
      </c>
    </row>
    <row r="8473" spans="1:8" x14ac:dyDescent="0.3">
      <c r="A8473" s="1">
        <v>4.6850706018518519E-2</v>
      </c>
      <c r="B8473">
        <v>163424.41</v>
      </c>
      <c r="C8473">
        <v>322</v>
      </c>
      <c r="H8473" s="1">
        <f t="shared" si="132"/>
        <v>1.1574074074080509E-6</v>
      </c>
    </row>
    <row r="8474" spans="1:8" x14ac:dyDescent="0.3">
      <c r="A8474" s="1">
        <v>4.6851863425925927E-2</v>
      </c>
      <c r="B8474">
        <v>158686.25</v>
      </c>
      <c r="C8474">
        <v>320</v>
      </c>
      <c r="H8474" s="1">
        <f t="shared" si="132"/>
        <v>1.1689814814822008E-6</v>
      </c>
    </row>
    <row r="8475" spans="1:8" x14ac:dyDescent="0.3">
      <c r="A8475" s="1">
        <v>4.6853032407407409E-2</v>
      </c>
      <c r="B8475">
        <v>151621.99799999999</v>
      </c>
      <c r="C8475">
        <v>352</v>
      </c>
      <c r="H8475" s="1">
        <f t="shared" si="132"/>
        <v>1.1574074074080509E-6</v>
      </c>
    </row>
    <row r="8476" spans="1:8" x14ac:dyDescent="0.3">
      <c r="A8476" s="1">
        <v>4.6854189814814817E-2</v>
      </c>
      <c r="B8476">
        <v>147434.70499999999</v>
      </c>
      <c r="C8476">
        <v>359</v>
      </c>
      <c r="H8476" s="1">
        <f t="shared" si="132"/>
        <v>1.1689814814752619E-6</v>
      </c>
    </row>
    <row r="8477" spans="1:8" x14ac:dyDescent="0.3">
      <c r="A8477" s="1">
        <v>4.6855358796296293E-2</v>
      </c>
      <c r="B8477">
        <v>141233.68100000001</v>
      </c>
      <c r="C8477">
        <v>322</v>
      </c>
      <c r="H8477" s="1">
        <f t="shared" si="132"/>
        <v>1.1574074074149898E-6</v>
      </c>
    </row>
    <row r="8478" spans="1:8" x14ac:dyDescent="0.3">
      <c r="A8478" s="1">
        <v>4.6856516203703708E-2</v>
      </c>
      <c r="B8478">
        <v>135410.022</v>
      </c>
      <c r="C8478">
        <v>322</v>
      </c>
      <c r="H8478" s="1">
        <f t="shared" si="132"/>
        <v>1.1574074074080509E-6</v>
      </c>
    </row>
    <row r="8479" spans="1:8" x14ac:dyDescent="0.3">
      <c r="A8479" s="1">
        <v>4.6857673611111116E-2</v>
      </c>
      <c r="B8479">
        <v>129969.75900000001</v>
      </c>
      <c r="C8479">
        <v>317</v>
      </c>
      <c r="H8479" s="1">
        <f t="shared" si="132"/>
        <v>1.1689814814752619E-6</v>
      </c>
    </row>
    <row r="8480" spans="1:8" x14ac:dyDescent="0.3">
      <c r="A8480" s="1">
        <v>4.6858842592592591E-2</v>
      </c>
      <c r="B8480">
        <v>126856.783</v>
      </c>
      <c r="C8480">
        <v>325</v>
      </c>
      <c r="H8480" s="1">
        <f t="shared" si="132"/>
        <v>1.1574074074149898E-6</v>
      </c>
    </row>
    <row r="8481" spans="1:8" x14ac:dyDescent="0.3">
      <c r="A8481" s="1">
        <v>4.6860000000000006E-2</v>
      </c>
      <c r="B8481">
        <v>124252.93399999999</v>
      </c>
      <c r="C8481">
        <v>305</v>
      </c>
      <c r="H8481" s="1">
        <f t="shared" si="132"/>
        <v>1.157407407401112E-6</v>
      </c>
    </row>
    <row r="8482" spans="1:8" x14ac:dyDescent="0.3">
      <c r="A8482" s="1">
        <v>4.6861157407407407E-2</v>
      </c>
      <c r="B8482">
        <v>119867.24</v>
      </c>
      <c r="C8482">
        <v>310</v>
      </c>
      <c r="H8482" s="1">
        <f t="shared" si="132"/>
        <v>1.1574074074080509E-6</v>
      </c>
    </row>
    <row r="8483" spans="1:8" x14ac:dyDescent="0.3">
      <c r="A8483" s="1">
        <v>4.6862314814814815E-2</v>
      </c>
      <c r="B8483">
        <v>117329.083</v>
      </c>
      <c r="C8483">
        <v>342</v>
      </c>
      <c r="H8483" s="1">
        <f t="shared" si="132"/>
        <v>1.1689814814822008E-6</v>
      </c>
    </row>
    <row r="8484" spans="1:8" x14ac:dyDescent="0.3">
      <c r="A8484" s="1">
        <v>4.6863483796296297E-2</v>
      </c>
      <c r="B8484">
        <v>113588.91</v>
      </c>
      <c r="C8484">
        <v>334</v>
      </c>
      <c r="H8484" s="1">
        <f t="shared" si="132"/>
        <v>1.1574074074080509E-6</v>
      </c>
    </row>
    <row r="8485" spans="1:8" x14ac:dyDescent="0.3">
      <c r="A8485" s="1">
        <v>4.6864641203703705E-2</v>
      </c>
      <c r="B8485">
        <v>111179.992</v>
      </c>
      <c r="C8485">
        <v>332</v>
      </c>
      <c r="H8485" s="1">
        <f t="shared" si="132"/>
        <v>1.1574074074080509E-6</v>
      </c>
    </row>
    <row r="8486" spans="1:8" x14ac:dyDescent="0.3">
      <c r="A8486" s="1">
        <v>4.6865798611111113E-2</v>
      </c>
      <c r="B8486">
        <v>107729.473</v>
      </c>
      <c r="C8486">
        <v>320</v>
      </c>
      <c r="H8486" s="1">
        <f t="shared" si="132"/>
        <v>1.1689814814822008E-6</v>
      </c>
    </row>
    <row r="8487" spans="1:8" x14ac:dyDescent="0.3">
      <c r="A8487" s="1">
        <v>4.6866967592592595E-2</v>
      </c>
      <c r="B8487">
        <v>105635.196</v>
      </c>
      <c r="C8487">
        <v>308</v>
      </c>
      <c r="H8487" s="1">
        <f t="shared" si="132"/>
        <v>1.1574074074080509E-6</v>
      </c>
    </row>
    <row r="8488" spans="1:8" x14ac:dyDescent="0.3">
      <c r="A8488" s="1">
        <v>4.6868125000000004E-2</v>
      </c>
      <c r="B8488">
        <v>102510.81200000001</v>
      </c>
      <c r="C8488">
        <v>317</v>
      </c>
      <c r="H8488" s="1">
        <f t="shared" si="132"/>
        <v>1.157407407401112E-6</v>
      </c>
    </row>
    <row r="8489" spans="1:8" x14ac:dyDescent="0.3">
      <c r="A8489" s="1">
        <v>4.6869282407407405E-2</v>
      </c>
      <c r="B8489">
        <v>100638.38499999999</v>
      </c>
      <c r="C8489">
        <v>359</v>
      </c>
      <c r="H8489" s="1">
        <f t="shared" si="132"/>
        <v>1.1574074074080509E-6</v>
      </c>
    </row>
    <row r="8490" spans="1:8" x14ac:dyDescent="0.3">
      <c r="A8490" s="1">
        <v>4.6870439814814813E-2</v>
      </c>
      <c r="B8490">
        <v>96541.853000000003</v>
      </c>
      <c r="C8490">
        <v>327</v>
      </c>
      <c r="H8490" s="1">
        <f t="shared" si="132"/>
        <v>1.1689814814822008E-6</v>
      </c>
    </row>
    <row r="8491" spans="1:8" x14ac:dyDescent="0.3">
      <c r="A8491" s="1">
        <v>4.6871608796296295E-2</v>
      </c>
      <c r="B8491">
        <v>94596.721000000005</v>
      </c>
      <c r="C8491">
        <v>320</v>
      </c>
      <c r="H8491" s="1">
        <f t="shared" si="132"/>
        <v>1.1574074074080509E-6</v>
      </c>
    </row>
    <row r="8492" spans="1:8" x14ac:dyDescent="0.3">
      <c r="A8492" s="1">
        <v>4.6872766203703703E-2</v>
      </c>
      <c r="B8492">
        <v>93141.778999999995</v>
      </c>
      <c r="C8492">
        <v>342</v>
      </c>
      <c r="H8492" s="1">
        <f t="shared" si="132"/>
        <v>1.1574074074080509E-6</v>
      </c>
    </row>
    <row r="8493" spans="1:8" x14ac:dyDescent="0.3">
      <c r="A8493" s="1">
        <v>4.6873923611111111E-2</v>
      </c>
      <c r="B8493">
        <v>91841.282999999996</v>
      </c>
      <c r="C8493">
        <v>347</v>
      </c>
      <c r="H8493" s="1">
        <f t="shared" si="132"/>
        <v>1.1574074074149898E-6</v>
      </c>
    </row>
    <row r="8494" spans="1:8" x14ac:dyDescent="0.3">
      <c r="A8494" s="1">
        <v>4.6875081018518526E-2</v>
      </c>
      <c r="B8494">
        <v>90548.29</v>
      </c>
      <c r="C8494">
        <v>352</v>
      </c>
      <c r="H8494" s="1">
        <f t="shared" si="132"/>
        <v>1.1689814814752619E-6</v>
      </c>
    </row>
    <row r="8495" spans="1:8" x14ac:dyDescent="0.3">
      <c r="A8495" s="1">
        <v>4.6876250000000001E-2</v>
      </c>
      <c r="B8495">
        <v>88216.869000000006</v>
      </c>
      <c r="C8495">
        <v>342</v>
      </c>
      <c r="H8495" s="1">
        <f t="shared" si="132"/>
        <v>1.157407407401112E-6</v>
      </c>
    </row>
    <row r="8496" spans="1:8" x14ac:dyDescent="0.3">
      <c r="A8496" s="1">
        <v>4.6877407407407402E-2</v>
      </c>
      <c r="B8496">
        <v>85787.581000000006</v>
      </c>
      <c r="C8496">
        <v>317</v>
      </c>
      <c r="H8496" s="1">
        <f t="shared" si="132"/>
        <v>1.1574074074149898E-6</v>
      </c>
    </row>
    <row r="8497" spans="1:8" x14ac:dyDescent="0.3">
      <c r="A8497" s="1">
        <v>4.6878564814814817E-2</v>
      </c>
      <c r="B8497">
        <v>84464.138999999996</v>
      </c>
      <c r="C8497">
        <v>325</v>
      </c>
      <c r="H8497" s="1">
        <f t="shared" si="132"/>
        <v>1.1574074074080509E-6</v>
      </c>
    </row>
    <row r="8498" spans="1:8" x14ac:dyDescent="0.3">
      <c r="A8498" s="1">
        <v>4.6879722222222225E-2</v>
      </c>
      <c r="B8498">
        <v>83332.115999999995</v>
      </c>
      <c r="C8498">
        <v>325</v>
      </c>
      <c r="H8498" s="1">
        <f t="shared" si="132"/>
        <v>1.1689814814752619E-6</v>
      </c>
    </row>
    <row r="8499" spans="1:8" x14ac:dyDescent="0.3">
      <c r="A8499" s="1">
        <v>4.6880891203703701E-2</v>
      </c>
      <c r="B8499">
        <v>82204.376999999993</v>
      </c>
      <c r="C8499">
        <v>344</v>
      </c>
      <c r="H8499" s="1">
        <f t="shared" si="132"/>
        <v>1.1574074074149898E-6</v>
      </c>
    </row>
    <row r="8500" spans="1:8" x14ac:dyDescent="0.3">
      <c r="A8500" s="1">
        <v>4.6882048611111116E-2</v>
      </c>
      <c r="B8500">
        <v>80369.316000000006</v>
      </c>
      <c r="C8500">
        <v>327</v>
      </c>
      <c r="H8500" s="1">
        <f t="shared" si="132"/>
        <v>1.1574074074080509E-6</v>
      </c>
    </row>
    <row r="8501" spans="1:8" x14ac:dyDescent="0.3">
      <c r="A8501" s="1">
        <v>4.6883206018518524E-2</v>
      </c>
      <c r="B8501">
        <v>79225.005000000005</v>
      </c>
      <c r="C8501">
        <v>322</v>
      </c>
      <c r="H8501" s="1">
        <f t="shared" si="132"/>
        <v>1.157407407401112E-6</v>
      </c>
    </row>
    <row r="8502" spans="1:8" x14ac:dyDescent="0.3">
      <c r="A8502" s="1">
        <v>4.6884363425925925E-2</v>
      </c>
      <c r="B8502">
        <v>77424.964999999997</v>
      </c>
      <c r="C8502">
        <v>313</v>
      </c>
      <c r="H8502" s="1">
        <f t="shared" si="132"/>
        <v>1.1689814814891397E-6</v>
      </c>
    </row>
    <row r="8503" spans="1:8" x14ac:dyDescent="0.3">
      <c r="A8503" s="1">
        <v>4.6885532407407414E-2</v>
      </c>
      <c r="B8503">
        <v>76312.198999999993</v>
      </c>
      <c r="C8503">
        <v>313</v>
      </c>
      <c r="H8503" s="1">
        <f t="shared" si="132"/>
        <v>1.157407407401112E-6</v>
      </c>
    </row>
    <row r="8504" spans="1:8" x14ac:dyDescent="0.3">
      <c r="A8504" s="1">
        <v>4.6886689814814815E-2</v>
      </c>
      <c r="B8504">
        <v>74587.775999999998</v>
      </c>
      <c r="C8504">
        <v>347</v>
      </c>
      <c r="H8504" s="1">
        <f t="shared" si="132"/>
        <v>1.1574074074080509E-6</v>
      </c>
    </row>
    <row r="8505" spans="1:8" x14ac:dyDescent="0.3">
      <c r="A8505" s="1">
        <v>4.6887847222222223E-2</v>
      </c>
      <c r="B8505">
        <v>72961.922000000006</v>
      </c>
      <c r="C8505">
        <v>305</v>
      </c>
      <c r="H8505" s="1">
        <f t="shared" si="132"/>
        <v>1.1574074074080509E-6</v>
      </c>
    </row>
    <row r="8506" spans="1:8" x14ac:dyDescent="0.3">
      <c r="A8506" s="1">
        <v>4.6889004629629631E-2</v>
      </c>
      <c r="B8506">
        <v>72024.907999999996</v>
      </c>
      <c r="C8506">
        <v>359</v>
      </c>
      <c r="H8506" s="1">
        <f t="shared" si="132"/>
        <v>1.1689814814822008E-6</v>
      </c>
    </row>
    <row r="8507" spans="1:8" x14ac:dyDescent="0.3">
      <c r="A8507" s="1">
        <v>4.6890173611111113E-2</v>
      </c>
      <c r="B8507">
        <v>71161.743000000002</v>
      </c>
      <c r="C8507">
        <v>334</v>
      </c>
      <c r="H8507" s="1">
        <f t="shared" si="132"/>
        <v>1.1574074074080509E-6</v>
      </c>
    </row>
    <row r="8508" spans="1:8" x14ac:dyDescent="0.3">
      <c r="A8508" s="1">
        <v>4.6891331018518521E-2</v>
      </c>
      <c r="B8508">
        <v>69717.456999999995</v>
      </c>
      <c r="C8508">
        <v>325</v>
      </c>
      <c r="H8508" s="1">
        <f t="shared" si="132"/>
        <v>1.157407407401112E-6</v>
      </c>
    </row>
    <row r="8509" spans="1:8" x14ac:dyDescent="0.3">
      <c r="A8509" s="1">
        <v>4.6892488425925923E-2</v>
      </c>
      <c r="B8509">
        <v>68849.210000000006</v>
      </c>
      <c r="C8509">
        <v>327</v>
      </c>
      <c r="H8509" s="1">
        <f t="shared" si="132"/>
        <v>1.1574074074080509E-6</v>
      </c>
    </row>
    <row r="8510" spans="1:8" x14ac:dyDescent="0.3">
      <c r="A8510" s="1">
        <v>4.6893645833333331E-2</v>
      </c>
      <c r="B8510">
        <v>67462.115000000005</v>
      </c>
      <c r="C8510">
        <v>356</v>
      </c>
      <c r="H8510" s="1">
        <f t="shared" si="132"/>
        <v>1.1689814814822008E-6</v>
      </c>
    </row>
    <row r="8511" spans="1:8" x14ac:dyDescent="0.3">
      <c r="A8511" s="1">
        <v>4.6894814814814813E-2</v>
      </c>
      <c r="B8511">
        <v>66656.244000000006</v>
      </c>
      <c r="C8511">
        <v>305</v>
      </c>
      <c r="H8511" s="1">
        <f t="shared" si="132"/>
        <v>1.1574074074080509E-6</v>
      </c>
    </row>
    <row r="8512" spans="1:8" x14ac:dyDescent="0.3">
      <c r="A8512" s="1">
        <v>4.6895972222222221E-2</v>
      </c>
      <c r="B8512">
        <v>65348.728999999999</v>
      </c>
      <c r="C8512">
        <v>356</v>
      </c>
      <c r="H8512" s="1">
        <f t="shared" si="132"/>
        <v>1.1574074074080509E-6</v>
      </c>
    </row>
    <row r="8513" spans="1:8" x14ac:dyDescent="0.3">
      <c r="A8513" s="1">
        <v>4.6897129629629629E-2</v>
      </c>
      <c r="B8513">
        <v>64100.061000000002</v>
      </c>
      <c r="C8513">
        <v>322</v>
      </c>
      <c r="H8513" s="1">
        <f t="shared" si="132"/>
        <v>1.1574074074149898E-6</v>
      </c>
    </row>
    <row r="8514" spans="1:8" x14ac:dyDescent="0.3">
      <c r="A8514" s="1">
        <v>4.6898287037037044E-2</v>
      </c>
      <c r="B8514">
        <v>63301.824999999997</v>
      </c>
      <c r="C8514">
        <v>334</v>
      </c>
      <c r="H8514" s="1">
        <f t="shared" si="132"/>
        <v>1.1689814814752619E-6</v>
      </c>
    </row>
    <row r="8515" spans="1:8" x14ac:dyDescent="0.3">
      <c r="A8515" s="1">
        <v>4.6899456018518519E-2</v>
      </c>
      <c r="B8515">
        <v>62120.641000000003</v>
      </c>
      <c r="C8515">
        <v>315</v>
      </c>
      <c r="H8515" s="1">
        <f t="shared" ref="H8515:H8578" si="133">A8516-A8515</f>
        <v>1.157407407401112E-6</v>
      </c>
    </row>
    <row r="8516" spans="1:8" x14ac:dyDescent="0.3">
      <c r="A8516" s="1">
        <v>4.690061342592592E-2</v>
      </c>
      <c r="B8516">
        <v>61449.258000000002</v>
      </c>
      <c r="C8516">
        <v>344</v>
      </c>
      <c r="H8516" s="1">
        <f t="shared" si="133"/>
        <v>1.1574074074149898E-6</v>
      </c>
    </row>
    <row r="8517" spans="1:8" x14ac:dyDescent="0.3">
      <c r="A8517" s="1">
        <v>4.6901770833333335E-2</v>
      </c>
      <c r="B8517">
        <v>60861.836000000003</v>
      </c>
      <c r="C8517">
        <v>369</v>
      </c>
      <c r="H8517" s="1">
        <f t="shared" si="133"/>
        <v>1.1574074074080509E-6</v>
      </c>
    </row>
    <row r="8518" spans="1:8" x14ac:dyDescent="0.3">
      <c r="A8518" s="1">
        <v>4.6902928240740743E-2</v>
      </c>
      <c r="B8518">
        <v>60297.337</v>
      </c>
      <c r="C8518">
        <v>344</v>
      </c>
      <c r="H8518" s="1">
        <f t="shared" si="133"/>
        <v>1.1689814814752619E-6</v>
      </c>
    </row>
    <row r="8519" spans="1:8" x14ac:dyDescent="0.3">
      <c r="A8519" s="1">
        <v>4.6904097222222219E-2</v>
      </c>
      <c r="B8519">
        <v>59727.495000000003</v>
      </c>
      <c r="C8519">
        <v>313</v>
      </c>
      <c r="H8519" s="1">
        <f t="shared" si="133"/>
        <v>1.1574074074149898E-6</v>
      </c>
    </row>
    <row r="8520" spans="1:8" x14ac:dyDescent="0.3">
      <c r="A8520" s="1">
        <v>4.6905254629629634E-2</v>
      </c>
      <c r="B8520">
        <v>59187.701000000001</v>
      </c>
      <c r="C8520">
        <v>337</v>
      </c>
      <c r="H8520" s="1">
        <f t="shared" si="133"/>
        <v>1.1574074074080509E-6</v>
      </c>
    </row>
    <row r="8521" spans="1:8" x14ac:dyDescent="0.3">
      <c r="A8521" s="1">
        <v>4.6906412037037042E-2</v>
      </c>
      <c r="B8521">
        <v>58197.292999999998</v>
      </c>
      <c r="C8521">
        <v>325</v>
      </c>
      <c r="H8521" s="1">
        <f t="shared" si="133"/>
        <v>1.1689814814752619E-6</v>
      </c>
    </row>
    <row r="8522" spans="1:8" x14ac:dyDescent="0.3">
      <c r="A8522" s="1">
        <v>4.6907581018518517E-2</v>
      </c>
      <c r="B8522">
        <v>57603.71</v>
      </c>
      <c r="C8522">
        <v>339</v>
      </c>
      <c r="H8522" s="1">
        <f t="shared" si="133"/>
        <v>1.1574074074149898E-6</v>
      </c>
    </row>
    <row r="8523" spans="1:8" x14ac:dyDescent="0.3">
      <c r="A8523" s="1">
        <v>4.6908738425925932E-2</v>
      </c>
      <c r="B8523">
        <v>57033.563999999998</v>
      </c>
      <c r="C8523">
        <v>300</v>
      </c>
      <c r="H8523" s="1">
        <f t="shared" si="133"/>
        <v>1.157407407401112E-6</v>
      </c>
    </row>
    <row r="8524" spans="1:8" x14ac:dyDescent="0.3">
      <c r="A8524" s="1">
        <v>4.6909895833333333E-2</v>
      </c>
      <c r="B8524">
        <v>56492.284</v>
      </c>
      <c r="C8524">
        <v>325</v>
      </c>
      <c r="H8524" s="1">
        <f t="shared" si="133"/>
        <v>1.1574074074080509E-6</v>
      </c>
    </row>
    <row r="8525" spans="1:8" x14ac:dyDescent="0.3">
      <c r="A8525" s="1">
        <v>4.6911053240740741E-2</v>
      </c>
      <c r="B8525">
        <v>56018.53</v>
      </c>
      <c r="C8525">
        <v>310</v>
      </c>
      <c r="H8525" s="1">
        <f t="shared" si="133"/>
        <v>1.1689814814822008E-6</v>
      </c>
    </row>
    <row r="8526" spans="1:8" x14ac:dyDescent="0.3">
      <c r="A8526" s="1">
        <v>4.6912222222222223E-2</v>
      </c>
      <c r="B8526">
        <v>55527.017</v>
      </c>
      <c r="C8526">
        <v>327</v>
      </c>
      <c r="H8526" s="1">
        <f t="shared" si="133"/>
        <v>1.1574074074080509E-6</v>
      </c>
    </row>
    <row r="8527" spans="1:8" x14ac:dyDescent="0.3">
      <c r="A8527" s="1">
        <v>4.6913379629629631E-2</v>
      </c>
      <c r="B8527">
        <v>55047.601000000002</v>
      </c>
      <c r="C8527">
        <v>325</v>
      </c>
      <c r="H8527" s="1">
        <f t="shared" si="133"/>
        <v>1.1574074074080509E-6</v>
      </c>
    </row>
    <row r="8528" spans="1:8" x14ac:dyDescent="0.3">
      <c r="A8528" s="1">
        <v>4.6914537037037039E-2</v>
      </c>
      <c r="B8528">
        <v>54577.464999999997</v>
      </c>
      <c r="C8528">
        <v>330</v>
      </c>
      <c r="H8528" s="1">
        <f t="shared" si="133"/>
        <v>1.157407407401112E-6</v>
      </c>
    </row>
    <row r="8529" spans="1:8" x14ac:dyDescent="0.3">
      <c r="A8529" s="1">
        <v>4.691569444444444E-2</v>
      </c>
      <c r="B8529">
        <v>53725.254000000001</v>
      </c>
      <c r="C8529">
        <v>337</v>
      </c>
      <c r="H8529" s="1">
        <f t="shared" si="133"/>
        <v>1.1689814814891397E-6</v>
      </c>
    </row>
    <row r="8530" spans="1:8" x14ac:dyDescent="0.3">
      <c r="A8530" s="1">
        <v>4.691686342592593E-2</v>
      </c>
      <c r="B8530">
        <v>53190.680999999997</v>
      </c>
      <c r="C8530">
        <v>313</v>
      </c>
      <c r="H8530" s="1">
        <f t="shared" si="133"/>
        <v>1.157407407401112E-6</v>
      </c>
    </row>
    <row r="8531" spans="1:8" x14ac:dyDescent="0.3">
      <c r="A8531" s="1">
        <v>4.6918020833333331E-2</v>
      </c>
      <c r="B8531">
        <v>52362.593999999997</v>
      </c>
      <c r="C8531">
        <v>305</v>
      </c>
      <c r="H8531" s="1">
        <f t="shared" si="133"/>
        <v>1.1574074074080509E-6</v>
      </c>
    </row>
    <row r="8532" spans="1:8" x14ac:dyDescent="0.3">
      <c r="A8532" s="1">
        <v>4.6919178240740739E-2</v>
      </c>
      <c r="B8532">
        <v>51522.091999999997</v>
      </c>
      <c r="C8532">
        <v>317</v>
      </c>
      <c r="H8532" s="1">
        <f t="shared" si="133"/>
        <v>1.1689814814822008E-6</v>
      </c>
    </row>
    <row r="8533" spans="1:8" x14ac:dyDescent="0.3">
      <c r="A8533" s="1">
        <v>4.6920347222222221E-2</v>
      </c>
      <c r="B8533">
        <v>51054.538999999997</v>
      </c>
      <c r="C8533">
        <v>327</v>
      </c>
      <c r="H8533" s="1">
        <f t="shared" si="133"/>
        <v>1.1574074074080509E-6</v>
      </c>
    </row>
    <row r="8534" spans="1:8" x14ac:dyDescent="0.3">
      <c r="A8534" s="1">
        <v>4.6921504629629629E-2</v>
      </c>
      <c r="B8534">
        <v>50647.288999999997</v>
      </c>
      <c r="C8534">
        <v>315</v>
      </c>
      <c r="H8534" s="1">
        <f t="shared" si="133"/>
        <v>1.1574074074080509E-6</v>
      </c>
    </row>
    <row r="8535" spans="1:8" x14ac:dyDescent="0.3">
      <c r="A8535" s="1">
        <v>4.6922662037037037E-2</v>
      </c>
      <c r="B8535">
        <v>50214.525000000001</v>
      </c>
      <c r="C8535">
        <v>325</v>
      </c>
      <c r="H8535" s="1">
        <f t="shared" si="133"/>
        <v>1.157407407401112E-6</v>
      </c>
    </row>
    <row r="8536" spans="1:8" x14ac:dyDescent="0.3">
      <c r="A8536" s="1">
        <v>4.6923819444444438E-2</v>
      </c>
      <c r="B8536">
        <v>49490.122000000003</v>
      </c>
      <c r="C8536">
        <v>359</v>
      </c>
      <c r="H8536" s="1">
        <f t="shared" si="133"/>
        <v>1.1689814814891397E-6</v>
      </c>
    </row>
    <row r="8537" spans="1:8" x14ac:dyDescent="0.3">
      <c r="A8537" s="1">
        <v>4.6924988425925927E-2</v>
      </c>
      <c r="B8537">
        <v>49046.767</v>
      </c>
      <c r="C8537">
        <v>317</v>
      </c>
      <c r="H8537" s="1">
        <f t="shared" si="133"/>
        <v>1.157407407401112E-6</v>
      </c>
    </row>
    <row r="8538" spans="1:8" x14ac:dyDescent="0.3">
      <c r="A8538" s="1">
        <v>4.6926145833333328E-2</v>
      </c>
      <c r="B8538">
        <v>48374.525000000001</v>
      </c>
      <c r="C8538">
        <v>327</v>
      </c>
      <c r="H8538" s="1">
        <f t="shared" si="133"/>
        <v>1.1574074074080509E-6</v>
      </c>
    </row>
    <row r="8539" spans="1:8" x14ac:dyDescent="0.3">
      <c r="A8539" s="1">
        <v>4.6927303240740736E-2</v>
      </c>
      <c r="B8539">
        <v>47636.406000000003</v>
      </c>
      <c r="C8539">
        <v>308</v>
      </c>
      <c r="H8539" s="1">
        <f t="shared" si="133"/>
        <v>1.1689814814822008E-6</v>
      </c>
    </row>
    <row r="8540" spans="1:8" x14ac:dyDescent="0.3">
      <c r="A8540" s="1">
        <v>4.6928472222222219E-2</v>
      </c>
      <c r="B8540">
        <v>46927.250999999997</v>
      </c>
      <c r="C8540">
        <v>354</v>
      </c>
      <c r="H8540" s="1">
        <f t="shared" si="133"/>
        <v>1.1574074074080509E-6</v>
      </c>
    </row>
    <row r="8541" spans="1:8" x14ac:dyDescent="0.3">
      <c r="A8541" s="1">
        <v>4.6929629629629627E-2</v>
      </c>
      <c r="B8541">
        <v>46275.856</v>
      </c>
      <c r="C8541">
        <v>298</v>
      </c>
      <c r="H8541" s="1">
        <f t="shared" si="133"/>
        <v>1.1574074074080509E-6</v>
      </c>
    </row>
    <row r="8542" spans="1:8" x14ac:dyDescent="0.3">
      <c r="A8542" s="1">
        <v>4.6930787037037035E-2</v>
      </c>
      <c r="B8542">
        <v>45882.485000000001</v>
      </c>
      <c r="C8542">
        <v>315</v>
      </c>
      <c r="H8542" s="1">
        <f t="shared" si="133"/>
        <v>1.1574074074149898E-6</v>
      </c>
    </row>
    <row r="8543" spans="1:8" x14ac:dyDescent="0.3">
      <c r="A8543" s="1">
        <v>4.693194444444445E-2</v>
      </c>
      <c r="B8543">
        <v>45523.322999999997</v>
      </c>
      <c r="C8543">
        <v>295</v>
      </c>
      <c r="H8543" s="1">
        <f t="shared" si="133"/>
        <v>1.1689814814752619E-6</v>
      </c>
    </row>
    <row r="8544" spans="1:8" x14ac:dyDescent="0.3">
      <c r="A8544" s="1">
        <v>4.6933113425925925E-2</v>
      </c>
      <c r="B8544">
        <v>45207.951999999997</v>
      </c>
      <c r="C8544">
        <v>315</v>
      </c>
      <c r="H8544" s="1">
        <f t="shared" si="133"/>
        <v>1.157407407401112E-6</v>
      </c>
    </row>
    <row r="8545" spans="1:8" x14ac:dyDescent="0.3">
      <c r="A8545" s="1">
        <v>4.6934270833333326E-2</v>
      </c>
      <c r="B8545">
        <v>44609.271000000001</v>
      </c>
      <c r="C8545">
        <v>330</v>
      </c>
      <c r="H8545" s="1">
        <f t="shared" si="133"/>
        <v>1.1574074074149898E-6</v>
      </c>
    </row>
    <row r="8546" spans="1:8" x14ac:dyDescent="0.3">
      <c r="A8546" s="1">
        <v>4.6935428240740741E-2</v>
      </c>
      <c r="B8546">
        <v>44006.917000000001</v>
      </c>
      <c r="C8546">
        <v>322</v>
      </c>
      <c r="H8546" s="1">
        <f t="shared" si="133"/>
        <v>1.1574074074080509E-6</v>
      </c>
    </row>
    <row r="8547" spans="1:8" x14ac:dyDescent="0.3">
      <c r="A8547" s="1">
        <v>4.6936585648148149E-2</v>
      </c>
      <c r="B8547">
        <v>43387.017999999996</v>
      </c>
      <c r="C8547">
        <v>317</v>
      </c>
      <c r="H8547" s="1">
        <f t="shared" si="133"/>
        <v>1.1689814814752619E-6</v>
      </c>
    </row>
    <row r="8548" spans="1:8" x14ac:dyDescent="0.3">
      <c r="A8548" s="1">
        <v>4.6937754629629624E-2</v>
      </c>
      <c r="B8548">
        <v>43057.294000000002</v>
      </c>
      <c r="C8548">
        <v>305</v>
      </c>
      <c r="H8548" s="1">
        <f t="shared" si="133"/>
        <v>1.1574074074149898E-6</v>
      </c>
    </row>
    <row r="8549" spans="1:8" x14ac:dyDescent="0.3">
      <c r="A8549" s="1">
        <v>4.6938912037037039E-2</v>
      </c>
      <c r="B8549">
        <v>42534.42</v>
      </c>
      <c r="C8549">
        <v>308</v>
      </c>
      <c r="H8549" s="1">
        <f t="shared" si="133"/>
        <v>1.1574074074080509E-6</v>
      </c>
    </row>
    <row r="8550" spans="1:8" x14ac:dyDescent="0.3">
      <c r="A8550" s="1">
        <v>4.6940069444444447E-2</v>
      </c>
      <c r="B8550">
        <v>42198.38</v>
      </c>
      <c r="C8550">
        <v>315</v>
      </c>
      <c r="H8550" s="1">
        <f t="shared" si="133"/>
        <v>1.1689814814822008E-6</v>
      </c>
    </row>
    <row r="8551" spans="1:8" x14ac:dyDescent="0.3">
      <c r="A8551" s="1">
        <v>4.694123842592593E-2</v>
      </c>
      <c r="B8551">
        <v>41923.709000000003</v>
      </c>
      <c r="C8551">
        <v>293</v>
      </c>
      <c r="H8551" s="1">
        <f t="shared" si="133"/>
        <v>1.1574074074080509E-6</v>
      </c>
    </row>
    <row r="8552" spans="1:8" x14ac:dyDescent="0.3">
      <c r="A8552" s="1">
        <v>4.6942395833333338E-2</v>
      </c>
      <c r="B8552">
        <v>41642.025999999998</v>
      </c>
      <c r="C8552">
        <v>332</v>
      </c>
      <c r="H8552" s="1">
        <f t="shared" si="133"/>
        <v>1.157407407401112E-6</v>
      </c>
    </row>
    <row r="8553" spans="1:8" x14ac:dyDescent="0.3">
      <c r="A8553" s="1">
        <v>4.6943553240740739E-2</v>
      </c>
      <c r="B8553">
        <v>41367.987999999998</v>
      </c>
      <c r="C8553">
        <v>376</v>
      </c>
      <c r="H8553" s="1">
        <f t="shared" si="133"/>
        <v>1.1689814814891397E-6</v>
      </c>
    </row>
    <row r="8554" spans="1:8" x14ac:dyDescent="0.3">
      <c r="A8554" s="1">
        <v>4.6944722222222228E-2</v>
      </c>
      <c r="B8554">
        <v>41091.868000000002</v>
      </c>
      <c r="C8554">
        <v>342</v>
      </c>
      <c r="H8554" s="1">
        <f t="shared" si="133"/>
        <v>1.157407407401112E-6</v>
      </c>
    </row>
    <row r="8555" spans="1:8" x14ac:dyDescent="0.3">
      <c r="A8555" s="1">
        <v>4.6945879629629629E-2</v>
      </c>
      <c r="B8555">
        <v>40818.421999999999</v>
      </c>
      <c r="C8555">
        <v>303</v>
      </c>
      <c r="H8555" s="1">
        <f t="shared" si="133"/>
        <v>1.1574074074080509E-6</v>
      </c>
    </row>
    <row r="8556" spans="1:8" x14ac:dyDescent="0.3">
      <c r="A8556" s="1">
        <v>4.6947037037037037E-2</v>
      </c>
      <c r="B8556">
        <v>40556.656999999999</v>
      </c>
      <c r="C8556">
        <v>322</v>
      </c>
      <c r="H8556" s="1">
        <f t="shared" si="133"/>
        <v>1.1689814814822008E-6</v>
      </c>
    </row>
    <row r="8557" spans="1:8" x14ac:dyDescent="0.3">
      <c r="A8557" s="1">
        <v>4.6948206018518519E-2</v>
      </c>
      <c r="B8557">
        <v>40066.127</v>
      </c>
      <c r="C8557">
        <v>349</v>
      </c>
      <c r="H8557" s="1">
        <f t="shared" si="133"/>
        <v>1.1574074074080509E-6</v>
      </c>
    </row>
    <row r="8558" spans="1:8" x14ac:dyDescent="0.3">
      <c r="A8558" s="1">
        <v>4.6949363425925927E-2</v>
      </c>
      <c r="B8558">
        <v>39801.326000000001</v>
      </c>
      <c r="C8558">
        <v>330</v>
      </c>
      <c r="H8558" s="1">
        <f t="shared" si="133"/>
        <v>1.1574074074080509E-6</v>
      </c>
    </row>
    <row r="8559" spans="1:8" x14ac:dyDescent="0.3">
      <c r="A8559" s="1">
        <v>4.6950520833333335E-2</v>
      </c>
      <c r="B8559">
        <v>39346.894999999997</v>
      </c>
      <c r="C8559">
        <v>344</v>
      </c>
      <c r="H8559" s="1">
        <f t="shared" si="133"/>
        <v>1.1689814814822008E-6</v>
      </c>
    </row>
    <row r="8560" spans="1:8" x14ac:dyDescent="0.3">
      <c r="A8560" s="1">
        <v>4.6951689814814818E-2</v>
      </c>
      <c r="B8560">
        <v>39068.603999999999</v>
      </c>
      <c r="C8560">
        <v>332</v>
      </c>
      <c r="H8560" s="1">
        <f t="shared" si="133"/>
        <v>1.1574074074080509E-6</v>
      </c>
    </row>
    <row r="8561" spans="1:8" x14ac:dyDescent="0.3">
      <c r="A8561" s="1">
        <v>4.6952847222222226E-2</v>
      </c>
      <c r="B8561">
        <v>38836.332000000002</v>
      </c>
      <c r="C8561">
        <v>293</v>
      </c>
      <c r="H8561" s="1">
        <f t="shared" si="133"/>
        <v>1.157407407401112E-6</v>
      </c>
    </row>
    <row r="8562" spans="1:8" x14ac:dyDescent="0.3">
      <c r="A8562" s="1">
        <v>4.6954004629629627E-2</v>
      </c>
      <c r="B8562">
        <v>38597.544000000002</v>
      </c>
      <c r="C8562">
        <v>315</v>
      </c>
      <c r="H8562" s="1">
        <f t="shared" si="133"/>
        <v>1.1574074074080509E-6</v>
      </c>
    </row>
    <row r="8563" spans="1:8" x14ac:dyDescent="0.3">
      <c r="A8563" s="1">
        <v>4.6955162037037035E-2</v>
      </c>
      <c r="B8563">
        <v>38345.928999999996</v>
      </c>
      <c r="C8563">
        <v>308</v>
      </c>
      <c r="H8563" s="1">
        <f t="shared" si="133"/>
        <v>1.1689814814822008E-6</v>
      </c>
    </row>
    <row r="8564" spans="1:8" x14ac:dyDescent="0.3">
      <c r="A8564" s="1">
        <v>4.6956331018518517E-2</v>
      </c>
      <c r="B8564">
        <v>37910.798000000003</v>
      </c>
      <c r="C8564">
        <v>322</v>
      </c>
      <c r="H8564" s="1">
        <f t="shared" si="133"/>
        <v>1.1574074074080509E-6</v>
      </c>
    </row>
    <row r="8565" spans="1:8" x14ac:dyDescent="0.3">
      <c r="A8565" s="1">
        <v>4.6957488425925925E-2</v>
      </c>
      <c r="B8565">
        <v>37683.980000000003</v>
      </c>
      <c r="C8565">
        <v>334</v>
      </c>
      <c r="H8565" s="1">
        <f t="shared" si="133"/>
        <v>1.1574074074080509E-6</v>
      </c>
    </row>
    <row r="8566" spans="1:8" x14ac:dyDescent="0.3">
      <c r="A8566" s="1">
        <v>4.6958645833333333E-2</v>
      </c>
      <c r="B8566">
        <v>37459.338000000003</v>
      </c>
      <c r="C8566">
        <v>315</v>
      </c>
      <c r="H8566" s="1">
        <f t="shared" si="133"/>
        <v>1.1689814814822008E-6</v>
      </c>
    </row>
    <row r="8567" spans="1:8" x14ac:dyDescent="0.3">
      <c r="A8567" s="1">
        <v>4.6959814814814815E-2</v>
      </c>
      <c r="B8567">
        <v>37226.161999999997</v>
      </c>
      <c r="C8567">
        <v>320</v>
      </c>
      <c r="H8567" s="1">
        <f t="shared" si="133"/>
        <v>1.1574074074080509E-6</v>
      </c>
    </row>
    <row r="8568" spans="1:8" x14ac:dyDescent="0.3">
      <c r="A8568" s="1">
        <v>4.6960972222222223E-2</v>
      </c>
      <c r="B8568">
        <v>36818.044999999998</v>
      </c>
      <c r="C8568">
        <v>349</v>
      </c>
      <c r="H8568" s="1">
        <f t="shared" si="133"/>
        <v>1.157407407401112E-6</v>
      </c>
    </row>
    <row r="8569" spans="1:8" x14ac:dyDescent="0.3">
      <c r="A8569" s="1">
        <v>4.6962129629629625E-2</v>
      </c>
      <c r="B8569">
        <v>36595.377</v>
      </c>
      <c r="C8569">
        <v>327</v>
      </c>
      <c r="H8569" s="1">
        <f t="shared" si="133"/>
        <v>1.1689814814891397E-6</v>
      </c>
    </row>
    <row r="8570" spans="1:8" x14ac:dyDescent="0.3">
      <c r="A8570" s="1">
        <v>4.6963298611111114E-2</v>
      </c>
      <c r="B8570">
        <v>36374.264999999999</v>
      </c>
      <c r="C8570">
        <v>332</v>
      </c>
      <c r="H8570" s="1">
        <f t="shared" si="133"/>
        <v>1.157407407401112E-6</v>
      </c>
    </row>
    <row r="8571" spans="1:8" x14ac:dyDescent="0.3">
      <c r="A8571" s="1">
        <v>4.6964456018518515E-2</v>
      </c>
      <c r="B8571">
        <v>36161.038999999997</v>
      </c>
      <c r="C8571">
        <v>339</v>
      </c>
      <c r="H8571" s="1">
        <f t="shared" si="133"/>
        <v>1.1574074074080509E-6</v>
      </c>
    </row>
    <row r="8572" spans="1:8" x14ac:dyDescent="0.3">
      <c r="A8572" s="1">
        <v>4.6965613425925923E-2</v>
      </c>
      <c r="B8572">
        <v>35775.031999999999</v>
      </c>
      <c r="C8572">
        <v>330</v>
      </c>
      <c r="H8572" s="1">
        <f t="shared" si="133"/>
        <v>1.1689814814822008E-6</v>
      </c>
    </row>
    <row r="8573" spans="1:8" x14ac:dyDescent="0.3">
      <c r="A8573" s="1">
        <v>4.6966782407407405E-2</v>
      </c>
      <c r="B8573">
        <v>35560.11</v>
      </c>
      <c r="C8573">
        <v>322</v>
      </c>
      <c r="H8573" s="1">
        <f t="shared" si="133"/>
        <v>1.1574074074080509E-6</v>
      </c>
    </row>
    <row r="8574" spans="1:8" x14ac:dyDescent="0.3">
      <c r="A8574" s="1">
        <v>4.6967939814814813E-2</v>
      </c>
      <c r="B8574">
        <v>35360.300999999999</v>
      </c>
      <c r="C8574">
        <v>313</v>
      </c>
      <c r="H8574" s="1">
        <f t="shared" si="133"/>
        <v>1.1574074074080509E-6</v>
      </c>
    </row>
    <row r="8575" spans="1:8" x14ac:dyDescent="0.3">
      <c r="A8575" s="1">
        <v>4.6969097222222221E-2</v>
      </c>
      <c r="B8575">
        <v>35152.485000000001</v>
      </c>
      <c r="C8575">
        <v>356</v>
      </c>
      <c r="H8575" s="1">
        <f t="shared" si="133"/>
        <v>1.1574074074149898E-6</v>
      </c>
    </row>
    <row r="8576" spans="1:8" x14ac:dyDescent="0.3">
      <c r="A8576" s="1">
        <v>4.6970254629629636E-2</v>
      </c>
      <c r="B8576">
        <v>34808.345000000001</v>
      </c>
      <c r="C8576">
        <v>320</v>
      </c>
      <c r="H8576" s="1">
        <f t="shared" si="133"/>
        <v>1.1689814814752619E-6</v>
      </c>
    </row>
    <row r="8577" spans="1:8" x14ac:dyDescent="0.3">
      <c r="A8577" s="1">
        <v>4.6971423611111111E-2</v>
      </c>
      <c r="B8577">
        <v>34577.946000000004</v>
      </c>
      <c r="C8577">
        <v>315</v>
      </c>
      <c r="H8577" s="1">
        <f t="shared" si="133"/>
        <v>1.157407407401112E-6</v>
      </c>
    </row>
    <row r="8578" spans="1:8" x14ac:dyDescent="0.3">
      <c r="A8578" s="1">
        <v>4.6972581018518512E-2</v>
      </c>
      <c r="B8578">
        <v>34242.356</v>
      </c>
      <c r="C8578">
        <v>308</v>
      </c>
      <c r="H8578" s="1">
        <f t="shared" si="133"/>
        <v>1.1574074074149898E-6</v>
      </c>
    </row>
    <row r="8579" spans="1:8" x14ac:dyDescent="0.3">
      <c r="A8579" s="1">
        <v>4.6973738425925927E-2</v>
      </c>
      <c r="B8579">
        <v>34011.771999999997</v>
      </c>
      <c r="C8579">
        <v>344</v>
      </c>
      <c r="H8579" s="1">
        <f t="shared" ref="H8579:H8642" si="134">A8580-A8579</f>
        <v>1.1689814814752619E-6</v>
      </c>
    </row>
    <row r="8580" spans="1:8" x14ac:dyDescent="0.3">
      <c r="A8580" s="1">
        <v>4.6974907407407403E-2</v>
      </c>
      <c r="B8580">
        <v>33677.281999999999</v>
      </c>
      <c r="C8580">
        <v>325</v>
      </c>
      <c r="H8580" s="1">
        <f t="shared" si="134"/>
        <v>1.1574074074080509E-6</v>
      </c>
    </row>
    <row r="8581" spans="1:8" x14ac:dyDescent="0.3">
      <c r="A8581" s="1">
        <v>4.6976064814814811E-2</v>
      </c>
      <c r="B8581">
        <v>33476.031000000003</v>
      </c>
      <c r="C8581">
        <v>305</v>
      </c>
      <c r="H8581" s="1">
        <f t="shared" si="134"/>
        <v>1.1574074074149898E-6</v>
      </c>
    </row>
    <row r="8582" spans="1:8" x14ac:dyDescent="0.3">
      <c r="A8582" s="1">
        <v>4.6977222222222226E-2</v>
      </c>
      <c r="B8582">
        <v>33153.196000000004</v>
      </c>
      <c r="C8582">
        <v>359</v>
      </c>
      <c r="H8582" s="1">
        <f t="shared" si="134"/>
        <v>1.1689814814752619E-6</v>
      </c>
    </row>
    <row r="8583" spans="1:8" x14ac:dyDescent="0.3">
      <c r="A8583" s="1">
        <v>4.6978391203703701E-2</v>
      </c>
      <c r="B8583">
        <v>32967.646999999997</v>
      </c>
      <c r="C8583">
        <v>349</v>
      </c>
      <c r="H8583" s="1">
        <f t="shared" si="134"/>
        <v>1.1574074074080509E-6</v>
      </c>
    </row>
    <row r="8584" spans="1:8" x14ac:dyDescent="0.3">
      <c r="A8584" s="1">
        <v>4.6979548611111109E-2</v>
      </c>
      <c r="B8584">
        <v>32928.091999999997</v>
      </c>
      <c r="C8584">
        <v>313</v>
      </c>
      <c r="H8584" s="1">
        <f t="shared" si="134"/>
        <v>1.1574074074149898E-6</v>
      </c>
    </row>
    <row r="8585" spans="1:8" x14ac:dyDescent="0.3">
      <c r="A8585" s="1">
        <v>4.6980706018518524E-2</v>
      </c>
      <c r="B8585">
        <v>32928.464</v>
      </c>
      <c r="C8585">
        <v>305</v>
      </c>
      <c r="H8585" s="1">
        <f t="shared" si="134"/>
        <v>1.1689814814752619E-6</v>
      </c>
    </row>
    <row r="8586" spans="1:8" x14ac:dyDescent="0.3">
      <c r="A8586" s="1">
        <v>4.6981874999999999E-2</v>
      </c>
      <c r="B8586">
        <v>32791.144</v>
      </c>
      <c r="C8586">
        <v>313</v>
      </c>
      <c r="H8586" s="1">
        <f t="shared" si="134"/>
        <v>1.157407407401112E-6</v>
      </c>
    </row>
    <row r="8587" spans="1:8" x14ac:dyDescent="0.3">
      <c r="A8587" s="1">
        <v>4.69830324074074E-2</v>
      </c>
      <c r="B8587">
        <v>32481.838</v>
      </c>
      <c r="C8587">
        <v>327</v>
      </c>
      <c r="H8587" s="1">
        <f t="shared" si="134"/>
        <v>1.1574074074149898E-6</v>
      </c>
    </row>
    <row r="8588" spans="1:8" x14ac:dyDescent="0.3">
      <c r="A8588" s="1">
        <v>4.6984189814814815E-2</v>
      </c>
      <c r="B8588">
        <v>32421.55</v>
      </c>
      <c r="C8588">
        <v>317</v>
      </c>
      <c r="H8588" s="1">
        <f t="shared" si="134"/>
        <v>1.1689814814752619E-6</v>
      </c>
    </row>
    <row r="8589" spans="1:8" x14ac:dyDescent="0.3">
      <c r="A8589" s="1">
        <v>4.6985358796296291E-2</v>
      </c>
      <c r="B8589">
        <v>32146.733</v>
      </c>
      <c r="C8589">
        <v>349</v>
      </c>
      <c r="H8589" s="1">
        <f t="shared" si="134"/>
        <v>1.1574074074080509E-6</v>
      </c>
    </row>
    <row r="8590" spans="1:8" x14ac:dyDescent="0.3">
      <c r="A8590" s="1">
        <v>4.6986516203703699E-2</v>
      </c>
      <c r="B8590">
        <v>31956.574000000001</v>
      </c>
      <c r="C8590">
        <v>315</v>
      </c>
      <c r="H8590" s="1">
        <f t="shared" si="134"/>
        <v>1.1574074074149898E-6</v>
      </c>
    </row>
    <row r="8591" spans="1:8" x14ac:dyDescent="0.3">
      <c r="A8591" s="1">
        <v>4.6987673611111114E-2</v>
      </c>
      <c r="B8591">
        <v>31655.185000000001</v>
      </c>
      <c r="C8591">
        <v>320</v>
      </c>
      <c r="H8591" s="1">
        <f t="shared" si="134"/>
        <v>1.1574074074080509E-6</v>
      </c>
    </row>
    <row r="8592" spans="1:8" x14ac:dyDescent="0.3">
      <c r="A8592" s="1">
        <v>4.6988831018518522E-2</v>
      </c>
      <c r="B8592">
        <v>31350.102999999999</v>
      </c>
      <c r="C8592">
        <v>315</v>
      </c>
      <c r="H8592" s="1">
        <f t="shared" si="134"/>
        <v>1.1689814814752619E-6</v>
      </c>
    </row>
    <row r="8593" spans="1:8" x14ac:dyDescent="0.3">
      <c r="A8593" s="1">
        <v>4.6989999999999997E-2</v>
      </c>
      <c r="B8593">
        <v>31164.312000000002</v>
      </c>
      <c r="C8593">
        <v>305</v>
      </c>
      <c r="H8593" s="1">
        <f t="shared" si="134"/>
        <v>1.1574074074149898E-6</v>
      </c>
    </row>
    <row r="8594" spans="1:8" x14ac:dyDescent="0.3">
      <c r="A8594" s="1">
        <v>4.6991157407407412E-2</v>
      </c>
      <c r="B8594">
        <v>30875.634999999998</v>
      </c>
      <c r="C8594">
        <v>313</v>
      </c>
      <c r="H8594" s="1">
        <f t="shared" si="134"/>
        <v>1.157407407401112E-6</v>
      </c>
    </row>
    <row r="8595" spans="1:8" x14ac:dyDescent="0.3">
      <c r="A8595" s="1">
        <v>4.6992314814814813E-2</v>
      </c>
      <c r="B8595">
        <v>30589.955000000002</v>
      </c>
      <c r="C8595">
        <v>347</v>
      </c>
      <c r="H8595" s="1">
        <f t="shared" si="134"/>
        <v>1.1689814814891397E-6</v>
      </c>
    </row>
    <row r="8596" spans="1:8" x14ac:dyDescent="0.3">
      <c r="A8596" s="1">
        <v>4.6993483796296302E-2</v>
      </c>
      <c r="B8596">
        <v>30423.083999999999</v>
      </c>
      <c r="C8596">
        <v>344</v>
      </c>
      <c r="H8596" s="1">
        <f t="shared" si="134"/>
        <v>1.157407407401112E-6</v>
      </c>
    </row>
    <row r="8597" spans="1:8" x14ac:dyDescent="0.3">
      <c r="A8597" s="1">
        <v>4.6994641203703703E-2</v>
      </c>
      <c r="B8597">
        <v>30149.224999999999</v>
      </c>
      <c r="C8597">
        <v>305</v>
      </c>
      <c r="H8597" s="1">
        <f t="shared" si="134"/>
        <v>1.1574074074080509E-6</v>
      </c>
    </row>
    <row r="8598" spans="1:8" x14ac:dyDescent="0.3">
      <c r="A8598" s="1">
        <v>4.6995798611111111E-2</v>
      </c>
      <c r="B8598">
        <v>29982.156999999999</v>
      </c>
      <c r="C8598">
        <v>325</v>
      </c>
      <c r="H8598" s="1">
        <f t="shared" si="134"/>
        <v>1.1689814814822008E-6</v>
      </c>
    </row>
    <row r="8599" spans="1:8" x14ac:dyDescent="0.3">
      <c r="A8599" s="1">
        <v>4.6996967592592594E-2</v>
      </c>
      <c r="B8599">
        <v>29835.07</v>
      </c>
      <c r="C8599">
        <v>327</v>
      </c>
      <c r="H8599" s="1">
        <f t="shared" si="134"/>
        <v>1.1574074074080509E-6</v>
      </c>
    </row>
    <row r="8600" spans="1:8" x14ac:dyDescent="0.3">
      <c r="A8600" s="1">
        <v>4.6998125000000002E-2</v>
      </c>
      <c r="B8600">
        <v>29701.83</v>
      </c>
      <c r="C8600">
        <v>325</v>
      </c>
      <c r="H8600" s="1">
        <f t="shared" si="134"/>
        <v>1.1574074074080509E-6</v>
      </c>
    </row>
    <row r="8601" spans="1:8" x14ac:dyDescent="0.3">
      <c r="A8601" s="1">
        <v>4.699928240740741E-2</v>
      </c>
      <c r="B8601">
        <v>29573.559000000001</v>
      </c>
      <c r="C8601">
        <v>342</v>
      </c>
      <c r="H8601" s="1">
        <f t="shared" si="134"/>
        <v>1.1689814814822008E-6</v>
      </c>
    </row>
    <row r="8602" spans="1:8" x14ac:dyDescent="0.3">
      <c r="A8602" s="1">
        <v>4.7000451388888892E-2</v>
      </c>
      <c r="B8602">
        <v>29425.322</v>
      </c>
      <c r="C8602">
        <v>322</v>
      </c>
      <c r="H8602" s="1">
        <f t="shared" si="134"/>
        <v>1.1574074074080509E-6</v>
      </c>
    </row>
    <row r="8603" spans="1:8" x14ac:dyDescent="0.3">
      <c r="A8603" s="1">
        <v>4.70016087962963E-2</v>
      </c>
      <c r="B8603">
        <v>29173.784</v>
      </c>
      <c r="C8603">
        <v>330</v>
      </c>
      <c r="H8603" s="1">
        <f t="shared" si="134"/>
        <v>1.157407407401112E-6</v>
      </c>
    </row>
    <row r="8604" spans="1:8" x14ac:dyDescent="0.3">
      <c r="A8604" s="1">
        <v>4.7002766203703701E-2</v>
      </c>
      <c r="B8604">
        <v>29020.661</v>
      </c>
      <c r="C8604">
        <v>322</v>
      </c>
      <c r="H8604" s="1">
        <f t="shared" si="134"/>
        <v>1.1574074074080509E-6</v>
      </c>
    </row>
    <row r="8605" spans="1:8" x14ac:dyDescent="0.3">
      <c r="A8605" s="1">
        <v>4.7003923611111109E-2</v>
      </c>
      <c r="B8605">
        <v>28773.182000000001</v>
      </c>
      <c r="C8605">
        <v>308</v>
      </c>
      <c r="H8605" s="1">
        <f t="shared" si="134"/>
        <v>1.1689814814822008E-6</v>
      </c>
    </row>
    <row r="8606" spans="1:8" x14ac:dyDescent="0.3">
      <c r="A8606" s="1">
        <v>4.7005092592592591E-2</v>
      </c>
      <c r="B8606">
        <v>28633.97</v>
      </c>
      <c r="C8606">
        <v>305</v>
      </c>
      <c r="H8606" s="1">
        <f t="shared" si="134"/>
        <v>1.1574074074080509E-6</v>
      </c>
    </row>
    <row r="8607" spans="1:8" x14ac:dyDescent="0.3">
      <c r="A8607" s="1">
        <v>4.7006249999999999E-2</v>
      </c>
      <c r="B8607">
        <v>28497.482</v>
      </c>
      <c r="C8607">
        <v>327</v>
      </c>
      <c r="H8607" s="1">
        <f t="shared" si="134"/>
        <v>1.1574074074080509E-6</v>
      </c>
    </row>
    <row r="8608" spans="1:8" x14ac:dyDescent="0.3">
      <c r="A8608" s="1">
        <v>4.7007407407407407E-2</v>
      </c>
      <c r="B8608">
        <v>28366.651999999998</v>
      </c>
      <c r="C8608">
        <v>320</v>
      </c>
      <c r="H8608" s="1">
        <f t="shared" si="134"/>
        <v>1.1689814814822008E-6</v>
      </c>
    </row>
    <row r="8609" spans="1:8" x14ac:dyDescent="0.3">
      <c r="A8609" s="1">
        <v>4.700857638888889E-2</v>
      </c>
      <c r="B8609">
        <v>28242.925999999999</v>
      </c>
      <c r="C8609">
        <v>327</v>
      </c>
      <c r="H8609" s="1">
        <f t="shared" si="134"/>
        <v>1.1574074074080509E-6</v>
      </c>
    </row>
    <row r="8610" spans="1:8" x14ac:dyDescent="0.3">
      <c r="A8610" s="1">
        <v>4.7009733796296298E-2</v>
      </c>
      <c r="B8610">
        <v>28004.080999999998</v>
      </c>
      <c r="C8610">
        <v>313</v>
      </c>
      <c r="H8610" s="1">
        <f t="shared" si="134"/>
        <v>1.157407407401112E-6</v>
      </c>
    </row>
    <row r="8611" spans="1:8" x14ac:dyDescent="0.3">
      <c r="A8611" s="1">
        <v>4.7010891203703699E-2</v>
      </c>
      <c r="B8611">
        <v>27770.1</v>
      </c>
      <c r="C8611">
        <v>305</v>
      </c>
      <c r="H8611" s="1">
        <f t="shared" si="134"/>
        <v>1.1689814814891397E-6</v>
      </c>
    </row>
    <row r="8612" spans="1:8" x14ac:dyDescent="0.3">
      <c r="A8612" s="1">
        <v>4.7012060185185188E-2</v>
      </c>
      <c r="B8612">
        <v>27629.901000000002</v>
      </c>
      <c r="C8612">
        <v>334</v>
      </c>
      <c r="H8612" s="1">
        <f t="shared" si="134"/>
        <v>1.157407407401112E-6</v>
      </c>
    </row>
    <row r="8613" spans="1:8" x14ac:dyDescent="0.3">
      <c r="A8613" s="1">
        <v>4.7013217592592589E-2</v>
      </c>
      <c r="B8613">
        <v>27403.748</v>
      </c>
      <c r="C8613">
        <v>352</v>
      </c>
      <c r="H8613" s="1">
        <f t="shared" si="134"/>
        <v>1.1574074074080509E-6</v>
      </c>
    </row>
    <row r="8614" spans="1:8" x14ac:dyDescent="0.3">
      <c r="A8614" s="1">
        <v>4.7014374999999997E-2</v>
      </c>
      <c r="B8614">
        <v>27268.34</v>
      </c>
      <c r="C8614">
        <v>317</v>
      </c>
      <c r="H8614" s="1">
        <f t="shared" si="134"/>
        <v>1.1689814814822008E-6</v>
      </c>
    </row>
    <row r="8615" spans="1:8" x14ac:dyDescent="0.3">
      <c r="A8615" s="1">
        <v>4.7015543981481479E-2</v>
      </c>
      <c r="B8615">
        <v>27054.151000000002</v>
      </c>
      <c r="C8615">
        <v>325</v>
      </c>
      <c r="H8615" s="1">
        <f t="shared" si="134"/>
        <v>1.1574074074080509E-6</v>
      </c>
    </row>
    <row r="8616" spans="1:8" x14ac:dyDescent="0.3">
      <c r="A8616" s="1">
        <v>4.7016701388888887E-2</v>
      </c>
      <c r="B8616">
        <v>26916.428</v>
      </c>
      <c r="C8616">
        <v>320</v>
      </c>
      <c r="H8616" s="1">
        <f t="shared" si="134"/>
        <v>1.1574074074080509E-6</v>
      </c>
    </row>
    <row r="8617" spans="1:8" x14ac:dyDescent="0.3">
      <c r="A8617" s="1">
        <v>4.7017858796296295E-2</v>
      </c>
      <c r="B8617">
        <v>26713.035</v>
      </c>
      <c r="C8617">
        <v>332</v>
      </c>
      <c r="H8617" s="1">
        <f t="shared" si="134"/>
        <v>1.1689814814822008E-6</v>
      </c>
    </row>
    <row r="8618" spans="1:8" x14ac:dyDescent="0.3">
      <c r="A8618" s="1">
        <v>4.7019027777777778E-2</v>
      </c>
      <c r="B8618">
        <v>26589.032999999999</v>
      </c>
      <c r="C8618">
        <v>342</v>
      </c>
      <c r="H8618" s="1">
        <f t="shared" si="134"/>
        <v>1.1574074074080509E-6</v>
      </c>
    </row>
    <row r="8619" spans="1:8" x14ac:dyDescent="0.3">
      <c r="A8619" s="1">
        <v>4.7020185185185186E-2</v>
      </c>
      <c r="B8619">
        <v>26470.047999999999</v>
      </c>
      <c r="C8619">
        <v>339</v>
      </c>
      <c r="H8619" s="1">
        <f t="shared" si="134"/>
        <v>1.157407407401112E-6</v>
      </c>
    </row>
    <row r="8620" spans="1:8" x14ac:dyDescent="0.3">
      <c r="A8620" s="1">
        <v>4.7021342592592587E-2</v>
      </c>
      <c r="B8620">
        <v>26265.663</v>
      </c>
      <c r="C8620">
        <v>315</v>
      </c>
      <c r="H8620" s="1">
        <f t="shared" si="134"/>
        <v>1.1689814814891397E-6</v>
      </c>
    </row>
    <row r="8621" spans="1:8" x14ac:dyDescent="0.3">
      <c r="A8621" s="1">
        <v>4.7022511574074076E-2</v>
      </c>
      <c r="B8621">
        <v>26140.121999999999</v>
      </c>
      <c r="C8621">
        <v>313</v>
      </c>
      <c r="H8621" s="1">
        <f t="shared" si="134"/>
        <v>1.157407407401112E-6</v>
      </c>
    </row>
    <row r="8622" spans="1:8" x14ac:dyDescent="0.3">
      <c r="A8622" s="1">
        <v>4.7023668981481477E-2</v>
      </c>
      <c r="B8622">
        <v>26025.797999999999</v>
      </c>
      <c r="C8622">
        <v>337</v>
      </c>
      <c r="H8622" s="1">
        <f t="shared" si="134"/>
        <v>1.1574074074080509E-6</v>
      </c>
    </row>
    <row r="8623" spans="1:8" x14ac:dyDescent="0.3">
      <c r="A8623" s="1">
        <v>4.7024826388888885E-2</v>
      </c>
      <c r="B8623">
        <v>25829.826000000001</v>
      </c>
      <c r="C8623">
        <v>334</v>
      </c>
      <c r="H8623" s="1">
        <f t="shared" si="134"/>
        <v>1.1689814814822008E-6</v>
      </c>
    </row>
    <row r="8624" spans="1:8" x14ac:dyDescent="0.3">
      <c r="A8624" s="1">
        <v>4.7025995370370367E-2</v>
      </c>
      <c r="B8624">
        <v>25708.746999999999</v>
      </c>
      <c r="C8624">
        <v>325</v>
      </c>
      <c r="H8624" s="1">
        <f t="shared" si="134"/>
        <v>1.1574074074080509E-6</v>
      </c>
    </row>
    <row r="8625" spans="1:8" x14ac:dyDescent="0.3">
      <c r="A8625" s="1">
        <v>4.7027152777777775E-2</v>
      </c>
      <c r="B8625">
        <v>25514.831999999999</v>
      </c>
      <c r="C8625">
        <v>354</v>
      </c>
      <c r="H8625" s="1">
        <f t="shared" si="134"/>
        <v>1.1574074074080509E-6</v>
      </c>
    </row>
    <row r="8626" spans="1:8" x14ac:dyDescent="0.3">
      <c r="A8626" s="1">
        <v>4.7028310185185183E-2</v>
      </c>
      <c r="B8626">
        <v>25311.914000000001</v>
      </c>
      <c r="C8626">
        <v>310</v>
      </c>
      <c r="H8626" s="1">
        <f t="shared" si="134"/>
        <v>1.1574074074149898E-6</v>
      </c>
    </row>
    <row r="8627" spans="1:8" x14ac:dyDescent="0.3">
      <c r="A8627" s="1">
        <v>4.7029467592592598E-2</v>
      </c>
      <c r="B8627">
        <v>25196.904999999999</v>
      </c>
      <c r="C8627">
        <v>315</v>
      </c>
      <c r="H8627" s="1">
        <f t="shared" si="134"/>
        <v>1.1689814814752619E-6</v>
      </c>
    </row>
    <row r="8628" spans="1:8" x14ac:dyDescent="0.3">
      <c r="A8628" s="1">
        <v>4.7030636574074074E-2</v>
      </c>
      <c r="B8628">
        <v>25097.881000000001</v>
      </c>
      <c r="C8628">
        <v>313</v>
      </c>
      <c r="H8628" s="1">
        <f t="shared" si="134"/>
        <v>1.157407407401112E-6</v>
      </c>
    </row>
    <row r="8629" spans="1:8" x14ac:dyDescent="0.3">
      <c r="A8629" s="1">
        <v>4.7031793981481475E-2</v>
      </c>
      <c r="B8629">
        <v>24994.003000000001</v>
      </c>
      <c r="C8629">
        <v>337</v>
      </c>
      <c r="H8629" s="1">
        <f t="shared" si="134"/>
        <v>1.1574074074149898E-6</v>
      </c>
    </row>
    <row r="8630" spans="1:8" x14ac:dyDescent="0.3">
      <c r="A8630" s="1">
        <v>4.703295138888889E-2</v>
      </c>
      <c r="B8630">
        <v>24900.170999999998</v>
      </c>
      <c r="C8630">
        <v>308</v>
      </c>
      <c r="H8630" s="1">
        <f t="shared" si="134"/>
        <v>1.1574074074080509E-6</v>
      </c>
    </row>
    <row r="8631" spans="1:8" x14ac:dyDescent="0.3">
      <c r="A8631" s="1">
        <v>4.7034108796296298E-2</v>
      </c>
      <c r="B8631">
        <v>24799.102999999999</v>
      </c>
      <c r="C8631">
        <v>349</v>
      </c>
      <c r="H8631" s="1">
        <f t="shared" si="134"/>
        <v>1.1689814814752619E-6</v>
      </c>
    </row>
    <row r="8632" spans="1:8" x14ac:dyDescent="0.3">
      <c r="A8632" s="1">
        <v>4.7035277777777773E-2</v>
      </c>
      <c r="B8632">
        <v>24625.867999999999</v>
      </c>
      <c r="C8632">
        <v>361</v>
      </c>
      <c r="H8632" s="1">
        <f t="shared" si="134"/>
        <v>1.1574074074149898E-6</v>
      </c>
    </row>
    <row r="8633" spans="1:8" x14ac:dyDescent="0.3">
      <c r="A8633" s="1">
        <v>4.7036435185185188E-2</v>
      </c>
      <c r="B8633">
        <v>24514.064999999999</v>
      </c>
      <c r="C8633">
        <v>308</v>
      </c>
      <c r="H8633" s="1">
        <f t="shared" si="134"/>
        <v>1.1574074074080509E-6</v>
      </c>
    </row>
    <row r="8634" spans="1:8" x14ac:dyDescent="0.3">
      <c r="A8634" s="1">
        <v>4.7037592592592596E-2</v>
      </c>
      <c r="B8634">
        <v>24344.196</v>
      </c>
      <c r="C8634">
        <v>356</v>
      </c>
      <c r="H8634" s="1">
        <f t="shared" si="134"/>
        <v>1.1689814814752619E-6</v>
      </c>
    </row>
    <row r="8635" spans="1:8" x14ac:dyDescent="0.3">
      <c r="A8635" s="1">
        <v>4.7038761574074071E-2</v>
      </c>
      <c r="B8635">
        <v>24243.762999999999</v>
      </c>
      <c r="C8635">
        <v>305</v>
      </c>
      <c r="H8635" s="1">
        <f t="shared" si="134"/>
        <v>1.1574074074149898E-6</v>
      </c>
    </row>
    <row r="8636" spans="1:8" x14ac:dyDescent="0.3">
      <c r="A8636" s="1">
        <v>4.7039918981481486E-2</v>
      </c>
      <c r="B8636">
        <v>24146.732</v>
      </c>
      <c r="C8636">
        <v>317</v>
      </c>
      <c r="H8636" s="1">
        <f t="shared" si="134"/>
        <v>1.157407407401112E-6</v>
      </c>
    </row>
    <row r="8637" spans="1:8" x14ac:dyDescent="0.3">
      <c r="A8637" s="1">
        <v>4.7041076388888887E-2</v>
      </c>
      <c r="B8637">
        <v>24051.898000000001</v>
      </c>
      <c r="C8637">
        <v>347</v>
      </c>
      <c r="H8637" s="1">
        <f t="shared" si="134"/>
        <v>1.1574074074080509E-6</v>
      </c>
    </row>
    <row r="8638" spans="1:8" x14ac:dyDescent="0.3">
      <c r="A8638" s="1">
        <v>4.7042233796296296E-2</v>
      </c>
      <c r="B8638">
        <v>23960.695</v>
      </c>
      <c r="C8638">
        <v>317</v>
      </c>
      <c r="H8638" s="1">
        <f t="shared" si="134"/>
        <v>1.1689814814822008E-6</v>
      </c>
    </row>
    <row r="8639" spans="1:8" x14ac:dyDescent="0.3">
      <c r="A8639" s="1">
        <v>4.7043402777777778E-2</v>
      </c>
      <c r="B8639">
        <v>23785.043000000001</v>
      </c>
      <c r="C8639">
        <v>330</v>
      </c>
      <c r="H8639" s="1">
        <f t="shared" si="134"/>
        <v>1.1574074074080509E-6</v>
      </c>
    </row>
    <row r="8640" spans="1:8" x14ac:dyDescent="0.3">
      <c r="A8640" s="1">
        <v>4.7044560185185186E-2</v>
      </c>
      <c r="B8640">
        <v>23611.487000000001</v>
      </c>
      <c r="C8640">
        <v>313</v>
      </c>
      <c r="H8640" s="1">
        <f t="shared" si="134"/>
        <v>1.1574074074080509E-6</v>
      </c>
    </row>
    <row r="8641" spans="1:8" x14ac:dyDescent="0.3">
      <c r="A8641" s="1">
        <v>4.7045717592592594E-2</v>
      </c>
      <c r="B8641">
        <v>23514.628000000001</v>
      </c>
      <c r="C8641">
        <v>327</v>
      </c>
      <c r="H8641" s="1">
        <f t="shared" si="134"/>
        <v>1.157407407401112E-6</v>
      </c>
    </row>
    <row r="8642" spans="1:8" x14ac:dyDescent="0.3">
      <c r="A8642" s="1">
        <v>4.7046874999999995E-2</v>
      </c>
      <c r="B8642">
        <v>23353.460999999999</v>
      </c>
      <c r="C8642">
        <v>313</v>
      </c>
      <c r="H8642" s="1">
        <f t="shared" si="134"/>
        <v>1.1689814814891397E-6</v>
      </c>
    </row>
    <row r="8643" spans="1:8" x14ac:dyDescent="0.3">
      <c r="A8643" s="1">
        <v>4.7048043981481484E-2</v>
      </c>
      <c r="B8643">
        <v>23185.932000000001</v>
      </c>
      <c r="C8643">
        <v>315</v>
      </c>
      <c r="H8643" s="1">
        <f t="shared" ref="H8643:H8706" si="135">A8644-A8643</f>
        <v>1.157407407401112E-6</v>
      </c>
    </row>
    <row r="8644" spans="1:8" x14ac:dyDescent="0.3">
      <c r="A8644" s="1">
        <v>4.7049201388888885E-2</v>
      </c>
      <c r="B8644">
        <v>23085.3</v>
      </c>
      <c r="C8644">
        <v>369</v>
      </c>
      <c r="H8644" s="1">
        <f t="shared" si="135"/>
        <v>1.1574074074080509E-6</v>
      </c>
    </row>
    <row r="8645" spans="1:8" x14ac:dyDescent="0.3">
      <c r="A8645" s="1">
        <v>4.7050358796296293E-2</v>
      </c>
      <c r="B8645">
        <v>22929.324000000001</v>
      </c>
      <c r="C8645">
        <v>303</v>
      </c>
      <c r="H8645" s="1">
        <f t="shared" si="135"/>
        <v>1.1689814814822008E-6</v>
      </c>
    </row>
    <row r="8646" spans="1:8" x14ac:dyDescent="0.3">
      <c r="A8646" s="1">
        <v>4.7051527777777775E-2</v>
      </c>
      <c r="B8646">
        <v>22835.679</v>
      </c>
      <c r="C8646">
        <v>349</v>
      </c>
      <c r="H8646" s="1">
        <f t="shared" si="135"/>
        <v>1.1574074074080509E-6</v>
      </c>
    </row>
    <row r="8647" spans="1:8" x14ac:dyDescent="0.3">
      <c r="A8647" s="1">
        <v>4.7052685185185184E-2</v>
      </c>
      <c r="B8647">
        <v>22751.308000000001</v>
      </c>
      <c r="C8647">
        <v>313</v>
      </c>
      <c r="H8647" s="1">
        <f t="shared" si="135"/>
        <v>1.1574074074080509E-6</v>
      </c>
    </row>
    <row r="8648" spans="1:8" x14ac:dyDescent="0.3">
      <c r="A8648" s="1">
        <v>4.7053842592592592E-2</v>
      </c>
      <c r="B8648">
        <v>22674.114000000001</v>
      </c>
      <c r="C8648">
        <v>313</v>
      </c>
      <c r="H8648" s="1">
        <f t="shared" si="135"/>
        <v>1.157407407401112E-6</v>
      </c>
    </row>
    <row r="8649" spans="1:8" x14ac:dyDescent="0.3">
      <c r="A8649" s="1">
        <v>4.7054999999999993E-2</v>
      </c>
      <c r="B8649">
        <v>22523.169000000002</v>
      </c>
      <c r="C8649">
        <v>330</v>
      </c>
      <c r="H8649" s="1">
        <f t="shared" si="135"/>
        <v>1.1689814814891397E-6</v>
      </c>
    </row>
    <row r="8650" spans="1:8" x14ac:dyDescent="0.3">
      <c r="A8650" s="1">
        <v>4.7056168981481482E-2</v>
      </c>
      <c r="B8650">
        <v>22431.553</v>
      </c>
      <c r="C8650">
        <v>310</v>
      </c>
      <c r="H8650" s="1">
        <f t="shared" si="135"/>
        <v>1.157407407401112E-6</v>
      </c>
    </row>
    <row r="8651" spans="1:8" x14ac:dyDescent="0.3">
      <c r="A8651" s="1">
        <v>4.7057326388888883E-2</v>
      </c>
      <c r="B8651">
        <v>22350.956999999999</v>
      </c>
      <c r="C8651">
        <v>303</v>
      </c>
      <c r="H8651" s="1">
        <f t="shared" si="135"/>
        <v>1.1689814814891397E-6</v>
      </c>
    </row>
    <row r="8652" spans="1:8" x14ac:dyDescent="0.3">
      <c r="A8652" s="1">
        <v>4.7058495370370372E-2</v>
      </c>
      <c r="B8652">
        <v>22270.715</v>
      </c>
      <c r="C8652">
        <v>339</v>
      </c>
      <c r="H8652" s="1">
        <f t="shared" si="135"/>
        <v>1.157407407401112E-6</v>
      </c>
    </row>
    <row r="8653" spans="1:8" x14ac:dyDescent="0.3">
      <c r="A8653" s="1">
        <v>4.7059652777777773E-2</v>
      </c>
      <c r="B8653">
        <v>22133.007000000001</v>
      </c>
      <c r="C8653">
        <v>313</v>
      </c>
      <c r="H8653" s="1">
        <f t="shared" si="135"/>
        <v>1.1574074074149898E-6</v>
      </c>
    </row>
    <row r="8654" spans="1:8" x14ac:dyDescent="0.3">
      <c r="A8654" s="1">
        <v>4.7060810185185188E-2</v>
      </c>
      <c r="B8654">
        <v>22044.931</v>
      </c>
      <c r="C8654">
        <v>347</v>
      </c>
      <c r="H8654" s="1">
        <f t="shared" si="135"/>
        <v>1.1689814814752619E-6</v>
      </c>
    </row>
    <row r="8655" spans="1:8" x14ac:dyDescent="0.3">
      <c r="A8655" s="1">
        <v>4.7061979166666663E-2</v>
      </c>
      <c r="B8655">
        <v>21901.839</v>
      </c>
      <c r="C8655">
        <v>339</v>
      </c>
      <c r="H8655" s="1">
        <f t="shared" si="135"/>
        <v>1.1574074074080509E-6</v>
      </c>
    </row>
    <row r="8656" spans="1:8" x14ac:dyDescent="0.3">
      <c r="A8656" s="1">
        <v>4.7063136574074071E-2</v>
      </c>
      <c r="B8656">
        <v>21811.559000000001</v>
      </c>
      <c r="C8656">
        <v>322</v>
      </c>
      <c r="H8656" s="1">
        <f t="shared" si="135"/>
        <v>1.1689814814822008E-6</v>
      </c>
    </row>
    <row r="8657" spans="1:8" x14ac:dyDescent="0.3">
      <c r="A8657" s="1">
        <v>4.7064305555555554E-2</v>
      </c>
      <c r="B8657">
        <v>21670.112000000001</v>
      </c>
      <c r="C8657">
        <v>327</v>
      </c>
      <c r="H8657" s="1">
        <f t="shared" si="135"/>
        <v>1.1574074074080509E-6</v>
      </c>
    </row>
    <row r="8658" spans="1:8" x14ac:dyDescent="0.3">
      <c r="A8658" s="1">
        <v>4.7065462962962962E-2</v>
      </c>
      <c r="B8658">
        <v>21587.257000000001</v>
      </c>
      <c r="C8658">
        <v>352</v>
      </c>
      <c r="H8658" s="1">
        <f t="shared" si="135"/>
        <v>1.1574074074080509E-6</v>
      </c>
    </row>
    <row r="8659" spans="1:8" x14ac:dyDescent="0.3">
      <c r="A8659" s="1">
        <v>4.706662037037037E-2</v>
      </c>
      <c r="B8659">
        <v>21449.312999999998</v>
      </c>
      <c r="C8659">
        <v>303</v>
      </c>
      <c r="H8659" s="1">
        <f t="shared" si="135"/>
        <v>1.1689814814822008E-6</v>
      </c>
    </row>
    <row r="8660" spans="1:8" x14ac:dyDescent="0.3">
      <c r="A8660" s="1">
        <v>4.7067789351851852E-2</v>
      </c>
      <c r="B8660">
        <v>21310.404999999999</v>
      </c>
      <c r="C8660">
        <v>315</v>
      </c>
      <c r="H8660" s="1">
        <f t="shared" si="135"/>
        <v>1.1574074074080509E-6</v>
      </c>
    </row>
    <row r="8661" spans="1:8" x14ac:dyDescent="0.3">
      <c r="A8661" s="1">
        <v>4.706894675925926E-2</v>
      </c>
      <c r="B8661">
        <v>21230.78</v>
      </c>
      <c r="C8661">
        <v>315</v>
      </c>
      <c r="H8661" s="1">
        <f t="shared" si="135"/>
        <v>1.1689814814822008E-6</v>
      </c>
    </row>
    <row r="8662" spans="1:8" x14ac:dyDescent="0.3">
      <c r="A8662" s="1">
        <v>4.7070115740740742E-2</v>
      </c>
      <c r="B8662">
        <v>21157.069</v>
      </c>
      <c r="C8662">
        <v>308</v>
      </c>
      <c r="H8662" s="1">
        <f t="shared" si="135"/>
        <v>1.1574074074080509E-6</v>
      </c>
    </row>
    <row r="8663" spans="1:8" x14ac:dyDescent="0.3">
      <c r="A8663" s="1">
        <v>4.707127314814815E-2</v>
      </c>
      <c r="B8663">
        <v>21028.199000000001</v>
      </c>
      <c r="C8663">
        <v>313</v>
      </c>
      <c r="H8663" s="1">
        <f t="shared" si="135"/>
        <v>1.157407407401112E-6</v>
      </c>
    </row>
    <row r="8664" spans="1:8" x14ac:dyDescent="0.3">
      <c r="A8664" s="1">
        <v>4.7072430555555551E-2</v>
      </c>
      <c r="B8664">
        <v>21003.918000000001</v>
      </c>
      <c r="C8664">
        <v>310</v>
      </c>
      <c r="H8664" s="1">
        <f t="shared" si="135"/>
        <v>1.1689814814891397E-6</v>
      </c>
    </row>
    <row r="8665" spans="1:8" x14ac:dyDescent="0.3">
      <c r="A8665" s="1">
        <v>4.7073599537037041E-2</v>
      </c>
      <c r="B8665">
        <v>20880.023000000001</v>
      </c>
      <c r="C8665">
        <v>308</v>
      </c>
      <c r="H8665" s="1">
        <f t="shared" si="135"/>
        <v>1.157407407401112E-6</v>
      </c>
    </row>
    <row r="8666" spans="1:8" x14ac:dyDescent="0.3">
      <c r="A8666" s="1">
        <v>4.7074756944444442E-2</v>
      </c>
      <c r="B8666">
        <v>20807.285</v>
      </c>
      <c r="C8666">
        <v>322</v>
      </c>
      <c r="H8666" s="1">
        <f t="shared" si="135"/>
        <v>1.1574074074080509E-6</v>
      </c>
    </row>
    <row r="8667" spans="1:8" x14ac:dyDescent="0.3">
      <c r="A8667" s="1">
        <v>4.707591435185185E-2</v>
      </c>
      <c r="B8667">
        <v>20737.538</v>
      </c>
      <c r="C8667">
        <v>337</v>
      </c>
      <c r="H8667" s="1">
        <f t="shared" si="135"/>
        <v>1.1689814814822008E-6</v>
      </c>
    </row>
    <row r="8668" spans="1:8" x14ac:dyDescent="0.3">
      <c r="A8668" s="1">
        <v>4.7077083333333332E-2</v>
      </c>
      <c r="B8668">
        <v>20612.244999999999</v>
      </c>
      <c r="C8668">
        <v>325</v>
      </c>
      <c r="H8668" s="1">
        <f t="shared" si="135"/>
        <v>1.1574074074080509E-6</v>
      </c>
    </row>
    <row r="8669" spans="1:8" x14ac:dyDescent="0.3">
      <c r="A8669" s="1">
        <v>4.707824074074074E-2</v>
      </c>
      <c r="B8669">
        <v>20535.381000000001</v>
      </c>
      <c r="C8669">
        <v>330</v>
      </c>
      <c r="H8669" s="1">
        <f t="shared" si="135"/>
        <v>1.1574074074080509E-6</v>
      </c>
    </row>
    <row r="8670" spans="1:8" x14ac:dyDescent="0.3">
      <c r="A8670" s="1">
        <v>4.7079398148148148E-2</v>
      </c>
      <c r="B8670">
        <v>20408.169000000002</v>
      </c>
      <c r="C8670">
        <v>352</v>
      </c>
      <c r="H8670" s="1">
        <f t="shared" si="135"/>
        <v>1.157407407401112E-6</v>
      </c>
    </row>
    <row r="8671" spans="1:8" x14ac:dyDescent="0.3">
      <c r="A8671" s="1">
        <v>4.7080555555555549E-2</v>
      </c>
      <c r="B8671">
        <v>20280.728999999999</v>
      </c>
      <c r="C8671">
        <v>310</v>
      </c>
      <c r="H8671" s="1">
        <f t="shared" si="135"/>
        <v>1.1689814814891397E-6</v>
      </c>
    </row>
    <row r="8672" spans="1:8" x14ac:dyDescent="0.3">
      <c r="A8672" s="1">
        <v>4.7081724537037038E-2</v>
      </c>
      <c r="B8672">
        <v>20158.988000000001</v>
      </c>
      <c r="C8672">
        <v>344</v>
      </c>
      <c r="H8672" s="1">
        <f t="shared" si="135"/>
        <v>1.157407407401112E-6</v>
      </c>
    </row>
    <row r="8673" spans="1:8" x14ac:dyDescent="0.3">
      <c r="A8673" s="1">
        <v>4.7082881944444439E-2</v>
      </c>
      <c r="B8673">
        <v>20084.377</v>
      </c>
      <c r="C8673">
        <v>300</v>
      </c>
      <c r="H8673" s="1">
        <f t="shared" si="135"/>
        <v>1.1574074074080509E-6</v>
      </c>
    </row>
    <row r="8674" spans="1:8" x14ac:dyDescent="0.3">
      <c r="A8674" s="1">
        <v>4.7084039351851847E-2</v>
      </c>
      <c r="B8674">
        <v>20016.819</v>
      </c>
      <c r="C8674">
        <v>313</v>
      </c>
      <c r="H8674" s="1">
        <f t="shared" si="135"/>
        <v>1.1689814814822008E-6</v>
      </c>
    </row>
    <row r="8675" spans="1:8" x14ac:dyDescent="0.3">
      <c r="A8675" s="1">
        <v>4.708520833333333E-2</v>
      </c>
      <c r="B8675">
        <v>19951.069</v>
      </c>
      <c r="C8675">
        <v>344</v>
      </c>
      <c r="H8675" s="1">
        <f t="shared" si="135"/>
        <v>1.1574074074080509E-6</v>
      </c>
    </row>
    <row r="8676" spans="1:8" x14ac:dyDescent="0.3">
      <c r="A8676" s="1">
        <v>4.7086365740740738E-2</v>
      </c>
      <c r="B8676">
        <v>19841.269</v>
      </c>
      <c r="C8676">
        <v>352</v>
      </c>
      <c r="H8676" s="1">
        <f t="shared" si="135"/>
        <v>1.1574074074080509E-6</v>
      </c>
    </row>
    <row r="8677" spans="1:8" x14ac:dyDescent="0.3">
      <c r="A8677" s="1">
        <v>4.7087523148148146E-2</v>
      </c>
      <c r="B8677">
        <v>19768.868999999999</v>
      </c>
      <c r="C8677">
        <v>298</v>
      </c>
      <c r="H8677" s="1">
        <f t="shared" si="135"/>
        <v>1.1689814814822008E-6</v>
      </c>
    </row>
    <row r="8678" spans="1:8" x14ac:dyDescent="0.3">
      <c r="A8678" s="1">
        <v>4.7088692129629628E-2</v>
      </c>
      <c r="B8678">
        <v>19701.201000000001</v>
      </c>
      <c r="C8678">
        <v>315</v>
      </c>
      <c r="H8678" s="1">
        <f t="shared" si="135"/>
        <v>1.1574074074080509E-6</v>
      </c>
    </row>
    <row r="8679" spans="1:8" x14ac:dyDescent="0.3">
      <c r="A8679" s="1">
        <v>4.7089849537037036E-2</v>
      </c>
      <c r="B8679">
        <v>19644.260999999999</v>
      </c>
      <c r="C8679">
        <v>332</v>
      </c>
      <c r="H8679" s="1">
        <f t="shared" si="135"/>
        <v>1.157407407401112E-6</v>
      </c>
    </row>
    <row r="8680" spans="1:8" x14ac:dyDescent="0.3">
      <c r="A8680" s="1">
        <v>4.7091006944444437E-2</v>
      </c>
      <c r="B8680">
        <v>19583.726999999999</v>
      </c>
      <c r="C8680">
        <v>317</v>
      </c>
      <c r="H8680" s="1">
        <f t="shared" si="135"/>
        <v>1.1689814814891397E-6</v>
      </c>
    </row>
    <row r="8681" spans="1:8" x14ac:dyDescent="0.3">
      <c r="A8681" s="1">
        <v>4.7092175925925926E-2</v>
      </c>
      <c r="B8681">
        <v>19524.773000000001</v>
      </c>
      <c r="C8681">
        <v>310</v>
      </c>
      <c r="H8681" s="1">
        <f t="shared" si="135"/>
        <v>1.157407407401112E-6</v>
      </c>
    </row>
    <row r="8682" spans="1:8" x14ac:dyDescent="0.3">
      <c r="A8682" s="1">
        <v>4.7093333333333327E-2</v>
      </c>
      <c r="B8682">
        <v>19462.71</v>
      </c>
      <c r="C8682">
        <v>308</v>
      </c>
      <c r="H8682" s="1">
        <f t="shared" si="135"/>
        <v>1.1574074074149898E-6</v>
      </c>
    </row>
    <row r="8683" spans="1:8" x14ac:dyDescent="0.3">
      <c r="A8683" s="1">
        <v>4.7094490740740742E-2</v>
      </c>
      <c r="B8683">
        <v>19355.576000000001</v>
      </c>
      <c r="C8683">
        <v>315</v>
      </c>
      <c r="H8683" s="1">
        <f t="shared" si="135"/>
        <v>1.1574074074080509E-6</v>
      </c>
    </row>
    <row r="8684" spans="1:8" x14ac:dyDescent="0.3">
      <c r="A8684" s="1">
        <v>4.709564814814815E-2</v>
      </c>
      <c r="B8684">
        <v>19286.422999999999</v>
      </c>
      <c r="C8684">
        <v>291</v>
      </c>
      <c r="H8684" s="1">
        <f t="shared" si="135"/>
        <v>1.1689814814822008E-6</v>
      </c>
    </row>
    <row r="8685" spans="1:8" x14ac:dyDescent="0.3">
      <c r="A8685" s="1">
        <v>4.7096817129629633E-2</v>
      </c>
      <c r="B8685">
        <v>19222.284</v>
      </c>
      <c r="C8685">
        <v>347</v>
      </c>
      <c r="H8685" s="1">
        <f t="shared" si="135"/>
        <v>1.1574074074080509E-6</v>
      </c>
    </row>
    <row r="8686" spans="1:8" x14ac:dyDescent="0.3">
      <c r="A8686" s="1">
        <v>4.7097974537037041E-2</v>
      </c>
      <c r="B8686">
        <v>19172.375</v>
      </c>
      <c r="C8686">
        <v>315</v>
      </c>
      <c r="H8686" s="1">
        <f t="shared" si="135"/>
        <v>1.1574074074080509E-6</v>
      </c>
    </row>
    <row r="8687" spans="1:8" x14ac:dyDescent="0.3">
      <c r="A8687" s="1">
        <v>4.7099131944444449E-2</v>
      </c>
      <c r="B8687">
        <v>19109.703000000001</v>
      </c>
      <c r="C8687">
        <v>313</v>
      </c>
      <c r="H8687" s="1">
        <f t="shared" si="135"/>
        <v>1.1689814814822008E-6</v>
      </c>
    </row>
    <row r="8688" spans="1:8" x14ac:dyDescent="0.3">
      <c r="A8688" s="1">
        <v>4.7100300925925931E-2</v>
      </c>
      <c r="B8688">
        <v>19005.197</v>
      </c>
      <c r="C8688">
        <v>347</v>
      </c>
      <c r="H8688" s="1">
        <f t="shared" si="135"/>
        <v>1.1574074074080509E-6</v>
      </c>
    </row>
    <row r="8689" spans="1:8" x14ac:dyDescent="0.3">
      <c r="A8689" s="1">
        <v>4.7101458333333339E-2</v>
      </c>
      <c r="B8689">
        <v>18938.412</v>
      </c>
      <c r="C8689">
        <v>339</v>
      </c>
      <c r="H8689" s="1">
        <f t="shared" si="135"/>
        <v>1.157407407401112E-6</v>
      </c>
    </row>
    <row r="8690" spans="1:8" x14ac:dyDescent="0.3">
      <c r="A8690" s="1">
        <v>4.710261574074074E-2</v>
      </c>
      <c r="B8690">
        <v>18835.531999999999</v>
      </c>
      <c r="C8690">
        <v>349</v>
      </c>
      <c r="H8690" s="1">
        <f t="shared" si="135"/>
        <v>1.1574074074080509E-6</v>
      </c>
    </row>
    <row r="8691" spans="1:8" x14ac:dyDescent="0.3">
      <c r="A8691" s="1">
        <v>4.7103773148148148E-2</v>
      </c>
      <c r="B8691">
        <v>18769.581999999999</v>
      </c>
      <c r="C8691">
        <v>295</v>
      </c>
      <c r="H8691" s="1">
        <f t="shared" si="135"/>
        <v>1.1689814814822008E-6</v>
      </c>
    </row>
    <row r="8692" spans="1:8" x14ac:dyDescent="0.3">
      <c r="A8692" s="1">
        <v>4.710494212962963E-2</v>
      </c>
      <c r="B8692">
        <v>18712.257000000001</v>
      </c>
      <c r="C8692">
        <v>322</v>
      </c>
      <c r="H8692" s="1">
        <f t="shared" si="135"/>
        <v>1.1574074074080509E-6</v>
      </c>
    </row>
    <row r="8693" spans="1:8" x14ac:dyDescent="0.3">
      <c r="A8693" s="1">
        <v>4.7106099537037038E-2</v>
      </c>
      <c r="B8693">
        <v>18652.261999999999</v>
      </c>
      <c r="C8693">
        <v>332</v>
      </c>
      <c r="H8693" s="1">
        <f t="shared" si="135"/>
        <v>1.1574074074080509E-6</v>
      </c>
    </row>
    <row r="8694" spans="1:8" x14ac:dyDescent="0.3">
      <c r="A8694" s="1">
        <v>4.7107256944444446E-2</v>
      </c>
      <c r="B8694">
        <v>18559.042000000001</v>
      </c>
      <c r="C8694">
        <v>322</v>
      </c>
      <c r="H8694" s="1">
        <f t="shared" si="135"/>
        <v>1.157407407401112E-6</v>
      </c>
    </row>
    <row r="8695" spans="1:8" x14ac:dyDescent="0.3">
      <c r="A8695" s="1">
        <v>4.7108414351851848E-2</v>
      </c>
      <c r="B8695">
        <v>18495.666000000001</v>
      </c>
      <c r="C8695">
        <v>334</v>
      </c>
      <c r="H8695" s="1">
        <f t="shared" si="135"/>
        <v>1.1689814814891397E-6</v>
      </c>
    </row>
    <row r="8696" spans="1:8" x14ac:dyDescent="0.3">
      <c r="A8696" s="1">
        <v>4.7109583333333337E-2</v>
      </c>
      <c r="B8696">
        <v>18438.133999999998</v>
      </c>
      <c r="C8696">
        <v>322</v>
      </c>
      <c r="H8696" s="1">
        <f t="shared" si="135"/>
        <v>1.157407407401112E-6</v>
      </c>
    </row>
    <row r="8697" spans="1:8" x14ac:dyDescent="0.3">
      <c r="A8697" s="1">
        <v>4.7110740740740738E-2</v>
      </c>
      <c r="B8697">
        <v>18339.681</v>
      </c>
      <c r="C8697">
        <v>325</v>
      </c>
      <c r="H8697" s="1">
        <f t="shared" si="135"/>
        <v>1.1574074074080509E-6</v>
      </c>
    </row>
    <row r="8698" spans="1:8" x14ac:dyDescent="0.3">
      <c r="A8698" s="1">
        <v>4.7111898148148146E-2</v>
      </c>
      <c r="B8698">
        <v>18279.653999999999</v>
      </c>
      <c r="C8698">
        <v>320</v>
      </c>
      <c r="H8698" s="1">
        <f t="shared" si="135"/>
        <v>1.1574074074149898E-6</v>
      </c>
    </row>
    <row r="8699" spans="1:8" x14ac:dyDescent="0.3">
      <c r="A8699" s="1">
        <v>4.7113055555555561E-2</v>
      </c>
      <c r="B8699">
        <v>18227.519</v>
      </c>
      <c r="C8699">
        <v>317</v>
      </c>
      <c r="H8699" s="1">
        <f t="shared" si="135"/>
        <v>1.1689814814752619E-6</v>
      </c>
    </row>
    <row r="8700" spans="1:8" x14ac:dyDescent="0.3">
      <c r="A8700" s="1">
        <v>4.7114224537037036E-2</v>
      </c>
      <c r="B8700">
        <v>18173.597000000002</v>
      </c>
      <c r="C8700">
        <v>356</v>
      </c>
      <c r="H8700" s="1">
        <f t="shared" si="135"/>
        <v>1.1574074074080509E-6</v>
      </c>
    </row>
    <row r="8701" spans="1:8" x14ac:dyDescent="0.3">
      <c r="A8701" s="1">
        <v>4.7115381944444444E-2</v>
      </c>
      <c r="B8701">
        <v>18073.846000000001</v>
      </c>
      <c r="C8701">
        <v>337</v>
      </c>
      <c r="H8701" s="1">
        <f t="shared" si="135"/>
        <v>1.1574074074149898E-6</v>
      </c>
    </row>
    <row r="8702" spans="1:8" x14ac:dyDescent="0.3">
      <c r="A8702" s="1">
        <v>4.7116539351851859E-2</v>
      </c>
      <c r="B8702">
        <v>18016.329000000002</v>
      </c>
      <c r="C8702">
        <v>313</v>
      </c>
      <c r="H8702" s="1">
        <f t="shared" si="135"/>
        <v>1.1689814814752619E-6</v>
      </c>
    </row>
    <row r="8703" spans="1:8" x14ac:dyDescent="0.3">
      <c r="A8703" s="1">
        <v>4.7117708333333334E-2</v>
      </c>
      <c r="B8703">
        <v>17924.115000000002</v>
      </c>
      <c r="C8703">
        <v>325</v>
      </c>
      <c r="H8703" s="1">
        <f t="shared" si="135"/>
        <v>1.157407407401112E-6</v>
      </c>
    </row>
    <row r="8704" spans="1:8" x14ac:dyDescent="0.3">
      <c r="A8704" s="1">
        <v>4.7118865740740735E-2</v>
      </c>
      <c r="B8704">
        <v>17866.602999999999</v>
      </c>
      <c r="C8704">
        <v>339</v>
      </c>
      <c r="H8704" s="1">
        <f t="shared" si="135"/>
        <v>1.1574074074149898E-6</v>
      </c>
    </row>
    <row r="8705" spans="1:8" x14ac:dyDescent="0.3">
      <c r="A8705" s="1">
        <v>4.712002314814815E-2</v>
      </c>
      <c r="B8705">
        <v>17813.416000000001</v>
      </c>
      <c r="C8705">
        <v>317</v>
      </c>
      <c r="H8705" s="1">
        <f t="shared" si="135"/>
        <v>1.1689814814752619E-6</v>
      </c>
    </row>
    <row r="8706" spans="1:8" x14ac:dyDescent="0.3">
      <c r="A8706" s="1">
        <v>4.7121192129629626E-2</v>
      </c>
      <c r="B8706">
        <v>17721.900000000001</v>
      </c>
      <c r="C8706">
        <v>334</v>
      </c>
      <c r="H8706" s="1">
        <f t="shared" si="135"/>
        <v>1.1574074074080509E-6</v>
      </c>
    </row>
    <row r="8707" spans="1:8" x14ac:dyDescent="0.3">
      <c r="A8707" s="1">
        <v>4.7122349537037034E-2</v>
      </c>
      <c r="B8707">
        <v>17709.330000000002</v>
      </c>
      <c r="C8707">
        <v>327</v>
      </c>
      <c r="H8707" s="1">
        <f t="shared" ref="H8707:H8770" si="136">A8708-A8707</f>
        <v>1.1574074074149898E-6</v>
      </c>
    </row>
    <row r="8708" spans="1:8" x14ac:dyDescent="0.3">
      <c r="A8708" s="1">
        <v>4.7123506944444449E-2</v>
      </c>
      <c r="B8708">
        <v>17626.763999999999</v>
      </c>
      <c r="C8708">
        <v>317</v>
      </c>
      <c r="H8708" s="1">
        <f t="shared" si="136"/>
        <v>1.1689814814752619E-6</v>
      </c>
    </row>
    <row r="8709" spans="1:8" x14ac:dyDescent="0.3">
      <c r="A8709" s="1">
        <v>4.7124675925925924E-2</v>
      </c>
      <c r="B8709">
        <v>17569.675999999999</v>
      </c>
      <c r="C8709">
        <v>320</v>
      </c>
      <c r="H8709" s="1">
        <f t="shared" si="136"/>
        <v>1.1574074074080509E-6</v>
      </c>
    </row>
    <row r="8710" spans="1:8" x14ac:dyDescent="0.3">
      <c r="A8710" s="1">
        <v>4.7125833333333332E-2</v>
      </c>
      <c r="B8710">
        <v>17479.386999999999</v>
      </c>
      <c r="C8710">
        <v>359</v>
      </c>
      <c r="H8710" s="1">
        <f t="shared" si="136"/>
        <v>1.1574074074149898E-6</v>
      </c>
    </row>
    <row r="8711" spans="1:8" x14ac:dyDescent="0.3">
      <c r="A8711" s="1">
        <v>4.7126990740740747E-2</v>
      </c>
      <c r="B8711">
        <v>17423.985000000001</v>
      </c>
      <c r="C8711">
        <v>300</v>
      </c>
      <c r="H8711" s="1">
        <f t="shared" si="136"/>
        <v>1.1689814814752619E-6</v>
      </c>
    </row>
    <row r="8712" spans="1:8" x14ac:dyDescent="0.3">
      <c r="A8712" s="1">
        <v>4.7128159722222222E-2</v>
      </c>
      <c r="B8712">
        <v>17371.687000000002</v>
      </c>
      <c r="C8712">
        <v>342</v>
      </c>
      <c r="H8712" s="1">
        <f t="shared" si="136"/>
        <v>1.157407407401112E-6</v>
      </c>
    </row>
    <row r="8713" spans="1:8" x14ac:dyDescent="0.3">
      <c r="A8713" s="1">
        <v>4.7129317129629623E-2</v>
      </c>
      <c r="B8713">
        <v>17325.689999999999</v>
      </c>
      <c r="C8713">
        <v>337</v>
      </c>
      <c r="H8713" s="1">
        <f t="shared" si="136"/>
        <v>1.1574074074149898E-6</v>
      </c>
    </row>
    <row r="8714" spans="1:8" x14ac:dyDescent="0.3">
      <c r="A8714" s="1">
        <v>4.7130474537037038E-2</v>
      </c>
      <c r="B8714">
        <v>17279.422999999999</v>
      </c>
      <c r="C8714">
        <v>347</v>
      </c>
      <c r="H8714" s="1">
        <f t="shared" si="136"/>
        <v>1.1574074074080509E-6</v>
      </c>
    </row>
    <row r="8715" spans="1:8" x14ac:dyDescent="0.3">
      <c r="A8715" s="1">
        <v>4.7131631944444446E-2</v>
      </c>
      <c r="B8715">
        <v>17193.264999999999</v>
      </c>
      <c r="C8715">
        <v>334</v>
      </c>
      <c r="H8715" s="1">
        <f t="shared" si="136"/>
        <v>1.1689814814752619E-6</v>
      </c>
    </row>
    <row r="8716" spans="1:8" x14ac:dyDescent="0.3">
      <c r="A8716" s="1">
        <v>4.7132800925925922E-2</v>
      </c>
      <c r="B8716">
        <v>17140.991999999998</v>
      </c>
      <c r="C8716">
        <v>322</v>
      </c>
      <c r="H8716" s="1">
        <f t="shared" si="136"/>
        <v>1.1574074074149898E-6</v>
      </c>
    </row>
    <row r="8717" spans="1:8" x14ac:dyDescent="0.3">
      <c r="A8717" s="1">
        <v>4.7133958333333337E-2</v>
      </c>
      <c r="B8717">
        <v>17095.198</v>
      </c>
      <c r="C8717">
        <v>313</v>
      </c>
      <c r="H8717" s="1">
        <f t="shared" si="136"/>
        <v>1.1574074074080509E-6</v>
      </c>
    </row>
    <row r="8718" spans="1:8" x14ac:dyDescent="0.3">
      <c r="A8718" s="1">
        <v>4.7135115740740745E-2</v>
      </c>
      <c r="B8718">
        <v>17051.976999999999</v>
      </c>
      <c r="C8718">
        <v>332</v>
      </c>
      <c r="H8718" s="1">
        <f t="shared" si="136"/>
        <v>1.1689814814752619E-6</v>
      </c>
    </row>
    <row r="8719" spans="1:8" x14ac:dyDescent="0.3">
      <c r="A8719" s="1">
        <v>4.713628472222222E-2</v>
      </c>
      <c r="B8719">
        <v>17003.848999999998</v>
      </c>
      <c r="C8719">
        <v>322</v>
      </c>
      <c r="H8719" s="1">
        <f t="shared" si="136"/>
        <v>1.1574074074149898E-6</v>
      </c>
    </row>
    <row r="8720" spans="1:8" x14ac:dyDescent="0.3">
      <c r="A8720" s="1">
        <v>4.7137442129629635E-2</v>
      </c>
      <c r="B8720">
        <v>16921.226999999999</v>
      </c>
      <c r="C8720">
        <v>332</v>
      </c>
      <c r="H8720" s="1">
        <f t="shared" si="136"/>
        <v>1.157407407401112E-6</v>
      </c>
    </row>
    <row r="8721" spans="1:8" x14ac:dyDescent="0.3">
      <c r="A8721" s="1">
        <v>4.7138599537037036E-2</v>
      </c>
      <c r="B8721">
        <v>16866.41</v>
      </c>
      <c r="C8721">
        <v>347</v>
      </c>
      <c r="H8721" s="1">
        <f t="shared" si="136"/>
        <v>1.1574074074080509E-6</v>
      </c>
    </row>
    <row r="8722" spans="1:8" x14ac:dyDescent="0.3">
      <c r="A8722" s="1">
        <v>4.7139756944444444E-2</v>
      </c>
      <c r="B8722">
        <v>16783.785</v>
      </c>
      <c r="C8722">
        <v>317</v>
      </c>
      <c r="H8722" s="1">
        <f t="shared" si="136"/>
        <v>1.1689814814822008E-6</v>
      </c>
    </row>
    <row r="8723" spans="1:8" x14ac:dyDescent="0.3">
      <c r="A8723" s="1">
        <v>4.7140925925925926E-2</v>
      </c>
      <c r="B8723">
        <v>16769.646000000001</v>
      </c>
      <c r="C8723">
        <v>327</v>
      </c>
      <c r="H8723" s="1">
        <f t="shared" si="136"/>
        <v>1.1574074074080509E-6</v>
      </c>
    </row>
    <row r="8724" spans="1:8" x14ac:dyDescent="0.3">
      <c r="A8724" s="1">
        <v>4.7142083333333334E-2</v>
      </c>
      <c r="B8724">
        <v>16728.465</v>
      </c>
      <c r="C8724">
        <v>320</v>
      </c>
      <c r="H8724" s="1">
        <f t="shared" si="136"/>
        <v>1.1689814814752619E-6</v>
      </c>
    </row>
    <row r="8725" spans="1:8" x14ac:dyDescent="0.3">
      <c r="A8725" s="1">
        <v>4.714325231481481E-2</v>
      </c>
      <c r="B8725">
        <v>16647.084999999999</v>
      </c>
      <c r="C8725">
        <v>308</v>
      </c>
      <c r="H8725" s="1">
        <f t="shared" si="136"/>
        <v>1.1574074074149898E-6</v>
      </c>
    </row>
    <row r="8726" spans="1:8" x14ac:dyDescent="0.3">
      <c r="A8726" s="1">
        <v>4.7144409722222225E-2</v>
      </c>
      <c r="B8726">
        <v>16563.953000000001</v>
      </c>
      <c r="C8726">
        <v>325</v>
      </c>
      <c r="H8726" s="1">
        <f t="shared" si="136"/>
        <v>1.1574074074080509E-6</v>
      </c>
    </row>
    <row r="8727" spans="1:8" x14ac:dyDescent="0.3">
      <c r="A8727" s="1">
        <v>4.7145567129629633E-2</v>
      </c>
      <c r="B8727">
        <v>16514.428</v>
      </c>
      <c r="C8727">
        <v>317</v>
      </c>
      <c r="H8727" s="1">
        <f t="shared" si="136"/>
        <v>1.1689814814822008E-6</v>
      </c>
    </row>
    <row r="8728" spans="1:8" x14ac:dyDescent="0.3">
      <c r="A8728" s="1">
        <v>4.7146736111111115E-2</v>
      </c>
      <c r="B8728">
        <v>16431.794000000002</v>
      </c>
      <c r="C8728">
        <v>332</v>
      </c>
      <c r="H8728" s="1">
        <f t="shared" si="136"/>
        <v>1.1574074074080509E-6</v>
      </c>
    </row>
    <row r="8729" spans="1:8" x14ac:dyDescent="0.3">
      <c r="A8729" s="1">
        <v>4.7147893518518523E-2</v>
      </c>
      <c r="B8729">
        <v>16350.85</v>
      </c>
      <c r="C8729">
        <v>327</v>
      </c>
      <c r="H8729" s="1">
        <f t="shared" si="136"/>
        <v>1.157407407401112E-6</v>
      </c>
    </row>
    <row r="8730" spans="1:8" x14ac:dyDescent="0.3">
      <c r="A8730" s="1">
        <v>4.7149050925925924E-2</v>
      </c>
      <c r="B8730">
        <v>16302.093000000001</v>
      </c>
      <c r="C8730">
        <v>322</v>
      </c>
      <c r="H8730" s="1">
        <f t="shared" si="136"/>
        <v>1.1574074074080509E-6</v>
      </c>
    </row>
    <row r="8731" spans="1:8" x14ac:dyDescent="0.3">
      <c r="A8731" s="1">
        <v>4.7150208333333332E-2</v>
      </c>
      <c r="B8731">
        <v>16226.253000000001</v>
      </c>
      <c r="C8731">
        <v>320</v>
      </c>
      <c r="H8731" s="1">
        <f t="shared" si="136"/>
        <v>1.1689814814822008E-6</v>
      </c>
    </row>
    <row r="8732" spans="1:8" x14ac:dyDescent="0.3">
      <c r="A8732" s="1">
        <v>4.7151377314814814E-2</v>
      </c>
      <c r="B8732">
        <v>16176.427</v>
      </c>
      <c r="C8732">
        <v>327</v>
      </c>
      <c r="H8732" s="1">
        <f t="shared" si="136"/>
        <v>1.1574074074080509E-6</v>
      </c>
    </row>
    <row r="8733" spans="1:8" x14ac:dyDescent="0.3">
      <c r="A8733" s="1">
        <v>4.7152534722222222E-2</v>
      </c>
      <c r="B8733">
        <v>16135.817999999999</v>
      </c>
      <c r="C8733">
        <v>313</v>
      </c>
      <c r="H8733" s="1">
        <f t="shared" si="136"/>
        <v>1.1574074074080509E-6</v>
      </c>
    </row>
    <row r="8734" spans="1:8" x14ac:dyDescent="0.3">
      <c r="A8734" s="1">
        <v>4.715369212962963E-2</v>
      </c>
      <c r="B8734">
        <v>16094.221</v>
      </c>
      <c r="C8734">
        <v>349</v>
      </c>
      <c r="H8734" s="1">
        <f t="shared" si="136"/>
        <v>1.1689814814822008E-6</v>
      </c>
    </row>
    <row r="8735" spans="1:8" x14ac:dyDescent="0.3">
      <c r="A8735" s="1">
        <v>4.7154861111111113E-2</v>
      </c>
      <c r="B8735">
        <v>16051.009</v>
      </c>
      <c r="C8735">
        <v>330</v>
      </c>
      <c r="H8735" s="1">
        <f t="shared" si="136"/>
        <v>1.1574074074080509E-6</v>
      </c>
    </row>
    <row r="8736" spans="1:8" x14ac:dyDescent="0.3">
      <c r="A8736" s="1">
        <v>4.7156018518518521E-2</v>
      </c>
      <c r="B8736">
        <v>15976.214</v>
      </c>
      <c r="C8736">
        <v>317</v>
      </c>
      <c r="H8736" s="1">
        <f t="shared" si="136"/>
        <v>1.157407407401112E-6</v>
      </c>
    </row>
    <row r="8737" spans="1:8" x14ac:dyDescent="0.3">
      <c r="A8737" s="1">
        <v>4.7157175925925922E-2</v>
      </c>
      <c r="B8737">
        <v>15898.603999999999</v>
      </c>
      <c r="C8737">
        <v>310</v>
      </c>
      <c r="H8737" s="1">
        <f t="shared" si="136"/>
        <v>1.1574074074080509E-6</v>
      </c>
    </row>
    <row r="8738" spans="1:8" x14ac:dyDescent="0.3">
      <c r="A8738" s="1">
        <v>4.715833333333333E-2</v>
      </c>
      <c r="B8738">
        <v>15852.130999999999</v>
      </c>
      <c r="C8738">
        <v>308</v>
      </c>
      <c r="H8738" s="1">
        <f t="shared" si="136"/>
        <v>1.1689814814822008E-6</v>
      </c>
    </row>
    <row r="8739" spans="1:8" x14ac:dyDescent="0.3">
      <c r="A8739" s="1">
        <v>4.7159502314814812E-2</v>
      </c>
      <c r="B8739">
        <v>15778.058000000001</v>
      </c>
      <c r="C8739">
        <v>305</v>
      </c>
      <c r="H8739" s="1">
        <f t="shared" si="136"/>
        <v>1.1574074074080509E-6</v>
      </c>
    </row>
    <row r="8740" spans="1:8" x14ac:dyDescent="0.3">
      <c r="A8740" s="1">
        <v>4.716065972222222E-2</v>
      </c>
      <c r="B8740">
        <v>15733.349</v>
      </c>
      <c r="C8740">
        <v>317</v>
      </c>
      <c r="H8740" s="1">
        <f t="shared" si="136"/>
        <v>1.1574074074080509E-6</v>
      </c>
    </row>
    <row r="8741" spans="1:8" x14ac:dyDescent="0.3">
      <c r="A8741" s="1">
        <v>4.7161817129629628E-2</v>
      </c>
      <c r="B8741">
        <v>15661.31</v>
      </c>
      <c r="C8741">
        <v>303</v>
      </c>
      <c r="H8741" s="1">
        <f t="shared" si="136"/>
        <v>1.1574074074149898E-6</v>
      </c>
    </row>
    <row r="8742" spans="1:8" x14ac:dyDescent="0.3">
      <c r="A8742" s="1">
        <v>4.7162974537037043E-2</v>
      </c>
      <c r="B8742">
        <v>15616.34</v>
      </c>
      <c r="C8742">
        <v>334</v>
      </c>
      <c r="H8742" s="1">
        <f t="shared" si="136"/>
        <v>1.1689814814752619E-6</v>
      </c>
    </row>
    <row r="8743" spans="1:8" x14ac:dyDescent="0.3">
      <c r="A8743" s="1">
        <v>4.7164143518518518E-2</v>
      </c>
      <c r="B8743">
        <v>15579.282999999999</v>
      </c>
      <c r="C8743">
        <v>320</v>
      </c>
      <c r="H8743" s="1">
        <f t="shared" si="136"/>
        <v>1.1574074074149898E-6</v>
      </c>
    </row>
    <row r="8744" spans="1:8" x14ac:dyDescent="0.3">
      <c r="A8744" s="1">
        <v>4.7165300925925933E-2</v>
      </c>
      <c r="B8744">
        <v>15539.306</v>
      </c>
      <c r="C8744">
        <v>325</v>
      </c>
      <c r="H8744" s="1">
        <f t="shared" si="136"/>
        <v>1.157407407401112E-6</v>
      </c>
    </row>
    <row r="8745" spans="1:8" x14ac:dyDescent="0.3">
      <c r="A8745" s="1">
        <v>4.7166458333333335E-2</v>
      </c>
      <c r="B8745">
        <v>15468.839</v>
      </c>
      <c r="C8745">
        <v>308</v>
      </c>
      <c r="H8745" s="1">
        <f t="shared" si="136"/>
        <v>1.1689814814752619E-6</v>
      </c>
    </row>
    <row r="8746" spans="1:8" x14ac:dyDescent="0.3">
      <c r="A8746" s="1">
        <v>4.716762731481481E-2</v>
      </c>
      <c r="B8746">
        <v>15425.812</v>
      </c>
      <c r="C8746">
        <v>347</v>
      </c>
      <c r="H8746" s="1">
        <f t="shared" si="136"/>
        <v>1.1574074074149898E-6</v>
      </c>
    </row>
    <row r="8747" spans="1:8" x14ac:dyDescent="0.3">
      <c r="A8747" s="1">
        <v>4.7168784722222225E-2</v>
      </c>
      <c r="B8747">
        <v>15386.402</v>
      </c>
      <c r="C8747">
        <v>298</v>
      </c>
      <c r="H8747" s="1">
        <f t="shared" si="136"/>
        <v>1.1574074074080509E-6</v>
      </c>
    </row>
    <row r="8748" spans="1:8" x14ac:dyDescent="0.3">
      <c r="A8748" s="1">
        <v>4.7169942129629633E-2</v>
      </c>
      <c r="B8748">
        <v>15347.76</v>
      </c>
      <c r="C8748">
        <v>322</v>
      </c>
      <c r="H8748" s="1">
        <f t="shared" si="136"/>
        <v>1.1689814814752619E-6</v>
      </c>
    </row>
    <row r="8749" spans="1:8" x14ac:dyDescent="0.3">
      <c r="A8749" s="1">
        <v>4.7171111111111108E-2</v>
      </c>
      <c r="B8749">
        <v>15279.040999999999</v>
      </c>
      <c r="C8749">
        <v>298</v>
      </c>
      <c r="H8749" s="1">
        <f t="shared" si="136"/>
        <v>1.1574074074149898E-6</v>
      </c>
    </row>
    <row r="8750" spans="1:8" x14ac:dyDescent="0.3">
      <c r="A8750" s="1">
        <v>4.7172268518518523E-2</v>
      </c>
      <c r="B8750">
        <v>15238.478999999999</v>
      </c>
      <c r="C8750">
        <v>354</v>
      </c>
      <c r="H8750" s="1">
        <f t="shared" si="136"/>
        <v>1.1574074074080509E-6</v>
      </c>
    </row>
    <row r="8751" spans="1:8" x14ac:dyDescent="0.3">
      <c r="A8751" s="1">
        <v>4.7173425925925931E-2</v>
      </c>
      <c r="B8751">
        <v>15202.356</v>
      </c>
      <c r="C8751">
        <v>317</v>
      </c>
      <c r="H8751" s="1">
        <f t="shared" si="136"/>
        <v>1.1689814814752619E-6</v>
      </c>
    </row>
    <row r="8752" spans="1:8" x14ac:dyDescent="0.3">
      <c r="A8752" s="1">
        <v>4.7174594907407406E-2</v>
      </c>
      <c r="B8752">
        <v>15137.762000000001</v>
      </c>
      <c r="C8752">
        <v>310</v>
      </c>
      <c r="H8752" s="1">
        <f t="shared" si="136"/>
        <v>1.1574074074149898E-6</v>
      </c>
    </row>
    <row r="8753" spans="1:8" x14ac:dyDescent="0.3">
      <c r="A8753" s="1">
        <v>4.7175752314814821E-2</v>
      </c>
      <c r="B8753">
        <v>15095.138999999999</v>
      </c>
      <c r="C8753">
        <v>352</v>
      </c>
      <c r="H8753" s="1">
        <f t="shared" si="136"/>
        <v>1.157407407401112E-6</v>
      </c>
    </row>
    <row r="8754" spans="1:8" x14ac:dyDescent="0.3">
      <c r="A8754" s="1">
        <v>4.7176909722222223E-2</v>
      </c>
      <c r="B8754">
        <v>15056.121999999999</v>
      </c>
      <c r="C8754">
        <v>313</v>
      </c>
      <c r="H8754" s="1">
        <f t="shared" si="136"/>
        <v>1.1689814814752619E-6</v>
      </c>
    </row>
    <row r="8755" spans="1:8" x14ac:dyDescent="0.3">
      <c r="A8755" s="1">
        <v>4.7178078703703698E-2</v>
      </c>
      <c r="B8755">
        <v>14988.811</v>
      </c>
      <c r="C8755">
        <v>303</v>
      </c>
      <c r="H8755" s="1">
        <f t="shared" si="136"/>
        <v>1.1574074074149898E-6</v>
      </c>
    </row>
    <row r="8756" spans="1:8" x14ac:dyDescent="0.3">
      <c r="A8756" s="1">
        <v>4.7179236111111113E-2</v>
      </c>
      <c r="B8756">
        <v>14922.145</v>
      </c>
      <c r="C8756">
        <v>349</v>
      </c>
      <c r="H8756" s="1">
        <f t="shared" si="136"/>
        <v>1.1574074074080509E-6</v>
      </c>
    </row>
    <row r="8757" spans="1:8" x14ac:dyDescent="0.3">
      <c r="A8757" s="1">
        <v>4.7180393518518521E-2</v>
      </c>
      <c r="B8757">
        <v>14910.772999999999</v>
      </c>
      <c r="C8757">
        <v>313</v>
      </c>
      <c r="H8757" s="1">
        <f t="shared" si="136"/>
        <v>1.1574074074080509E-6</v>
      </c>
    </row>
    <row r="8758" spans="1:8" x14ac:dyDescent="0.3">
      <c r="A8758" s="1">
        <v>4.7181550925925929E-2</v>
      </c>
      <c r="B8758">
        <v>14879.294</v>
      </c>
      <c r="C8758">
        <v>339</v>
      </c>
      <c r="H8758" s="1">
        <f t="shared" si="136"/>
        <v>1.1689814814822008E-6</v>
      </c>
    </row>
    <row r="8759" spans="1:8" x14ac:dyDescent="0.3">
      <c r="A8759" s="1">
        <v>4.7182719907407411E-2</v>
      </c>
      <c r="B8759">
        <v>14815.879000000001</v>
      </c>
      <c r="C8759">
        <v>317</v>
      </c>
      <c r="H8759" s="1">
        <f t="shared" si="136"/>
        <v>1.1574074074080509E-6</v>
      </c>
    </row>
    <row r="8760" spans="1:8" x14ac:dyDescent="0.3">
      <c r="A8760" s="1">
        <v>4.7183877314814819E-2</v>
      </c>
      <c r="B8760">
        <v>14777.39</v>
      </c>
      <c r="C8760">
        <v>310</v>
      </c>
      <c r="H8760" s="1">
        <f t="shared" si="136"/>
        <v>1.157407407401112E-6</v>
      </c>
    </row>
    <row r="8761" spans="1:8" x14ac:dyDescent="0.3">
      <c r="A8761" s="1">
        <v>4.718503472222222E-2</v>
      </c>
      <c r="B8761">
        <v>14715.499</v>
      </c>
      <c r="C8761">
        <v>347</v>
      </c>
      <c r="H8761" s="1">
        <f t="shared" si="136"/>
        <v>1.1689814814891397E-6</v>
      </c>
    </row>
    <row r="8762" spans="1:8" x14ac:dyDescent="0.3">
      <c r="A8762" s="1">
        <v>4.7186203703703709E-2</v>
      </c>
      <c r="B8762">
        <v>14674.339</v>
      </c>
      <c r="C8762">
        <v>315</v>
      </c>
      <c r="H8762" s="1">
        <f t="shared" si="136"/>
        <v>1.157407407401112E-6</v>
      </c>
    </row>
    <row r="8763" spans="1:8" x14ac:dyDescent="0.3">
      <c r="A8763" s="1">
        <v>4.718736111111111E-2</v>
      </c>
      <c r="B8763">
        <v>14636.189</v>
      </c>
      <c r="C8763">
        <v>325</v>
      </c>
      <c r="H8763" s="1">
        <f t="shared" si="136"/>
        <v>1.1574074074080509E-6</v>
      </c>
    </row>
    <row r="8764" spans="1:8" x14ac:dyDescent="0.3">
      <c r="A8764" s="1">
        <v>4.7188518518518519E-2</v>
      </c>
      <c r="B8764">
        <v>14606.989</v>
      </c>
      <c r="C8764">
        <v>320</v>
      </c>
      <c r="H8764" s="1">
        <f t="shared" si="136"/>
        <v>1.1574074074080509E-6</v>
      </c>
    </row>
    <row r="8765" spans="1:8" x14ac:dyDescent="0.3">
      <c r="A8765" s="1">
        <v>4.7189675925925927E-2</v>
      </c>
      <c r="B8765">
        <v>14573.819</v>
      </c>
      <c r="C8765">
        <v>315</v>
      </c>
      <c r="H8765" s="1">
        <f t="shared" si="136"/>
        <v>1.1689814814822008E-6</v>
      </c>
    </row>
    <row r="8766" spans="1:8" x14ac:dyDescent="0.3">
      <c r="A8766" s="1">
        <v>4.7190844907407409E-2</v>
      </c>
      <c r="B8766">
        <v>14541.454</v>
      </c>
      <c r="C8766">
        <v>315</v>
      </c>
      <c r="H8766" s="1">
        <f t="shared" si="136"/>
        <v>1.1574074074080509E-6</v>
      </c>
    </row>
    <row r="8767" spans="1:8" x14ac:dyDescent="0.3">
      <c r="A8767" s="1">
        <v>4.7192002314814817E-2</v>
      </c>
      <c r="B8767">
        <v>14505.938</v>
      </c>
      <c r="C8767">
        <v>354</v>
      </c>
      <c r="H8767" s="1">
        <f t="shared" si="136"/>
        <v>1.157407407401112E-6</v>
      </c>
    </row>
    <row r="8768" spans="1:8" x14ac:dyDescent="0.3">
      <c r="A8768" s="1">
        <v>4.7193159722222218E-2</v>
      </c>
      <c r="B8768">
        <v>14472.847</v>
      </c>
      <c r="C8768">
        <v>371</v>
      </c>
      <c r="H8768" s="1">
        <f t="shared" si="136"/>
        <v>1.1689814814891397E-6</v>
      </c>
    </row>
    <row r="8769" spans="1:8" x14ac:dyDescent="0.3">
      <c r="A8769" s="1">
        <v>4.7194328703703707E-2</v>
      </c>
      <c r="B8769">
        <v>14442.083000000001</v>
      </c>
      <c r="C8769">
        <v>308</v>
      </c>
      <c r="H8769" s="1">
        <f t="shared" si="136"/>
        <v>1.157407407401112E-6</v>
      </c>
    </row>
    <row r="8770" spans="1:8" x14ac:dyDescent="0.3">
      <c r="A8770" s="1">
        <v>4.7195486111111108E-2</v>
      </c>
      <c r="B8770">
        <v>14407.556</v>
      </c>
      <c r="C8770">
        <v>313</v>
      </c>
      <c r="H8770" s="1">
        <f t="shared" si="136"/>
        <v>1.1574074074080509E-6</v>
      </c>
    </row>
    <row r="8771" spans="1:8" x14ac:dyDescent="0.3">
      <c r="A8771" s="1">
        <v>4.7196643518518516E-2</v>
      </c>
      <c r="B8771">
        <v>14348.004000000001</v>
      </c>
      <c r="C8771">
        <v>334</v>
      </c>
      <c r="H8771" s="1">
        <f t="shared" ref="H8771:H8834" si="137">A8772-A8771</f>
        <v>1.1574074074080509E-6</v>
      </c>
    </row>
    <row r="8772" spans="1:8" x14ac:dyDescent="0.3">
      <c r="A8772" s="1">
        <v>4.7197800925925924E-2</v>
      </c>
      <c r="B8772">
        <v>14308.973</v>
      </c>
      <c r="C8772">
        <v>317</v>
      </c>
      <c r="H8772" s="1">
        <f t="shared" si="137"/>
        <v>1.1689814814822008E-6</v>
      </c>
    </row>
    <row r="8773" spans="1:8" x14ac:dyDescent="0.3">
      <c r="A8773" s="1">
        <v>4.7198969907407406E-2</v>
      </c>
      <c r="B8773">
        <v>14248.722</v>
      </c>
      <c r="C8773">
        <v>349</v>
      </c>
      <c r="H8773" s="1">
        <f t="shared" si="137"/>
        <v>1.1574074074080509E-6</v>
      </c>
    </row>
    <row r="8774" spans="1:8" x14ac:dyDescent="0.3">
      <c r="A8774" s="1">
        <v>4.7200127314814815E-2</v>
      </c>
      <c r="B8774">
        <v>14212.257</v>
      </c>
      <c r="C8774">
        <v>322</v>
      </c>
      <c r="H8774" s="1">
        <f t="shared" si="137"/>
        <v>1.157407407401112E-6</v>
      </c>
    </row>
    <row r="8775" spans="1:8" x14ac:dyDescent="0.3">
      <c r="A8775" s="1">
        <v>4.7201284722222216E-2</v>
      </c>
      <c r="B8775">
        <v>14151.628000000001</v>
      </c>
      <c r="C8775">
        <v>325</v>
      </c>
      <c r="H8775" s="1">
        <f t="shared" si="137"/>
        <v>1.1689814814891397E-6</v>
      </c>
    </row>
    <row r="8776" spans="1:8" x14ac:dyDescent="0.3">
      <c r="A8776" s="1">
        <v>4.7202453703703705E-2</v>
      </c>
      <c r="B8776">
        <v>14091.145</v>
      </c>
      <c r="C8776">
        <v>339</v>
      </c>
      <c r="H8776" s="1">
        <f t="shared" si="137"/>
        <v>1.157407407401112E-6</v>
      </c>
    </row>
    <row r="8777" spans="1:8" x14ac:dyDescent="0.3">
      <c r="A8777" s="1">
        <v>4.7203611111111106E-2</v>
      </c>
      <c r="B8777">
        <v>14054.578</v>
      </c>
      <c r="C8777">
        <v>315</v>
      </c>
      <c r="H8777" s="1">
        <f t="shared" si="137"/>
        <v>1.1574074074080509E-6</v>
      </c>
    </row>
    <row r="8778" spans="1:8" x14ac:dyDescent="0.3">
      <c r="A8778" s="1">
        <v>4.7204768518518514E-2</v>
      </c>
      <c r="B8778">
        <v>13997.905000000001</v>
      </c>
      <c r="C8778">
        <v>359</v>
      </c>
      <c r="H8778" s="1">
        <f t="shared" si="137"/>
        <v>1.1689814814822008E-6</v>
      </c>
    </row>
    <row r="8779" spans="1:8" x14ac:dyDescent="0.3">
      <c r="A8779" s="1">
        <v>4.7205937499999996E-2</v>
      </c>
      <c r="B8779">
        <v>13987.102999999999</v>
      </c>
      <c r="C8779">
        <v>300</v>
      </c>
      <c r="H8779" s="1">
        <f t="shared" si="137"/>
        <v>1.1574074074080509E-6</v>
      </c>
    </row>
    <row r="8780" spans="1:8" x14ac:dyDescent="0.3">
      <c r="A8780" s="1">
        <v>4.7207094907407404E-2</v>
      </c>
      <c r="B8780">
        <v>13957.905000000001</v>
      </c>
      <c r="C8780">
        <v>315</v>
      </c>
      <c r="H8780" s="1">
        <f t="shared" si="137"/>
        <v>1.1574074074080509E-6</v>
      </c>
    </row>
    <row r="8781" spans="1:8" x14ac:dyDescent="0.3">
      <c r="A8781" s="1">
        <v>4.7208252314814812E-2</v>
      </c>
      <c r="B8781">
        <v>13927.223</v>
      </c>
      <c r="C8781">
        <v>310</v>
      </c>
      <c r="H8781" s="1">
        <f t="shared" si="137"/>
        <v>1.1689814814822008E-6</v>
      </c>
    </row>
    <row r="8782" spans="1:8" x14ac:dyDescent="0.3">
      <c r="A8782" s="1">
        <v>4.7209421296296294E-2</v>
      </c>
      <c r="B8782">
        <v>13897.224</v>
      </c>
      <c r="C8782">
        <v>322</v>
      </c>
      <c r="H8782" s="1">
        <f t="shared" si="137"/>
        <v>1.1574074074080509E-6</v>
      </c>
    </row>
    <row r="8783" spans="1:8" x14ac:dyDescent="0.3">
      <c r="A8783" s="1">
        <v>4.7210578703703703E-2</v>
      </c>
      <c r="B8783">
        <v>13868.553</v>
      </c>
      <c r="C8783">
        <v>344</v>
      </c>
      <c r="H8783" s="1">
        <f t="shared" si="137"/>
        <v>1.1689814814822008E-6</v>
      </c>
    </row>
    <row r="8784" spans="1:8" x14ac:dyDescent="0.3">
      <c r="A8784" s="1">
        <v>4.7211747685185185E-2</v>
      </c>
      <c r="B8784">
        <v>13837.793</v>
      </c>
      <c r="C8784">
        <v>322</v>
      </c>
      <c r="H8784" s="1">
        <f t="shared" si="137"/>
        <v>1.1574074074080509E-6</v>
      </c>
    </row>
    <row r="8785" spans="1:8" x14ac:dyDescent="0.3">
      <c r="A8785" s="1">
        <v>4.7212905092592593E-2</v>
      </c>
      <c r="B8785">
        <v>13780.026</v>
      </c>
      <c r="C8785">
        <v>313</v>
      </c>
      <c r="H8785" s="1">
        <f t="shared" si="137"/>
        <v>1.157407407401112E-6</v>
      </c>
    </row>
    <row r="8786" spans="1:8" x14ac:dyDescent="0.3">
      <c r="A8786" s="1">
        <v>4.7214062499999994E-2</v>
      </c>
      <c r="B8786">
        <v>13723.79</v>
      </c>
      <c r="C8786">
        <v>320</v>
      </c>
      <c r="H8786" s="1">
        <f t="shared" si="137"/>
        <v>1.1689814814891397E-6</v>
      </c>
    </row>
    <row r="8787" spans="1:8" x14ac:dyDescent="0.3">
      <c r="A8787" s="1">
        <v>4.7215231481481483E-2</v>
      </c>
      <c r="B8787">
        <v>13690.421</v>
      </c>
      <c r="C8787">
        <v>303</v>
      </c>
      <c r="H8787" s="1">
        <f t="shared" si="137"/>
        <v>1.157407407401112E-6</v>
      </c>
    </row>
    <row r="8788" spans="1:8" x14ac:dyDescent="0.3">
      <c r="A8788" s="1">
        <v>4.7216388888888884E-2</v>
      </c>
      <c r="B8788">
        <v>13660.111999999999</v>
      </c>
      <c r="C8788">
        <v>354</v>
      </c>
      <c r="H8788" s="1">
        <f t="shared" si="137"/>
        <v>1.1574074074149898E-6</v>
      </c>
    </row>
    <row r="8789" spans="1:8" x14ac:dyDescent="0.3">
      <c r="A8789" s="1">
        <v>4.7217546296296299E-2</v>
      </c>
      <c r="B8789">
        <v>13629.273999999999</v>
      </c>
      <c r="C8789">
        <v>305</v>
      </c>
      <c r="H8789" s="1">
        <f t="shared" si="137"/>
        <v>1.1689814814752619E-6</v>
      </c>
    </row>
    <row r="8790" spans="1:8" x14ac:dyDescent="0.3">
      <c r="A8790" s="1">
        <v>4.7218715277777774E-2</v>
      </c>
      <c r="B8790">
        <v>13573.6</v>
      </c>
      <c r="C8790">
        <v>342</v>
      </c>
      <c r="H8790" s="1">
        <f t="shared" si="137"/>
        <v>1.1574074074080509E-6</v>
      </c>
    </row>
    <row r="8791" spans="1:8" x14ac:dyDescent="0.3">
      <c r="A8791" s="1">
        <v>4.7219872685185182E-2</v>
      </c>
      <c r="B8791">
        <v>13519.3</v>
      </c>
      <c r="C8791">
        <v>327</v>
      </c>
      <c r="H8791" s="1">
        <f t="shared" si="137"/>
        <v>1.1574074074149898E-6</v>
      </c>
    </row>
    <row r="8792" spans="1:8" x14ac:dyDescent="0.3">
      <c r="A8792" s="1">
        <v>4.7221030092592597E-2</v>
      </c>
      <c r="B8792">
        <v>13486.355</v>
      </c>
      <c r="C8792">
        <v>334</v>
      </c>
      <c r="H8792" s="1">
        <f t="shared" si="137"/>
        <v>1.1689814814752619E-6</v>
      </c>
    </row>
    <row r="8793" spans="1:8" x14ac:dyDescent="0.3">
      <c r="A8793" s="1">
        <v>4.7222199074074073E-2</v>
      </c>
      <c r="B8793">
        <v>13433.384</v>
      </c>
      <c r="C8793">
        <v>313</v>
      </c>
      <c r="H8793" s="1">
        <f t="shared" si="137"/>
        <v>1.1574074074080509E-6</v>
      </c>
    </row>
    <row r="8794" spans="1:8" x14ac:dyDescent="0.3">
      <c r="A8794" s="1">
        <v>4.7223356481481481E-2</v>
      </c>
      <c r="B8794">
        <v>13399.225</v>
      </c>
      <c r="C8794">
        <v>317</v>
      </c>
      <c r="H8794" s="1">
        <f t="shared" si="137"/>
        <v>1.1574074074149898E-6</v>
      </c>
    </row>
    <row r="8795" spans="1:8" x14ac:dyDescent="0.3">
      <c r="A8795" s="1">
        <v>4.7224513888888896E-2</v>
      </c>
      <c r="B8795">
        <v>13347.367</v>
      </c>
      <c r="C8795">
        <v>317</v>
      </c>
      <c r="H8795" s="1">
        <f t="shared" si="137"/>
        <v>1.1689814814752619E-6</v>
      </c>
    </row>
    <row r="8796" spans="1:8" x14ac:dyDescent="0.3">
      <c r="A8796" s="1">
        <v>4.7225682870370371E-2</v>
      </c>
      <c r="B8796">
        <v>13314.671</v>
      </c>
      <c r="C8796">
        <v>315</v>
      </c>
      <c r="H8796" s="1">
        <f t="shared" si="137"/>
        <v>1.157407407401112E-6</v>
      </c>
    </row>
    <row r="8797" spans="1:8" x14ac:dyDescent="0.3">
      <c r="A8797" s="1">
        <v>4.7226840277777772E-2</v>
      </c>
      <c r="B8797">
        <v>13262.973</v>
      </c>
      <c r="C8797">
        <v>320</v>
      </c>
      <c r="H8797" s="1">
        <f t="shared" si="137"/>
        <v>1.1574074074149898E-6</v>
      </c>
    </row>
    <row r="8798" spans="1:8" x14ac:dyDescent="0.3">
      <c r="A8798" s="1">
        <v>4.7227997685185187E-2</v>
      </c>
      <c r="B8798">
        <v>13230.741</v>
      </c>
      <c r="C8798">
        <v>317</v>
      </c>
      <c r="H8798" s="1">
        <f t="shared" si="137"/>
        <v>1.1689814814752619E-6</v>
      </c>
    </row>
    <row r="8799" spans="1:8" x14ac:dyDescent="0.3">
      <c r="A8799" s="1">
        <v>4.7229166666666662E-2</v>
      </c>
      <c r="B8799">
        <v>13200.441000000001</v>
      </c>
      <c r="C8799">
        <v>354</v>
      </c>
      <c r="H8799" s="1">
        <f t="shared" si="137"/>
        <v>1.1574074074080509E-6</v>
      </c>
    </row>
    <row r="8800" spans="1:8" x14ac:dyDescent="0.3">
      <c r="A8800" s="1">
        <v>4.723032407407407E-2</v>
      </c>
      <c r="B8800">
        <v>13150.562</v>
      </c>
      <c r="C8800">
        <v>344</v>
      </c>
      <c r="H8800" s="1">
        <f t="shared" si="137"/>
        <v>1.1574074074149898E-6</v>
      </c>
    </row>
    <row r="8801" spans="1:8" x14ac:dyDescent="0.3">
      <c r="A8801" s="1">
        <v>4.7231481481481485E-2</v>
      </c>
      <c r="B8801">
        <v>13119.597</v>
      </c>
      <c r="C8801">
        <v>344</v>
      </c>
      <c r="H8801" s="1">
        <f t="shared" si="137"/>
        <v>1.1689814814752619E-6</v>
      </c>
    </row>
    <row r="8802" spans="1:8" x14ac:dyDescent="0.3">
      <c r="A8802" s="1">
        <v>4.7232650462962961E-2</v>
      </c>
      <c r="B8802">
        <v>13069.258</v>
      </c>
      <c r="C8802">
        <v>320</v>
      </c>
      <c r="H8802" s="1">
        <f t="shared" si="137"/>
        <v>1.1574074074080509E-6</v>
      </c>
    </row>
    <row r="8803" spans="1:8" x14ac:dyDescent="0.3">
      <c r="A8803" s="1">
        <v>4.7233807870370369E-2</v>
      </c>
      <c r="B8803">
        <v>13039.227999999999</v>
      </c>
      <c r="C8803">
        <v>325</v>
      </c>
      <c r="H8803" s="1">
        <f t="shared" si="137"/>
        <v>1.1574074074149898E-6</v>
      </c>
    </row>
    <row r="8804" spans="1:8" x14ac:dyDescent="0.3">
      <c r="A8804" s="1">
        <v>4.7234965277777784E-2</v>
      </c>
      <c r="B8804">
        <v>13011.44</v>
      </c>
      <c r="C8804">
        <v>359</v>
      </c>
      <c r="H8804" s="1">
        <f t="shared" si="137"/>
        <v>1.1689814814752619E-6</v>
      </c>
    </row>
    <row r="8805" spans="1:8" x14ac:dyDescent="0.3">
      <c r="A8805" s="1">
        <v>4.7236134259259259E-2</v>
      </c>
      <c r="B8805">
        <v>12962.343000000001</v>
      </c>
      <c r="C8805">
        <v>315</v>
      </c>
      <c r="H8805" s="1">
        <f t="shared" si="137"/>
        <v>1.157407407401112E-6</v>
      </c>
    </row>
    <row r="8806" spans="1:8" x14ac:dyDescent="0.3">
      <c r="A8806" s="1">
        <v>4.723729166666666E-2</v>
      </c>
      <c r="B8806">
        <v>12931.888999999999</v>
      </c>
      <c r="C8806">
        <v>317</v>
      </c>
      <c r="H8806" s="1">
        <f t="shared" si="137"/>
        <v>1.1574074074149898E-6</v>
      </c>
    </row>
    <row r="8807" spans="1:8" x14ac:dyDescent="0.3">
      <c r="A8807" s="1">
        <v>4.7238449074074075E-2</v>
      </c>
      <c r="B8807">
        <v>12905.312</v>
      </c>
      <c r="C8807">
        <v>337</v>
      </c>
      <c r="H8807" s="1">
        <f t="shared" si="137"/>
        <v>1.1574074074080509E-6</v>
      </c>
    </row>
    <row r="8808" spans="1:8" x14ac:dyDescent="0.3">
      <c r="A8808" s="1">
        <v>4.7239606481481483E-2</v>
      </c>
      <c r="B8808">
        <v>12879.132</v>
      </c>
      <c r="C8808">
        <v>322</v>
      </c>
      <c r="H8808" s="1">
        <f t="shared" si="137"/>
        <v>1.1689814814752619E-6</v>
      </c>
    </row>
    <row r="8809" spans="1:8" x14ac:dyDescent="0.3">
      <c r="A8809" s="1">
        <v>4.7240775462962958E-2</v>
      </c>
      <c r="B8809">
        <v>12851.985000000001</v>
      </c>
      <c r="C8809">
        <v>317</v>
      </c>
      <c r="H8809" s="1">
        <f t="shared" si="137"/>
        <v>1.1574074074149898E-6</v>
      </c>
    </row>
    <row r="8810" spans="1:8" x14ac:dyDescent="0.3">
      <c r="A8810" s="1">
        <v>4.7241932870370373E-2</v>
      </c>
      <c r="B8810">
        <v>12804.073</v>
      </c>
      <c r="C8810">
        <v>317</v>
      </c>
      <c r="H8810" s="1">
        <f t="shared" si="137"/>
        <v>1.1574074074080509E-6</v>
      </c>
    </row>
    <row r="8811" spans="1:8" x14ac:dyDescent="0.3">
      <c r="A8811" s="1">
        <v>4.7243090277777781E-2</v>
      </c>
      <c r="B8811">
        <v>12776.277</v>
      </c>
      <c r="C8811">
        <v>334</v>
      </c>
      <c r="H8811" s="1">
        <f t="shared" si="137"/>
        <v>1.1689814814752619E-6</v>
      </c>
    </row>
    <row r="8812" spans="1:8" x14ac:dyDescent="0.3">
      <c r="A8812" s="1">
        <v>4.7244259259259257E-2</v>
      </c>
      <c r="B8812">
        <v>12730.045</v>
      </c>
      <c r="C8812">
        <v>325</v>
      </c>
      <c r="H8812" s="1">
        <f t="shared" si="137"/>
        <v>1.1574074074149898E-6</v>
      </c>
    </row>
    <row r="8813" spans="1:8" x14ac:dyDescent="0.3">
      <c r="A8813" s="1">
        <v>4.7245416666666672E-2</v>
      </c>
      <c r="B8813">
        <v>12700.144</v>
      </c>
      <c r="C8813">
        <v>334</v>
      </c>
      <c r="H8813" s="1">
        <f t="shared" si="137"/>
        <v>1.157407407401112E-6</v>
      </c>
    </row>
    <row r="8814" spans="1:8" x14ac:dyDescent="0.3">
      <c r="A8814" s="1">
        <v>4.7246574074074073E-2</v>
      </c>
      <c r="B8814">
        <v>12673.191999999999</v>
      </c>
      <c r="C8814">
        <v>308</v>
      </c>
      <c r="H8814" s="1">
        <f t="shared" si="137"/>
        <v>1.1689814814752619E-6</v>
      </c>
    </row>
    <row r="8815" spans="1:8" x14ac:dyDescent="0.3">
      <c r="A8815" s="1">
        <v>4.7247743055555548E-2</v>
      </c>
      <c r="B8815">
        <v>12627.558000000001</v>
      </c>
      <c r="C8815">
        <v>339</v>
      </c>
      <c r="H8815" s="1">
        <f t="shared" si="137"/>
        <v>1.1574074074149898E-6</v>
      </c>
    </row>
    <row r="8816" spans="1:8" x14ac:dyDescent="0.3">
      <c r="A8816" s="1">
        <v>4.7248900462962963E-2</v>
      </c>
      <c r="B8816">
        <v>12598.463</v>
      </c>
      <c r="C8816">
        <v>352</v>
      </c>
      <c r="H8816" s="1">
        <f t="shared" si="137"/>
        <v>1.1574074074080509E-6</v>
      </c>
    </row>
    <row r="8817" spans="1:8" x14ac:dyDescent="0.3">
      <c r="A8817" s="1">
        <v>4.7250057870370371E-2</v>
      </c>
      <c r="B8817">
        <v>12572.787</v>
      </c>
      <c r="C8817">
        <v>339</v>
      </c>
      <c r="H8817" s="1">
        <f t="shared" si="137"/>
        <v>1.1689814814752619E-6</v>
      </c>
    </row>
    <row r="8818" spans="1:8" x14ac:dyDescent="0.3">
      <c r="A8818" s="1">
        <v>4.7251226851851846E-2</v>
      </c>
      <c r="B8818">
        <v>12547.324000000001</v>
      </c>
      <c r="C8818">
        <v>352</v>
      </c>
      <c r="H8818" s="1">
        <f t="shared" si="137"/>
        <v>1.1574074074149898E-6</v>
      </c>
    </row>
    <row r="8819" spans="1:8" x14ac:dyDescent="0.3">
      <c r="A8819" s="1">
        <v>4.7252384259259261E-2</v>
      </c>
      <c r="B8819">
        <v>12502.549000000001</v>
      </c>
      <c r="C8819">
        <v>317</v>
      </c>
      <c r="H8819" s="1">
        <f t="shared" si="137"/>
        <v>1.1574074074080509E-6</v>
      </c>
    </row>
    <row r="8820" spans="1:8" x14ac:dyDescent="0.3">
      <c r="A8820" s="1">
        <v>4.7253541666666669E-2</v>
      </c>
      <c r="B8820">
        <v>12453.933999999999</v>
      </c>
      <c r="C8820">
        <v>347</v>
      </c>
      <c r="H8820" s="1">
        <f t="shared" si="137"/>
        <v>1.1689814814822008E-6</v>
      </c>
    </row>
    <row r="8821" spans="1:8" x14ac:dyDescent="0.3">
      <c r="A8821" s="1">
        <v>4.7254710648148152E-2</v>
      </c>
      <c r="B8821">
        <v>12424.221</v>
      </c>
      <c r="C8821">
        <v>339</v>
      </c>
      <c r="H8821" s="1">
        <f t="shared" si="137"/>
        <v>1.1574074074080509E-6</v>
      </c>
    </row>
    <row r="8822" spans="1:8" x14ac:dyDescent="0.3">
      <c r="A8822" s="1">
        <v>4.725586805555556E-2</v>
      </c>
      <c r="B8822">
        <v>12378.300999999999</v>
      </c>
      <c r="C8822">
        <v>371</v>
      </c>
      <c r="H8822" s="1">
        <f t="shared" si="137"/>
        <v>1.1689814814822008E-6</v>
      </c>
    </row>
    <row r="8823" spans="1:8" x14ac:dyDescent="0.3">
      <c r="A8823" s="1">
        <v>4.7257037037037042E-2</v>
      </c>
      <c r="B8823">
        <v>12332.953</v>
      </c>
      <c r="C8823">
        <v>347</v>
      </c>
      <c r="H8823" s="1">
        <f t="shared" si="137"/>
        <v>1.1574074074080509E-6</v>
      </c>
    </row>
    <row r="8824" spans="1:8" x14ac:dyDescent="0.3">
      <c r="A8824" s="1">
        <v>4.725819444444445E-2</v>
      </c>
      <c r="B8824">
        <v>12304.224</v>
      </c>
      <c r="C8824">
        <v>315</v>
      </c>
      <c r="H8824" s="1">
        <f t="shared" si="137"/>
        <v>1.157407407401112E-6</v>
      </c>
    </row>
    <row r="8825" spans="1:8" x14ac:dyDescent="0.3">
      <c r="A8825" s="1">
        <v>4.7259351851851851E-2</v>
      </c>
      <c r="B8825">
        <v>1126.2739999999999</v>
      </c>
      <c r="C8825">
        <v>327</v>
      </c>
      <c r="H8825" s="1">
        <f t="shared" si="137"/>
        <v>1.1689814814891397E-6</v>
      </c>
    </row>
    <row r="8826" spans="1:8" x14ac:dyDescent="0.3">
      <c r="A8826" s="1">
        <v>4.726052083333334E-2</v>
      </c>
      <c r="B8826">
        <v>0</v>
      </c>
      <c r="C8826">
        <v>342</v>
      </c>
      <c r="H8826" s="1">
        <f t="shared" si="137"/>
        <v>1.157407407401112E-6</v>
      </c>
    </row>
    <row r="8827" spans="1:8" x14ac:dyDescent="0.3">
      <c r="A8827" s="1">
        <v>4.7261678240740741E-2</v>
      </c>
      <c r="B8827">
        <v>0</v>
      </c>
      <c r="C8827">
        <v>320</v>
      </c>
      <c r="H8827" s="1">
        <f t="shared" si="137"/>
        <v>1.1574074074080509E-6</v>
      </c>
    </row>
    <row r="8828" spans="1:8" x14ac:dyDescent="0.3">
      <c r="A8828" s="1">
        <v>4.7262835648148149E-2</v>
      </c>
      <c r="B8828">
        <v>0</v>
      </c>
      <c r="C8828">
        <v>347</v>
      </c>
      <c r="H8828" s="1">
        <f t="shared" si="137"/>
        <v>1.1689814814822008E-6</v>
      </c>
    </row>
    <row r="8829" spans="1:8" x14ac:dyDescent="0.3">
      <c r="A8829" s="1">
        <v>4.7264004629629632E-2</v>
      </c>
      <c r="B8829">
        <v>0</v>
      </c>
      <c r="C8829">
        <v>303</v>
      </c>
      <c r="H8829" s="1">
        <f t="shared" si="137"/>
        <v>1.1574074074080509E-6</v>
      </c>
    </row>
    <row r="8830" spans="1:8" x14ac:dyDescent="0.3">
      <c r="A8830" s="1">
        <v>4.726516203703704E-2</v>
      </c>
      <c r="B8830">
        <v>0</v>
      </c>
      <c r="C8830">
        <v>347</v>
      </c>
      <c r="H8830" s="1">
        <f t="shared" si="137"/>
        <v>1.0451388888887969E-5</v>
      </c>
    </row>
    <row r="8831" spans="1:8" x14ac:dyDescent="0.3">
      <c r="A8831" s="1">
        <v>4.7275613425925928E-2</v>
      </c>
      <c r="B8831">
        <v>194570.19699999999</v>
      </c>
      <c r="C8831">
        <v>310</v>
      </c>
      <c r="H8831" s="1">
        <f t="shared" si="137"/>
        <v>1.1689814814752619E-6</v>
      </c>
    </row>
    <row r="8832" spans="1:8" x14ac:dyDescent="0.3">
      <c r="A8832" s="1">
        <v>4.7276782407407403E-2</v>
      </c>
      <c r="B8832">
        <v>187297.26300000001</v>
      </c>
      <c r="C8832">
        <v>320</v>
      </c>
      <c r="H8832" s="1">
        <f t="shared" si="137"/>
        <v>1.1574074074149898E-6</v>
      </c>
    </row>
    <row r="8833" spans="1:8" x14ac:dyDescent="0.3">
      <c r="A8833" s="1">
        <v>4.7277939814814818E-2</v>
      </c>
      <c r="B8833">
        <v>181464.57699999999</v>
      </c>
      <c r="C8833">
        <v>320</v>
      </c>
      <c r="H8833" s="1">
        <f t="shared" si="137"/>
        <v>1.1574074074080509E-6</v>
      </c>
    </row>
    <row r="8834" spans="1:8" x14ac:dyDescent="0.3">
      <c r="A8834" s="1">
        <v>4.7279097222222226E-2</v>
      </c>
      <c r="B8834">
        <v>171952.60699999999</v>
      </c>
      <c r="C8834">
        <v>330</v>
      </c>
      <c r="H8834" s="1">
        <f t="shared" si="137"/>
        <v>1.1689814814752619E-6</v>
      </c>
    </row>
    <row r="8835" spans="1:8" x14ac:dyDescent="0.3">
      <c r="A8835" s="1">
        <v>4.7280266203703701E-2</v>
      </c>
      <c r="B8835">
        <v>163475.93400000001</v>
      </c>
      <c r="C8835">
        <v>303</v>
      </c>
      <c r="H8835" s="1">
        <f t="shared" ref="H8835:H8898" si="138">A8836-A8835</f>
        <v>1.1574074074149898E-6</v>
      </c>
    </row>
    <row r="8836" spans="1:8" x14ac:dyDescent="0.3">
      <c r="A8836" s="1">
        <v>4.7281423611111116E-2</v>
      </c>
      <c r="B8836">
        <v>158639.584</v>
      </c>
      <c r="C8836">
        <v>330</v>
      </c>
      <c r="H8836" s="1">
        <f t="shared" si="138"/>
        <v>1.157407407401112E-6</v>
      </c>
    </row>
    <row r="8837" spans="1:8" x14ac:dyDescent="0.3">
      <c r="A8837" s="1">
        <v>4.7282581018518517E-2</v>
      </c>
      <c r="B8837">
        <v>151534.28099999999</v>
      </c>
      <c r="C8837">
        <v>313</v>
      </c>
      <c r="H8837" s="1">
        <f t="shared" si="138"/>
        <v>1.1689814814752619E-6</v>
      </c>
    </row>
    <row r="8838" spans="1:8" x14ac:dyDescent="0.3">
      <c r="A8838" s="1">
        <v>4.7283749999999992E-2</v>
      </c>
      <c r="B8838">
        <v>147518.51999999999</v>
      </c>
      <c r="C8838">
        <v>315</v>
      </c>
      <c r="H8838" s="1">
        <f t="shared" si="138"/>
        <v>1.1574074074149898E-6</v>
      </c>
    </row>
    <row r="8839" spans="1:8" x14ac:dyDescent="0.3">
      <c r="A8839" s="1">
        <v>4.7284907407407407E-2</v>
      </c>
      <c r="B8839">
        <v>144051.959</v>
      </c>
      <c r="C8839">
        <v>342</v>
      </c>
      <c r="H8839" s="1">
        <f t="shared" si="138"/>
        <v>1.1574074074080509E-6</v>
      </c>
    </row>
    <row r="8840" spans="1:8" x14ac:dyDescent="0.3">
      <c r="A8840" s="1">
        <v>4.7286064814814815E-2</v>
      </c>
      <c r="B8840">
        <v>138247.58300000001</v>
      </c>
      <c r="C8840">
        <v>320</v>
      </c>
      <c r="H8840" s="1">
        <f t="shared" si="138"/>
        <v>1.1689814814752619E-6</v>
      </c>
    </row>
    <row r="8841" spans="1:8" x14ac:dyDescent="0.3">
      <c r="A8841" s="1">
        <v>4.7287233796296291E-2</v>
      </c>
      <c r="B8841">
        <v>135082.647</v>
      </c>
      <c r="C8841">
        <v>315</v>
      </c>
      <c r="H8841" s="1">
        <f t="shared" si="138"/>
        <v>1.1574074074149898E-6</v>
      </c>
    </row>
    <row r="8842" spans="1:8" x14ac:dyDescent="0.3">
      <c r="A8842" s="1">
        <v>4.7288391203703706E-2</v>
      </c>
      <c r="B8842">
        <v>130024.83100000001</v>
      </c>
      <c r="C8842">
        <v>322</v>
      </c>
      <c r="H8842" s="1">
        <f t="shared" si="138"/>
        <v>1.1574074074080509E-6</v>
      </c>
    </row>
    <row r="8843" spans="1:8" x14ac:dyDescent="0.3">
      <c r="A8843" s="1">
        <v>4.7289548611111114E-2</v>
      </c>
      <c r="B8843">
        <v>126754.63</v>
      </c>
      <c r="C8843">
        <v>305</v>
      </c>
      <c r="H8843" s="1">
        <f t="shared" si="138"/>
        <v>1.1689814814822008E-6</v>
      </c>
    </row>
    <row r="8844" spans="1:8" x14ac:dyDescent="0.3">
      <c r="A8844" s="1">
        <v>4.7290717592592596E-2</v>
      </c>
      <c r="B8844">
        <v>122256.31299999999</v>
      </c>
      <c r="C8844">
        <v>300</v>
      </c>
      <c r="H8844" s="1">
        <f t="shared" si="138"/>
        <v>1.1574074074080509E-6</v>
      </c>
    </row>
    <row r="8845" spans="1:8" x14ac:dyDescent="0.3">
      <c r="A8845" s="1">
        <v>4.7291875000000004E-2</v>
      </c>
      <c r="B8845">
        <v>117828.534</v>
      </c>
      <c r="C8845">
        <v>334</v>
      </c>
      <c r="H8845" s="1">
        <f t="shared" si="138"/>
        <v>1.157407407401112E-6</v>
      </c>
    </row>
    <row r="8846" spans="1:8" x14ac:dyDescent="0.3">
      <c r="A8846" s="1">
        <v>4.7293032407407405E-2</v>
      </c>
      <c r="B8846">
        <v>115227.325</v>
      </c>
      <c r="C8846">
        <v>317</v>
      </c>
      <c r="H8846" s="1">
        <f t="shared" si="138"/>
        <v>1.1689814814891397E-6</v>
      </c>
    </row>
    <row r="8847" spans="1:8" x14ac:dyDescent="0.3">
      <c r="A8847" s="1">
        <v>4.7294201388888894E-2</v>
      </c>
      <c r="B8847">
        <v>111394.272</v>
      </c>
      <c r="C8847">
        <v>313</v>
      </c>
      <c r="H8847" s="1">
        <f t="shared" si="138"/>
        <v>1.157407407401112E-6</v>
      </c>
    </row>
    <row r="8848" spans="1:8" x14ac:dyDescent="0.3">
      <c r="A8848" s="1">
        <v>4.7295358796296295E-2</v>
      </c>
      <c r="B8848">
        <v>107837.66800000001</v>
      </c>
      <c r="C8848">
        <v>356</v>
      </c>
      <c r="H8848" s="1">
        <f t="shared" si="138"/>
        <v>1.1689814814891397E-6</v>
      </c>
    </row>
    <row r="8849" spans="1:8" x14ac:dyDescent="0.3">
      <c r="A8849" s="1">
        <v>4.7296527777777785E-2</v>
      </c>
      <c r="B8849">
        <v>105668.914</v>
      </c>
      <c r="C8849">
        <v>300</v>
      </c>
      <c r="H8849" s="1">
        <f t="shared" si="138"/>
        <v>1.157407407401112E-6</v>
      </c>
    </row>
    <row r="8850" spans="1:8" x14ac:dyDescent="0.3">
      <c r="A8850" s="1">
        <v>4.7297685185185186E-2</v>
      </c>
      <c r="B8850">
        <v>103839.697</v>
      </c>
      <c r="C8850">
        <v>320</v>
      </c>
      <c r="H8850" s="1">
        <f t="shared" si="138"/>
        <v>1.1574074074080509E-6</v>
      </c>
    </row>
    <row r="8851" spans="1:8" x14ac:dyDescent="0.3">
      <c r="A8851" s="1">
        <v>4.7298842592592594E-2</v>
      </c>
      <c r="B8851">
        <v>100767.23699999999</v>
      </c>
      <c r="C8851">
        <v>349</v>
      </c>
      <c r="H8851" s="1">
        <f t="shared" si="138"/>
        <v>1.1689814814822008E-6</v>
      </c>
    </row>
    <row r="8852" spans="1:8" x14ac:dyDescent="0.3">
      <c r="A8852" s="1">
        <v>4.7300011574074076E-2</v>
      </c>
      <c r="B8852">
        <v>97717.895000000004</v>
      </c>
      <c r="C8852">
        <v>322</v>
      </c>
      <c r="H8852" s="1">
        <f t="shared" si="138"/>
        <v>1.1574074074080509E-6</v>
      </c>
    </row>
    <row r="8853" spans="1:8" x14ac:dyDescent="0.3">
      <c r="A8853" s="1">
        <v>4.7301168981481484E-2</v>
      </c>
      <c r="B8853">
        <v>94928.373999999996</v>
      </c>
      <c r="C8853">
        <v>344</v>
      </c>
      <c r="H8853" s="1">
        <f t="shared" si="138"/>
        <v>1.1574074074080509E-6</v>
      </c>
    </row>
    <row r="8854" spans="1:8" x14ac:dyDescent="0.3">
      <c r="A8854" s="1">
        <v>4.7302326388888892E-2</v>
      </c>
      <c r="B8854">
        <v>93258.798999999999</v>
      </c>
      <c r="C8854">
        <v>310</v>
      </c>
      <c r="H8854" s="1">
        <f t="shared" si="138"/>
        <v>1.1689814814822008E-6</v>
      </c>
    </row>
    <row r="8855" spans="1:8" x14ac:dyDescent="0.3">
      <c r="A8855" s="1">
        <v>4.7303495370370374E-2</v>
      </c>
      <c r="B8855">
        <v>91805.244999999995</v>
      </c>
      <c r="C8855">
        <v>366</v>
      </c>
      <c r="H8855" s="1">
        <f t="shared" si="138"/>
        <v>1.1574074074080509E-6</v>
      </c>
    </row>
    <row r="8856" spans="1:8" x14ac:dyDescent="0.3">
      <c r="A8856" s="1">
        <v>4.7304652777777782E-2</v>
      </c>
      <c r="B8856">
        <v>90466.457999999999</v>
      </c>
      <c r="C8856">
        <v>320</v>
      </c>
      <c r="H8856" s="1">
        <f t="shared" si="138"/>
        <v>1.157407407401112E-6</v>
      </c>
    </row>
    <row r="8857" spans="1:8" x14ac:dyDescent="0.3">
      <c r="A8857" s="1">
        <v>4.7305810185185183E-2</v>
      </c>
      <c r="B8857">
        <v>87169.417000000001</v>
      </c>
      <c r="C8857">
        <v>308</v>
      </c>
      <c r="H8857" s="1">
        <f t="shared" si="138"/>
        <v>1.1689814814891397E-6</v>
      </c>
    </row>
    <row r="8858" spans="1:8" x14ac:dyDescent="0.3">
      <c r="A8858" s="1">
        <v>4.7306979166666673E-2</v>
      </c>
      <c r="B8858">
        <v>85622.157000000007</v>
      </c>
      <c r="C8858">
        <v>349</v>
      </c>
      <c r="H8858" s="1">
        <f t="shared" si="138"/>
        <v>1.157407407401112E-6</v>
      </c>
    </row>
    <row r="8859" spans="1:8" x14ac:dyDescent="0.3">
      <c r="A8859" s="1">
        <v>4.7308136574074074E-2</v>
      </c>
      <c r="B8859">
        <v>83500.084000000003</v>
      </c>
      <c r="C8859">
        <v>315</v>
      </c>
      <c r="H8859" s="1">
        <f t="shared" si="138"/>
        <v>1.1574074074080509E-6</v>
      </c>
    </row>
    <row r="8860" spans="1:8" x14ac:dyDescent="0.3">
      <c r="A8860" s="1">
        <v>4.7309293981481482E-2</v>
      </c>
      <c r="B8860">
        <v>82234.066999999995</v>
      </c>
      <c r="C8860">
        <v>327</v>
      </c>
      <c r="H8860" s="1">
        <f t="shared" si="138"/>
        <v>1.1689814814822008E-6</v>
      </c>
    </row>
    <row r="8861" spans="1:8" x14ac:dyDescent="0.3">
      <c r="A8861" s="1">
        <v>4.7310462962962964E-2</v>
      </c>
      <c r="B8861">
        <v>80271.525999999998</v>
      </c>
      <c r="C8861">
        <v>315</v>
      </c>
      <c r="H8861" s="1">
        <f t="shared" si="138"/>
        <v>1.1574074074080509E-6</v>
      </c>
    </row>
    <row r="8862" spans="1:8" x14ac:dyDescent="0.3">
      <c r="A8862" s="1">
        <v>4.7311620370370372E-2</v>
      </c>
      <c r="B8862">
        <v>79143.861999999994</v>
      </c>
      <c r="C8862">
        <v>310</v>
      </c>
      <c r="H8862" s="1">
        <f t="shared" si="138"/>
        <v>1.1574074074080509E-6</v>
      </c>
    </row>
    <row r="8863" spans="1:8" x14ac:dyDescent="0.3">
      <c r="A8863" s="1">
        <v>4.731277777777778E-2</v>
      </c>
      <c r="B8863">
        <v>77293.763999999996</v>
      </c>
      <c r="C8863">
        <v>308</v>
      </c>
      <c r="H8863" s="1">
        <f t="shared" si="138"/>
        <v>1.1689814814822008E-6</v>
      </c>
    </row>
    <row r="8864" spans="1:8" x14ac:dyDescent="0.3">
      <c r="A8864" s="1">
        <v>4.7313946759259262E-2</v>
      </c>
      <c r="B8864">
        <v>75521.149000000005</v>
      </c>
      <c r="C8864">
        <v>315</v>
      </c>
      <c r="H8864" s="1">
        <f t="shared" si="138"/>
        <v>1.1574074074080509E-6</v>
      </c>
    </row>
    <row r="8865" spans="1:8" x14ac:dyDescent="0.3">
      <c r="A8865" s="1">
        <v>4.731510416666667E-2</v>
      </c>
      <c r="B8865">
        <v>74499.505000000005</v>
      </c>
      <c r="C8865">
        <v>337</v>
      </c>
      <c r="H8865" s="1">
        <f t="shared" si="138"/>
        <v>1.1689814814752619E-6</v>
      </c>
    </row>
    <row r="8866" spans="1:8" x14ac:dyDescent="0.3">
      <c r="A8866" s="1">
        <v>4.7316273148148145E-2</v>
      </c>
      <c r="B8866">
        <v>72933.733999999997</v>
      </c>
      <c r="C8866">
        <v>317</v>
      </c>
      <c r="H8866" s="1">
        <f t="shared" si="138"/>
        <v>1.1574074074149898E-6</v>
      </c>
    </row>
    <row r="8867" spans="1:8" x14ac:dyDescent="0.3">
      <c r="A8867" s="1">
        <v>4.731743055555556E-2</v>
      </c>
      <c r="B8867">
        <v>71956.335999999996</v>
      </c>
      <c r="C8867">
        <v>320</v>
      </c>
      <c r="H8867" s="1">
        <f t="shared" si="138"/>
        <v>1.157407407401112E-6</v>
      </c>
    </row>
    <row r="8868" spans="1:8" x14ac:dyDescent="0.3">
      <c r="A8868" s="1">
        <v>4.7318587962962962E-2</v>
      </c>
      <c r="B8868">
        <v>70442.332999999999</v>
      </c>
      <c r="C8868">
        <v>313</v>
      </c>
      <c r="H8868" s="1">
        <f t="shared" si="138"/>
        <v>1.1689814814752619E-6</v>
      </c>
    </row>
    <row r="8869" spans="1:8" x14ac:dyDescent="0.3">
      <c r="A8869" s="1">
        <v>4.7319756944444437E-2</v>
      </c>
      <c r="B8869">
        <v>69586.284</v>
      </c>
      <c r="C8869">
        <v>337</v>
      </c>
      <c r="H8869" s="1">
        <f t="shared" si="138"/>
        <v>1.1574074074149898E-6</v>
      </c>
    </row>
    <row r="8870" spans="1:8" x14ac:dyDescent="0.3">
      <c r="A8870" s="1">
        <v>4.7320914351851852E-2</v>
      </c>
      <c r="B8870">
        <v>68799.156000000003</v>
      </c>
      <c r="C8870">
        <v>347</v>
      </c>
      <c r="H8870" s="1">
        <f t="shared" si="138"/>
        <v>1.1689814814891397E-6</v>
      </c>
    </row>
    <row r="8871" spans="1:8" x14ac:dyDescent="0.3">
      <c r="A8871" s="1">
        <v>4.7322083333333341E-2</v>
      </c>
      <c r="B8871">
        <v>67431.679000000004</v>
      </c>
      <c r="C8871">
        <v>327</v>
      </c>
      <c r="H8871" s="1">
        <f t="shared" si="138"/>
        <v>1.157407407401112E-6</v>
      </c>
    </row>
    <row r="8872" spans="1:8" x14ac:dyDescent="0.3">
      <c r="A8872" s="1">
        <v>4.7323240740740742E-2</v>
      </c>
      <c r="B8872">
        <v>66635.426999999996</v>
      </c>
      <c r="C8872">
        <v>361</v>
      </c>
      <c r="H8872" s="1">
        <f t="shared" si="138"/>
        <v>1.1574074074080509E-6</v>
      </c>
    </row>
    <row r="8873" spans="1:8" x14ac:dyDescent="0.3">
      <c r="A8873" s="1">
        <v>4.732439814814815E-2</v>
      </c>
      <c r="B8873">
        <v>65319.902999999998</v>
      </c>
      <c r="C8873">
        <v>332</v>
      </c>
      <c r="H8873" s="1">
        <f t="shared" si="138"/>
        <v>1.1689814814822008E-6</v>
      </c>
    </row>
    <row r="8874" spans="1:8" x14ac:dyDescent="0.3">
      <c r="A8874" s="1">
        <v>4.7325567129629632E-2</v>
      </c>
      <c r="B8874">
        <v>64027.02</v>
      </c>
      <c r="C8874">
        <v>320</v>
      </c>
      <c r="H8874" s="1">
        <f t="shared" si="138"/>
        <v>1.1574074074080509E-6</v>
      </c>
    </row>
    <row r="8875" spans="1:8" x14ac:dyDescent="0.3">
      <c r="A8875" s="1">
        <v>4.732672453703704E-2</v>
      </c>
      <c r="B8875">
        <v>62811.993999999999</v>
      </c>
      <c r="C8875">
        <v>339</v>
      </c>
      <c r="H8875" s="1">
        <f t="shared" si="138"/>
        <v>1.1574074074080509E-6</v>
      </c>
    </row>
    <row r="8876" spans="1:8" x14ac:dyDescent="0.3">
      <c r="A8876" s="1">
        <v>4.7327881944444448E-2</v>
      </c>
      <c r="B8876">
        <v>62132.714</v>
      </c>
      <c r="C8876">
        <v>315</v>
      </c>
      <c r="H8876" s="1">
        <f t="shared" si="138"/>
        <v>1.1689814814822008E-6</v>
      </c>
    </row>
    <row r="8877" spans="1:8" x14ac:dyDescent="0.3">
      <c r="A8877" s="1">
        <v>4.7329050925925931E-2</v>
      </c>
      <c r="B8877">
        <v>61465.521999999997</v>
      </c>
      <c r="C8877">
        <v>315</v>
      </c>
      <c r="H8877" s="1">
        <f t="shared" si="138"/>
        <v>1.1574074074080509E-6</v>
      </c>
    </row>
    <row r="8878" spans="1:8" x14ac:dyDescent="0.3">
      <c r="A8878" s="1">
        <v>4.7330208333333339E-2</v>
      </c>
      <c r="B8878">
        <v>60833.006000000001</v>
      </c>
      <c r="C8878">
        <v>356</v>
      </c>
      <c r="H8878" s="1">
        <f t="shared" si="138"/>
        <v>1.157407407401112E-6</v>
      </c>
    </row>
    <row r="8879" spans="1:8" x14ac:dyDescent="0.3">
      <c r="A8879" s="1">
        <v>4.733136574074074E-2</v>
      </c>
      <c r="B8879">
        <v>59775.978999999999</v>
      </c>
      <c r="C8879">
        <v>313</v>
      </c>
      <c r="H8879" s="1">
        <f t="shared" si="138"/>
        <v>1.1574074074080509E-6</v>
      </c>
    </row>
    <row r="8880" spans="1:8" x14ac:dyDescent="0.3">
      <c r="A8880" s="1">
        <v>4.7332523148148148E-2</v>
      </c>
      <c r="B8880">
        <v>58707.525999999998</v>
      </c>
      <c r="C8880">
        <v>347</v>
      </c>
      <c r="H8880" s="1">
        <f t="shared" si="138"/>
        <v>1.1689814814822008E-6</v>
      </c>
    </row>
    <row r="8881" spans="1:8" x14ac:dyDescent="0.3">
      <c r="A8881" s="1">
        <v>4.733369212962963E-2</v>
      </c>
      <c r="B8881">
        <v>58097.516000000003</v>
      </c>
      <c r="C8881">
        <v>298</v>
      </c>
      <c r="H8881" s="1">
        <f t="shared" si="138"/>
        <v>1.1574074074080509E-6</v>
      </c>
    </row>
    <row r="8882" spans="1:8" x14ac:dyDescent="0.3">
      <c r="A8882" s="1">
        <v>4.7334849537037038E-2</v>
      </c>
      <c r="B8882">
        <v>57567.489000000001</v>
      </c>
      <c r="C8882">
        <v>327</v>
      </c>
      <c r="H8882" s="1">
        <f t="shared" si="138"/>
        <v>1.1574074074080509E-6</v>
      </c>
    </row>
    <row r="8883" spans="1:8" x14ac:dyDescent="0.3">
      <c r="A8883" s="1">
        <v>4.7336006944444446E-2</v>
      </c>
      <c r="B8883">
        <v>57054.934000000001</v>
      </c>
      <c r="C8883">
        <v>342</v>
      </c>
      <c r="H8883" s="1">
        <f t="shared" si="138"/>
        <v>1.1689814814822008E-6</v>
      </c>
    </row>
    <row r="8884" spans="1:8" x14ac:dyDescent="0.3">
      <c r="A8884" s="1">
        <v>4.7337175925925928E-2</v>
      </c>
      <c r="B8884">
        <v>56128.243000000002</v>
      </c>
      <c r="C8884">
        <v>315</v>
      </c>
      <c r="H8884" s="1">
        <f t="shared" si="138"/>
        <v>1.1574074074080509E-6</v>
      </c>
    </row>
    <row r="8885" spans="1:8" x14ac:dyDescent="0.3">
      <c r="A8885" s="1">
        <v>4.7338333333333336E-2</v>
      </c>
      <c r="B8885">
        <v>55537.843999999997</v>
      </c>
      <c r="C8885">
        <v>317</v>
      </c>
      <c r="H8885" s="1">
        <f t="shared" si="138"/>
        <v>1.157407407401112E-6</v>
      </c>
    </row>
    <row r="8886" spans="1:8" x14ac:dyDescent="0.3">
      <c r="A8886" s="1">
        <v>4.7339490740740738E-2</v>
      </c>
      <c r="B8886">
        <v>55019.565000000002</v>
      </c>
      <c r="C8886">
        <v>356</v>
      </c>
      <c r="H8886" s="1">
        <f t="shared" si="138"/>
        <v>1.1689814814891397E-6</v>
      </c>
    </row>
    <row r="8887" spans="1:8" x14ac:dyDescent="0.3">
      <c r="A8887" s="1">
        <v>4.7340659722222227E-2</v>
      </c>
      <c r="B8887">
        <v>54149.642</v>
      </c>
      <c r="C8887">
        <v>310</v>
      </c>
      <c r="H8887" s="1">
        <f t="shared" si="138"/>
        <v>1.157407407401112E-6</v>
      </c>
    </row>
    <row r="8888" spans="1:8" x14ac:dyDescent="0.3">
      <c r="A8888" s="1">
        <v>4.7341817129629628E-2</v>
      </c>
      <c r="B8888">
        <v>53649.271999999997</v>
      </c>
      <c r="C8888">
        <v>332</v>
      </c>
      <c r="H8888" s="1">
        <f t="shared" si="138"/>
        <v>1.1574074074080509E-6</v>
      </c>
    </row>
    <row r="8889" spans="1:8" x14ac:dyDescent="0.3">
      <c r="A8889" s="1">
        <v>4.7342974537037036E-2</v>
      </c>
      <c r="B8889">
        <v>53200.936000000002</v>
      </c>
      <c r="C8889">
        <v>366</v>
      </c>
      <c r="H8889" s="1">
        <f t="shared" si="138"/>
        <v>1.1689814814822008E-6</v>
      </c>
    </row>
    <row r="8890" spans="1:8" x14ac:dyDescent="0.3">
      <c r="A8890" s="1">
        <v>4.7344143518518518E-2</v>
      </c>
      <c r="B8890">
        <v>52760.743000000002</v>
      </c>
      <c r="C8890">
        <v>313</v>
      </c>
      <c r="H8890" s="1">
        <f t="shared" si="138"/>
        <v>1.1574074074080509E-6</v>
      </c>
    </row>
    <row r="8891" spans="1:8" x14ac:dyDescent="0.3">
      <c r="A8891" s="1">
        <v>4.7345300925925926E-2</v>
      </c>
      <c r="B8891">
        <v>51957.637000000002</v>
      </c>
      <c r="C8891">
        <v>347</v>
      </c>
      <c r="H8891" s="1">
        <f t="shared" si="138"/>
        <v>1.1574074074080509E-6</v>
      </c>
    </row>
    <row r="8892" spans="1:8" x14ac:dyDescent="0.3">
      <c r="A8892" s="1">
        <v>4.7346458333333334E-2</v>
      </c>
      <c r="B8892">
        <v>51472.288999999997</v>
      </c>
      <c r="C8892">
        <v>320</v>
      </c>
      <c r="H8892" s="1">
        <f t="shared" si="138"/>
        <v>1.1689814814822008E-6</v>
      </c>
    </row>
    <row r="8893" spans="1:8" x14ac:dyDescent="0.3">
      <c r="A8893" s="1">
        <v>4.7347627314814816E-2</v>
      </c>
      <c r="B8893">
        <v>51061.362999999998</v>
      </c>
      <c r="C8893">
        <v>320</v>
      </c>
      <c r="H8893" s="1">
        <f t="shared" si="138"/>
        <v>1.1574074074080509E-6</v>
      </c>
    </row>
    <row r="8894" spans="1:8" x14ac:dyDescent="0.3">
      <c r="A8894" s="1">
        <v>4.7348784722222224E-2</v>
      </c>
      <c r="B8894">
        <v>50624.79</v>
      </c>
      <c r="C8894">
        <v>317</v>
      </c>
      <c r="H8894" s="1">
        <f t="shared" si="138"/>
        <v>1.157407407401112E-6</v>
      </c>
    </row>
    <row r="8895" spans="1:8" x14ac:dyDescent="0.3">
      <c r="A8895" s="1">
        <v>4.7349942129629626E-2</v>
      </c>
      <c r="B8895">
        <v>50228.497000000003</v>
      </c>
      <c r="C8895">
        <v>342</v>
      </c>
      <c r="H8895" s="1">
        <f t="shared" si="138"/>
        <v>1.1574074074080509E-6</v>
      </c>
    </row>
    <row r="8896" spans="1:8" x14ac:dyDescent="0.3">
      <c r="A8896" s="1">
        <v>4.7351099537037034E-2</v>
      </c>
      <c r="B8896">
        <v>49845.851999999999</v>
      </c>
      <c r="C8896">
        <v>332</v>
      </c>
      <c r="H8896" s="1">
        <f t="shared" si="138"/>
        <v>1.1689814814822008E-6</v>
      </c>
    </row>
    <row r="8897" spans="1:8" x14ac:dyDescent="0.3">
      <c r="A8897" s="1">
        <v>4.7352268518518516E-2</v>
      </c>
      <c r="B8897">
        <v>49119.241000000002</v>
      </c>
      <c r="C8897">
        <v>347</v>
      </c>
      <c r="H8897" s="1">
        <f t="shared" si="138"/>
        <v>1.1574074074080509E-6</v>
      </c>
    </row>
    <row r="8898" spans="1:8" x14ac:dyDescent="0.3">
      <c r="A8898" s="1">
        <v>4.7353425925925924E-2</v>
      </c>
      <c r="B8898">
        <v>48378.82</v>
      </c>
      <c r="C8898">
        <v>313</v>
      </c>
      <c r="H8898" s="1">
        <f t="shared" si="138"/>
        <v>1.1574074074080509E-6</v>
      </c>
    </row>
    <row r="8899" spans="1:8" x14ac:dyDescent="0.3">
      <c r="A8899" s="1">
        <v>4.7354583333333332E-2</v>
      </c>
      <c r="B8899">
        <v>48260.78</v>
      </c>
      <c r="C8899">
        <v>325</v>
      </c>
      <c r="H8899" s="1">
        <f t="shared" ref="H8899:H8962" si="139">A8900-A8899</f>
        <v>1.1689814814822008E-6</v>
      </c>
    </row>
    <row r="8900" spans="1:8" x14ac:dyDescent="0.3">
      <c r="A8900" s="1">
        <v>4.7355752314814814E-2</v>
      </c>
      <c r="B8900">
        <v>47613.561000000002</v>
      </c>
      <c r="C8900">
        <v>327</v>
      </c>
      <c r="H8900" s="1">
        <f t="shared" si="139"/>
        <v>1.1574074074080509E-6</v>
      </c>
    </row>
    <row r="8901" spans="1:8" x14ac:dyDescent="0.3">
      <c r="A8901" s="1">
        <v>4.7356909722222222E-2</v>
      </c>
      <c r="B8901">
        <v>46936.504999999997</v>
      </c>
      <c r="C8901">
        <v>298</v>
      </c>
      <c r="H8901" s="1">
        <f t="shared" si="139"/>
        <v>1.157407407401112E-6</v>
      </c>
    </row>
    <row r="8902" spans="1:8" x14ac:dyDescent="0.3">
      <c r="A8902" s="1">
        <v>4.7358067129629623E-2</v>
      </c>
      <c r="B8902">
        <v>46542.498</v>
      </c>
      <c r="C8902">
        <v>354</v>
      </c>
      <c r="H8902" s="1">
        <f t="shared" si="139"/>
        <v>1.1689814814891397E-6</v>
      </c>
    </row>
    <row r="8903" spans="1:8" x14ac:dyDescent="0.3">
      <c r="A8903" s="1">
        <v>4.7359236111111112E-2</v>
      </c>
      <c r="B8903">
        <v>46183.45</v>
      </c>
      <c r="C8903">
        <v>334</v>
      </c>
      <c r="H8903" s="1">
        <f t="shared" si="139"/>
        <v>1.157407407401112E-6</v>
      </c>
    </row>
    <row r="8904" spans="1:8" x14ac:dyDescent="0.3">
      <c r="A8904" s="1">
        <v>4.7360393518518513E-2</v>
      </c>
      <c r="B8904">
        <v>45857.487000000001</v>
      </c>
      <c r="C8904">
        <v>325</v>
      </c>
      <c r="H8904" s="1">
        <f t="shared" si="139"/>
        <v>1.1574074074080509E-6</v>
      </c>
    </row>
    <row r="8905" spans="1:8" x14ac:dyDescent="0.3">
      <c r="A8905" s="1">
        <v>4.7361550925925922E-2</v>
      </c>
      <c r="B8905">
        <v>45250.258000000002</v>
      </c>
      <c r="C8905">
        <v>339</v>
      </c>
      <c r="H8905" s="1">
        <f t="shared" si="139"/>
        <v>1.1574074074149898E-6</v>
      </c>
    </row>
    <row r="8906" spans="1:8" x14ac:dyDescent="0.3">
      <c r="A8906" s="1">
        <v>4.7362708333333337E-2</v>
      </c>
      <c r="B8906">
        <v>44891.707999999999</v>
      </c>
      <c r="C8906">
        <v>310</v>
      </c>
      <c r="H8906" s="1">
        <f t="shared" si="139"/>
        <v>1.1689814814752619E-6</v>
      </c>
    </row>
    <row r="8907" spans="1:8" x14ac:dyDescent="0.3">
      <c r="A8907" s="1">
        <v>4.7363877314814812E-2</v>
      </c>
      <c r="B8907">
        <v>44314.108</v>
      </c>
      <c r="C8907">
        <v>322</v>
      </c>
      <c r="H8907" s="1">
        <f t="shared" si="139"/>
        <v>1.1574074074080509E-6</v>
      </c>
    </row>
    <row r="8908" spans="1:8" x14ac:dyDescent="0.3">
      <c r="A8908" s="1">
        <v>4.736503472222222E-2</v>
      </c>
      <c r="B8908">
        <v>43964.565000000002</v>
      </c>
      <c r="C8908">
        <v>337</v>
      </c>
      <c r="H8908" s="1">
        <f t="shared" si="139"/>
        <v>1.1574074074149898E-6</v>
      </c>
    </row>
    <row r="8909" spans="1:8" x14ac:dyDescent="0.3">
      <c r="A8909" s="1">
        <v>4.7366192129629635E-2</v>
      </c>
      <c r="B8909">
        <v>43378.81</v>
      </c>
      <c r="C8909">
        <v>303</v>
      </c>
      <c r="H8909" s="1">
        <f t="shared" si="139"/>
        <v>1.1689814814752619E-6</v>
      </c>
    </row>
    <row r="8910" spans="1:8" x14ac:dyDescent="0.3">
      <c r="A8910" s="1">
        <v>4.736736111111111E-2</v>
      </c>
      <c r="B8910">
        <v>43038.279000000002</v>
      </c>
      <c r="C8910">
        <v>322</v>
      </c>
      <c r="H8910" s="1">
        <f t="shared" si="139"/>
        <v>1.157407407401112E-6</v>
      </c>
    </row>
    <row r="8911" spans="1:8" x14ac:dyDescent="0.3">
      <c r="A8911" s="1">
        <v>4.7368518518518511E-2</v>
      </c>
      <c r="B8911">
        <v>42731.72</v>
      </c>
      <c r="C8911">
        <v>310</v>
      </c>
      <c r="H8911" s="1">
        <f t="shared" si="139"/>
        <v>1.1574074074149898E-6</v>
      </c>
    </row>
    <row r="8912" spans="1:8" x14ac:dyDescent="0.3">
      <c r="A8912" s="1">
        <v>4.7369675925925926E-2</v>
      </c>
      <c r="B8912">
        <v>42215.964</v>
      </c>
      <c r="C8912">
        <v>359</v>
      </c>
      <c r="H8912" s="1">
        <f t="shared" si="139"/>
        <v>1.1689814814752619E-6</v>
      </c>
    </row>
    <row r="8913" spans="1:8" x14ac:dyDescent="0.3">
      <c r="A8913" s="1">
        <v>4.7370844907407401E-2</v>
      </c>
      <c r="B8913">
        <v>41680.767</v>
      </c>
      <c r="C8913">
        <v>334</v>
      </c>
      <c r="H8913" s="1">
        <f t="shared" si="139"/>
        <v>1.1574074074080509E-6</v>
      </c>
    </row>
    <row r="8914" spans="1:8" x14ac:dyDescent="0.3">
      <c r="A8914" s="1">
        <v>4.7372002314814809E-2</v>
      </c>
      <c r="B8914">
        <v>41370.135999999999</v>
      </c>
      <c r="C8914">
        <v>315</v>
      </c>
      <c r="H8914" s="1">
        <f t="shared" si="139"/>
        <v>1.1574074074149898E-6</v>
      </c>
    </row>
    <row r="8915" spans="1:8" x14ac:dyDescent="0.3">
      <c r="A8915" s="1">
        <v>4.7373159722222224E-2</v>
      </c>
      <c r="B8915">
        <v>40871.828999999998</v>
      </c>
      <c r="C8915">
        <v>315</v>
      </c>
      <c r="H8915" s="1">
        <f t="shared" si="139"/>
        <v>1.1689814814822008E-6</v>
      </c>
    </row>
    <row r="8916" spans="1:8" x14ac:dyDescent="0.3">
      <c r="A8916" s="1">
        <v>4.7374328703703707E-2</v>
      </c>
      <c r="B8916">
        <v>40575.218999999997</v>
      </c>
      <c r="C8916">
        <v>310</v>
      </c>
      <c r="H8916" s="1">
        <f t="shared" si="139"/>
        <v>1.1574074074080509E-6</v>
      </c>
    </row>
    <row r="8917" spans="1:8" x14ac:dyDescent="0.3">
      <c r="A8917" s="1">
        <v>4.7375486111111115E-2</v>
      </c>
      <c r="B8917">
        <v>40099.790999999997</v>
      </c>
      <c r="C8917">
        <v>322</v>
      </c>
      <c r="H8917" s="1">
        <f t="shared" si="139"/>
        <v>1.1574074074080509E-6</v>
      </c>
    </row>
    <row r="8918" spans="1:8" x14ac:dyDescent="0.3">
      <c r="A8918" s="1">
        <v>4.7376643518518523E-2</v>
      </c>
      <c r="B8918">
        <v>39808.228000000003</v>
      </c>
      <c r="C8918">
        <v>310</v>
      </c>
      <c r="H8918" s="1">
        <f t="shared" si="139"/>
        <v>1.1689814814822008E-6</v>
      </c>
    </row>
    <row r="8919" spans="1:8" x14ac:dyDescent="0.3">
      <c r="A8919" s="1">
        <v>4.7377812500000005E-2</v>
      </c>
      <c r="B8919">
        <v>39354.569000000003</v>
      </c>
      <c r="C8919">
        <v>313</v>
      </c>
      <c r="H8919" s="1">
        <f t="shared" si="139"/>
        <v>1.1574074074080509E-6</v>
      </c>
    </row>
    <row r="8920" spans="1:8" x14ac:dyDescent="0.3">
      <c r="A8920" s="1">
        <v>4.7378969907407413E-2</v>
      </c>
      <c r="B8920">
        <v>39072.483999999997</v>
      </c>
      <c r="C8920">
        <v>413</v>
      </c>
      <c r="H8920" s="1">
        <f t="shared" si="139"/>
        <v>1.157407407401112E-6</v>
      </c>
    </row>
    <row r="8921" spans="1:8" x14ac:dyDescent="0.3">
      <c r="A8921" s="1">
        <v>4.7380127314814814E-2</v>
      </c>
      <c r="B8921">
        <v>38816.555999999997</v>
      </c>
      <c r="C8921">
        <v>342</v>
      </c>
      <c r="H8921" s="1">
        <f t="shared" si="139"/>
        <v>1.1689814814891397E-6</v>
      </c>
    </row>
    <row r="8922" spans="1:8" x14ac:dyDescent="0.3">
      <c r="A8922" s="1">
        <v>4.7381296296296303E-2</v>
      </c>
      <c r="B8922">
        <v>38384.921000000002</v>
      </c>
      <c r="C8922">
        <v>313</v>
      </c>
      <c r="H8922" s="1">
        <f t="shared" si="139"/>
        <v>1.157407407401112E-6</v>
      </c>
    </row>
    <row r="8923" spans="1:8" x14ac:dyDescent="0.3">
      <c r="A8923" s="1">
        <v>4.7382453703703704E-2</v>
      </c>
      <c r="B8923">
        <v>38117.514999999999</v>
      </c>
      <c r="C8923">
        <v>342</v>
      </c>
      <c r="H8923" s="1">
        <f t="shared" si="139"/>
        <v>1.1574074074080509E-6</v>
      </c>
    </row>
    <row r="8924" spans="1:8" x14ac:dyDescent="0.3">
      <c r="A8924" s="1">
        <v>4.7383611111111112E-2</v>
      </c>
      <c r="B8924">
        <v>37699.476999999999</v>
      </c>
      <c r="C8924">
        <v>359</v>
      </c>
      <c r="H8924" s="1">
        <f t="shared" si="139"/>
        <v>1.1689814814822008E-6</v>
      </c>
    </row>
    <row r="8925" spans="1:8" x14ac:dyDescent="0.3">
      <c r="A8925" s="1">
        <v>4.7384780092592595E-2</v>
      </c>
      <c r="B8925">
        <v>37276.472000000002</v>
      </c>
      <c r="C8925">
        <v>325</v>
      </c>
      <c r="H8925" s="1">
        <f t="shared" si="139"/>
        <v>1.1574074074080509E-6</v>
      </c>
    </row>
    <row r="8926" spans="1:8" x14ac:dyDescent="0.3">
      <c r="A8926" s="1">
        <v>4.7385937500000003E-2</v>
      </c>
      <c r="B8926">
        <v>37014.180999999997</v>
      </c>
      <c r="C8926">
        <v>334</v>
      </c>
      <c r="H8926" s="1">
        <f t="shared" si="139"/>
        <v>1.1574074074080509E-6</v>
      </c>
    </row>
    <row r="8927" spans="1:8" x14ac:dyDescent="0.3">
      <c r="A8927" s="1">
        <v>4.7387094907407411E-2</v>
      </c>
      <c r="B8927">
        <v>36800.129999999997</v>
      </c>
      <c r="C8927">
        <v>305</v>
      </c>
      <c r="H8927" s="1">
        <f t="shared" si="139"/>
        <v>1.157407407401112E-6</v>
      </c>
    </row>
    <row r="8928" spans="1:8" x14ac:dyDescent="0.3">
      <c r="A8928" s="1">
        <v>4.7388252314814812E-2</v>
      </c>
      <c r="B8928">
        <v>36580.837</v>
      </c>
      <c r="C8928">
        <v>313</v>
      </c>
      <c r="H8928" s="1">
        <f t="shared" si="139"/>
        <v>1.1689814814891397E-6</v>
      </c>
    </row>
    <row r="8929" spans="1:8" x14ac:dyDescent="0.3">
      <c r="A8929" s="1">
        <v>4.7389421296296301E-2</v>
      </c>
      <c r="B8929">
        <v>36358.266000000003</v>
      </c>
      <c r="C8929">
        <v>313</v>
      </c>
      <c r="H8929" s="1">
        <f t="shared" si="139"/>
        <v>1.157407407401112E-6</v>
      </c>
    </row>
    <row r="8930" spans="1:8" x14ac:dyDescent="0.3">
      <c r="A8930" s="1">
        <v>4.7390578703703702E-2</v>
      </c>
      <c r="B8930">
        <v>36147.222000000002</v>
      </c>
      <c r="C8930">
        <v>310</v>
      </c>
      <c r="H8930" s="1">
        <f t="shared" si="139"/>
        <v>1.1574074074080509E-6</v>
      </c>
    </row>
    <row r="8931" spans="1:8" x14ac:dyDescent="0.3">
      <c r="A8931" s="1">
        <v>4.739173611111111E-2</v>
      </c>
      <c r="B8931">
        <v>35943.608</v>
      </c>
      <c r="C8931">
        <v>305</v>
      </c>
      <c r="H8931" s="1">
        <f t="shared" si="139"/>
        <v>1.1574074074080509E-6</v>
      </c>
    </row>
    <row r="8932" spans="1:8" x14ac:dyDescent="0.3">
      <c r="A8932" s="1">
        <v>4.7392893518518518E-2</v>
      </c>
      <c r="B8932">
        <v>35741.54</v>
      </c>
      <c r="C8932">
        <v>361</v>
      </c>
      <c r="H8932" s="1">
        <f t="shared" si="139"/>
        <v>1.1689814814822008E-6</v>
      </c>
    </row>
    <row r="8933" spans="1:8" x14ac:dyDescent="0.3">
      <c r="A8933" s="1">
        <v>4.73940625E-2</v>
      </c>
      <c r="B8933">
        <v>35364.578000000001</v>
      </c>
      <c r="C8933">
        <v>327</v>
      </c>
      <c r="H8933" s="1">
        <f t="shared" si="139"/>
        <v>1.1574074074080509E-6</v>
      </c>
    </row>
    <row r="8934" spans="1:8" x14ac:dyDescent="0.3">
      <c r="A8934" s="1">
        <v>4.7395219907407408E-2</v>
      </c>
      <c r="B8934">
        <v>35144.752</v>
      </c>
      <c r="C8934">
        <v>332</v>
      </c>
      <c r="H8934" s="1">
        <f t="shared" si="139"/>
        <v>1.157407407401112E-6</v>
      </c>
    </row>
    <row r="8935" spans="1:8" x14ac:dyDescent="0.3">
      <c r="A8935" s="1">
        <v>4.739637731481481E-2</v>
      </c>
      <c r="B8935">
        <v>34636.815999999999</v>
      </c>
      <c r="C8935">
        <v>334</v>
      </c>
      <c r="H8935" s="1">
        <f t="shared" si="139"/>
        <v>1.1689814814891397E-6</v>
      </c>
    </row>
    <row r="8936" spans="1:8" x14ac:dyDescent="0.3">
      <c r="A8936" s="1">
        <v>4.7397546296296299E-2</v>
      </c>
      <c r="B8936">
        <v>34392.834999999999</v>
      </c>
      <c r="C8936">
        <v>339</v>
      </c>
      <c r="H8936" s="1">
        <f t="shared" si="139"/>
        <v>1.157407407401112E-6</v>
      </c>
    </row>
    <row r="8937" spans="1:8" x14ac:dyDescent="0.3">
      <c r="A8937" s="1">
        <v>4.73987037037037E-2</v>
      </c>
      <c r="B8937">
        <v>34214.298999999999</v>
      </c>
      <c r="C8937">
        <v>308</v>
      </c>
      <c r="H8937" s="1">
        <f t="shared" si="139"/>
        <v>1.1574074074080509E-6</v>
      </c>
    </row>
    <row r="8938" spans="1:8" x14ac:dyDescent="0.3">
      <c r="A8938" s="1">
        <v>4.7399861111111108E-2</v>
      </c>
      <c r="B8938">
        <v>34171.548000000003</v>
      </c>
      <c r="C8938">
        <v>320</v>
      </c>
      <c r="H8938" s="1">
        <f t="shared" si="139"/>
        <v>1.1574074074149898E-6</v>
      </c>
    </row>
    <row r="8939" spans="1:8" x14ac:dyDescent="0.3">
      <c r="A8939" s="1">
        <v>4.7401018518518523E-2</v>
      </c>
      <c r="B8939">
        <v>33866.546999999999</v>
      </c>
      <c r="C8939">
        <v>332</v>
      </c>
      <c r="H8939" s="1">
        <f t="shared" si="139"/>
        <v>1.1574074074080509E-6</v>
      </c>
    </row>
    <row r="8940" spans="1:8" x14ac:dyDescent="0.3">
      <c r="A8940" s="1">
        <v>4.7402175925925931E-2</v>
      </c>
      <c r="B8940">
        <v>33664.813000000002</v>
      </c>
      <c r="C8940">
        <v>347</v>
      </c>
      <c r="H8940" s="1">
        <f t="shared" si="139"/>
        <v>1.1689814814752619E-6</v>
      </c>
    </row>
    <row r="8941" spans="1:8" x14ac:dyDescent="0.3">
      <c r="A8941" s="1">
        <v>4.7403344907407406E-2</v>
      </c>
      <c r="B8941">
        <v>33332.002</v>
      </c>
      <c r="C8941">
        <v>300</v>
      </c>
      <c r="H8941" s="1">
        <f t="shared" si="139"/>
        <v>1.1574074074149898E-6</v>
      </c>
    </row>
    <row r="8942" spans="1:8" x14ac:dyDescent="0.3">
      <c r="A8942" s="1">
        <v>4.7404502314814821E-2</v>
      </c>
      <c r="B8942">
        <v>33125.542000000001</v>
      </c>
      <c r="C8942">
        <v>359</v>
      </c>
      <c r="H8942" s="1">
        <f t="shared" si="139"/>
        <v>1.157407407401112E-6</v>
      </c>
    </row>
    <row r="8943" spans="1:8" x14ac:dyDescent="0.3">
      <c r="A8943" s="1">
        <v>4.7405659722222222E-2</v>
      </c>
      <c r="B8943">
        <v>32651.846000000001</v>
      </c>
      <c r="C8943">
        <v>332</v>
      </c>
      <c r="H8943" s="1">
        <f t="shared" si="139"/>
        <v>1.1574074074080509E-6</v>
      </c>
    </row>
    <row r="8944" spans="1:8" x14ac:dyDescent="0.3">
      <c r="A8944" s="1">
        <v>4.740681712962963E-2</v>
      </c>
      <c r="B8944">
        <v>32443.289000000001</v>
      </c>
      <c r="C8944">
        <v>320</v>
      </c>
      <c r="H8944" s="1">
        <f t="shared" si="139"/>
        <v>1.1689814814822008E-6</v>
      </c>
    </row>
    <row r="8945" spans="1:8" x14ac:dyDescent="0.3">
      <c r="A8945" s="1">
        <v>4.7407986111111113E-2</v>
      </c>
      <c r="B8945">
        <v>32270.98</v>
      </c>
      <c r="C8945">
        <v>344</v>
      </c>
      <c r="H8945" s="1">
        <f t="shared" si="139"/>
        <v>1.1574074074080509E-6</v>
      </c>
    </row>
    <row r="8946" spans="1:8" x14ac:dyDescent="0.3">
      <c r="A8946" s="1">
        <v>4.7409143518518521E-2</v>
      </c>
      <c r="B8946">
        <v>32109.808000000001</v>
      </c>
      <c r="C8946">
        <v>322</v>
      </c>
      <c r="H8946" s="1">
        <f t="shared" si="139"/>
        <v>1.1574074074080509E-6</v>
      </c>
    </row>
    <row r="8947" spans="1:8" x14ac:dyDescent="0.3">
      <c r="A8947" s="1">
        <v>4.7410300925925929E-2</v>
      </c>
      <c r="B8947">
        <v>31813.136999999999</v>
      </c>
      <c r="C8947">
        <v>320</v>
      </c>
      <c r="H8947" s="1">
        <f t="shared" si="139"/>
        <v>1.157407407401112E-6</v>
      </c>
    </row>
    <row r="8948" spans="1:8" x14ac:dyDescent="0.3">
      <c r="A8948" s="1">
        <v>4.741145833333333E-2</v>
      </c>
      <c r="B8948">
        <v>31633.034</v>
      </c>
      <c r="C8948">
        <v>315</v>
      </c>
      <c r="H8948" s="1">
        <f t="shared" si="139"/>
        <v>1.1689814814891397E-6</v>
      </c>
    </row>
    <row r="8949" spans="1:8" x14ac:dyDescent="0.3">
      <c r="A8949" s="1">
        <v>4.7412627314814819E-2</v>
      </c>
      <c r="B8949">
        <v>31349.125</v>
      </c>
      <c r="C8949">
        <v>352</v>
      </c>
      <c r="H8949" s="1">
        <f t="shared" si="139"/>
        <v>1.157407407401112E-6</v>
      </c>
    </row>
    <row r="8950" spans="1:8" x14ac:dyDescent="0.3">
      <c r="A8950" s="1">
        <v>4.741378472222222E-2</v>
      </c>
      <c r="B8950">
        <v>31167.213</v>
      </c>
      <c r="C8950">
        <v>317</v>
      </c>
      <c r="H8950" s="1">
        <f t="shared" si="139"/>
        <v>1.1574074074080509E-6</v>
      </c>
    </row>
    <row r="8951" spans="1:8" x14ac:dyDescent="0.3">
      <c r="A8951" s="1">
        <v>4.7414942129629628E-2</v>
      </c>
      <c r="B8951">
        <v>30887.18</v>
      </c>
      <c r="C8951">
        <v>300</v>
      </c>
      <c r="H8951" s="1">
        <f t="shared" si="139"/>
        <v>1.1689814814822008E-6</v>
      </c>
    </row>
    <row r="8952" spans="1:8" x14ac:dyDescent="0.3">
      <c r="A8952" s="1">
        <v>4.741611111111111E-2</v>
      </c>
      <c r="B8952">
        <v>30709.7</v>
      </c>
      <c r="C8952">
        <v>320</v>
      </c>
      <c r="H8952" s="1">
        <f t="shared" si="139"/>
        <v>1.1574074074080509E-6</v>
      </c>
    </row>
    <row r="8953" spans="1:8" x14ac:dyDescent="0.3">
      <c r="A8953" s="1">
        <v>4.7417268518518518E-2</v>
      </c>
      <c r="B8953">
        <v>30558.084999999999</v>
      </c>
      <c r="C8953">
        <v>298</v>
      </c>
      <c r="H8953" s="1">
        <f t="shared" si="139"/>
        <v>1.1574074074080509E-6</v>
      </c>
    </row>
    <row r="8954" spans="1:8" x14ac:dyDescent="0.3">
      <c r="A8954" s="1">
        <v>4.7418425925925926E-2</v>
      </c>
      <c r="B8954">
        <v>30414.29</v>
      </c>
      <c r="C8954">
        <v>320</v>
      </c>
      <c r="H8954" s="1">
        <f t="shared" si="139"/>
        <v>1.157407407401112E-6</v>
      </c>
    </row>
    <row r="8955" spans="1:8" x14ac:dyDescent="0.3">
      <c r="A8955" s="1">
        <v>4.7419583333333327E-2</v>
      </c>
      <c r="B8955">
        <v>30157.65</v>
      </c>
      <c r="C8955">
        <v>315</v>
      </c>
      <c r="H8955" s="1">
        <f t="shared" si="139"/>
        <v>1.1689814814891397E-6</v>
      </c>
    </row>
    <row r="8956" spans="1:8" x14ac:dyDescent="0.3">
      <c r="A8956" s="1">
        <v>4.7420752314814817E-2</v>
      </c>
      <c r="B8956">
        <v>29986.791000000001</v>
      </c>
      <c r="C8956">
        <v>337</v>
      </c>
      <c r="H8956" s="1">
        <f t="shared" si="139"/>
        <v>1.157407407401112E-6</v>
      </c>
    </row>
    <row r="8957" spans="1:8" x14ac:dyDescent="0.3">
      <c r="A8957" s="1">
        <v>4.7421909722222218E-2</v>
      </c>
      <c r="B8957">
        <v>29724.698</v>
      </c>
      <c r="C8957">
        <v>310</v>
      </c>
      <c r="H8957" s="1">
        <f t="shared" si="139"/>
        <v>1.1574074074080509E-6</v>
      </c>
    </row>
    <row r="8958" spans="1:8" x14ac:dyDescent="0.3">
      <c r="A8958" s="1">
        <v>4.7423067129629626E-2</v>
      </c>
      <c r="B8958">
        <v>29575.485000000001</v>
      </c>
      <c r="C8958">
        <v>320</v>
      </c>
      <c r="H8958" s="1">
        <f t="shared" si="139"/>
        <v>1.1574074074149898E-6</v>
      </c>
    </row>
    <row r="8959" spans="1:8" x14ac:dyDescent="0.3">
      <c r="A8959" s="1">
        <v>4.7424224537037041E-2</v>
      </c>
      <c r="B8959">
        <v>29427.046999999999</v>
      </c>
      <c r="C8959">
        <v>310</v>
      </c>
      <c r="H8959" s="1">
        <f t="shared" si="139"/>
        <v>1.1689814814752619E-6</v>
      </c>
    </row>
    <row r="8960" spans="1:8" x14ac:dyDescent="0.3">
      <c r="A8960" s="1">
        <v>4.7425393518518516E-2</v>
      </c>
      <c r="B8960">
        <v>29287.888999999999</v>
      </c>
      <c r="C8960">
        <v>320</v>
      </c>
      <c r="H8960" s="1">
        <f t="shared" si="139"/>
        <v>1.1574074074080509E-6</v>
      </c>
    </row>
    <row r="8961" spans="1:8" x14ac:dyDescent="0.3">
      <c r="A8961" s="1">
        <v>4.7426550925925924E-2</v>
      </c>
      <c r="B8961">
        <v>29156.898000000001</v>
      </c>
      <c r="C8961">
        <v>313</v>
      </c>
      <c r="H8961" s="1">
        <f t="shared" si="139"/>
        <v>1.1574074074149898E-6</v>
      </c>
    </row>
    <row r="8962" spans="1:8" x14ac:dyDescent="0.3">
      <c r="A8962" s="1">
        <v>4.7427708333333339E-2</v>
      </c>
      <c r="B8962">
        <v>29018.668000000001</v>
      </c>
      <c r="C8962">
        <v>305</v>
      </c>
      <c r="H8962" s="1">
        <f t="shared" si="139"/>
        <v>1.1689814814752619E-6</v>
      </c>
    </row>
    <row r="8963" spans="1:8" x14ac:dyDescent="0.3">
      <c r="A8963" s="1">
        <v>4.7428877314814814E-2</v>
      </c>
      <c r="B8963">
        <v>28777.195</v>
      </c>
      <c r="C8963">
        <v>337</v>
      </c>
      <c r="H8963" s="1">
        <f t="shared" ref="H8963:H9026" si="140">A8964-A8963</f>
        <v>1.157407407401112E-6</v>
      </c>
    </row>
    <row r="8964" spans="1:8" x14ac:dyDescent="0.3">
      <c r="A8964" s="1">
        <v>4.7430034722222215E-2</v>
      </c>
      <c r="B8964">
        <v>28628.525000000001</v>
      </c>
      <c r="C8964">
        <v>310</v>
      </c>
      <c r="H8964" s="1">
        <f t="shared" si="140"/>
        <v>1.1574074074149898E-6</v>
      </c>
    </row>
    <row r="8965" spans="1:8" x14ac:dyDescent="0.3">
      <c r="A8965" s="1">
        <v>4.743119212962963E-2</v>
      </c>
      <c r="B8965">
        <v>28387.261999999999</v>
      </c>
      <c r="C8965">
        <v>305</v>
      </c>
      <c r="H8965" s="1">
        <f t="shared" si="140"/>
        <v>1.1574074074080509E-6</v>
      </c>
    </row>
    <row r="8966" spans="1:8" x14ac:dyDescent="0.3">
      <c r="A8966" s="1">
        <v>4.7432349537037038E-2</v>
      </c>
      <c r="B8966">
        <v>28255.113000000001</v>
      </c>
      <c r="C8966">
        <v>352</v>
      </c>
      <c r="H8966" s="1">
        <f t="shared" si="140"/>
        <v>1.1689814814752619E-6</v>
      </c>
    </row>
    <row r="8967" spans="1:8" x14ac:dyDescent="0.3">
      <c r="A8967" s="1">
        <v>4.7433518518518514E-2</v>
      </c>
      <c r="B8967">
        <v>28121.670999999998</v>
      </c>
      <c r="C8967">
        <v>317</v>
      </c>
      <c r="H8967" s="1">
        <f t="shared" si="140"/>
        <v>1.1574074074149898E-6</v>
      </c>
    </row>
    <row r="8968" spans="1:8" x14ac:dyDescent="0.3">
      <c r="A8968" s="1">
        <v>4.7434675925925929E-2</v>
      </c>
      <c r="B8968">
        <v>27990.710999999999</v>
      </c>
      <c r="C8968">
        <v>334</v>
      </c>
      <c r="H8968" s="1">
        <f t="shared" si="140"/>
        <v>1.1574074074080509E-6</v>
      </c>
    </row>
    <row r="8969" spans="1:8" x14ac:dyDescent="0.3">
      <c r="A8969" s="1">
        <v>4.7435833333333337E-2</v>
      </c>
      <c r="B8969">
        <v>27764.86</v>
      </c>
      <c r="C8969">
        <v>344</v>
      </c>
      <c r="H8969" s="1">
        <f t="shared" si="140"/>
        <v>1.157407407401112E-6</v>
      </c>
    </row>
    <row r="8970" spans="1:8" x14ac:dyDescent="0.3">
      <c r="A8970" s="1">
        <v>4.7436990740740738E-2</v>
      </c>
      <c r="B8970">
        <v>27631.66</v>
      </c>
      <c r="C8970">
        <v>342</v>
      </c>
      <c r="H8970" s="1">
        <f t="shared" si="140"/>
        <v>1.1689814814891397E-6</v>
      </c>
    </row>
    <row r="8971" spans="1:8" x14ac:dyDescent="0.3">
      <c r="A8971" s="1">
        <v>4.7438159722222227E-2</v>
      </c>
      <c r="B8971">
        <v>27507.830999999998</v>
      </c>
      <c r="C8971">
        <v>327</v>
      </c>
      <c r="H8971" s="1">
        <f t="shared" si="140"/>
        <v>1.157407407401112E-6</v>
      </c>
    </row>
    <row r="8972" spans="1:8" x14ac:dyDescent="0.3">
      <c r="A8972" s="1">
        <v>4.7439317129629628E-2</v>
      </c>
      <c r="B8972">
        <v>27285.96</v>
      </c>
      <c r="C8972">
        <v>315</v>
      </c>
      <c r="H8972" s="1">
        <f t="shared" si="140"/>
        <v>1.1574074074080509E-6</v>
      </c>
    </row>
    <row r="8973" spans="1:8" x14ac:dyDescent="0.3">
      <c r="A8973" s="1">
        <v>4.7440474537037036E-2</v>
      </c>
      <c r="B8973">
        <v>27154.941999999999</v>
      </c>
      <c r="C8973">
        <v>327</v>
      </c>
      <c r="H8973" s="1">
        <f t="shared" si="140"/>
        <v>1.1574074074080509E-6</v>
      </c>
    </row>
    <row r="8974" spans="1:8" x14ac:dyDescent="0.3">
      <c r="A8974" s="1">
        <v>4.7441631944444444E-2</v>
      </c>
      <c r="B8974">
        <v>27039.101999999999</v>
      </c>
      <c r="C8974">
        <v>322</v>
      </c>
      <c r="H8974" s="1">
        <f t="shared" si="140"/>
        <v>1.157407407401112E-6</v>
      </c>
    </row>
    <row r="8975" spans="1:8" x14ac:dyDescent="0.3">
      <c r="A8975" s="1">
        <v>4.7442789351851845E-2</v>
      </c>
      <c r="B8975">
        <v>26830.34</v>
      </c>
      <c r="C8975">
        <v>298</v>
      </c>
      <c r="H8975" s="1">
        <f t="shared" si="140"/>
        <v>1.1689814814891397E-6</v>
      </c>
    </row>
    <row r="8976" spans="1:8" x14ac:dyDescent="0.3">
      <c r="A8976" s="1">
        <v>4.7443958333333335E-2</v>
      </c>
      <c r="B8976">
        <v>26698.221000000001</v>
      </c>
      <c r="C8976">
        <v>330</v>
      </c>
      <c r="H8976" s="1">
        <f t="shared" si="140"/>
        <v>1.157407407401112E-6</v>
      </c>
    </row>
    <row r="8977" spans="1:8" x14ac:dyDescent="0.3">
      <c r="A8977" s="1">
        <v>4.7445115740740736E-2</v>
      </c>
      <c r="B8977">
        <v>26577.374</v>
      </c>
      <c r="C8977">
        <v>305</v>
      </c>
      <c r="H8977" s="1">
        <f t="shared" si="140"/>
        <v>1.1574074074080509E-6</v>
      </c>
    </row>
    <row r="8978" spans="1:8" x14ac:dyDescent="0.3">
      <c r="A8978" s="1">
        <v>4.7446273148148144E-2</v>
      </c>
      <c r="B8978">
        <v>26459.845000000001</v>
      </c>
      <c r="C8978">
        <v>315</v>
      </c>
      <c r="H8978" s="1">
        <f t="shared" si="140"/>
        <v>1.1689814814822008E-6</v>
      </c>
    </row>
    <row r="8979" spans="1:8" x14ac:dyDescent="0.3">
      <c r="A8979" s="1">
        <v>4.7447442129629626E-2</v>
      </c>
      <c r="B8979">
        <v>26257.682000000001</v>
      </c>
      <c r="C8979">
        <v>317</v>
      </c>
      <c r="H8979" s="1">
        <f t="shared" si="140"/>
        <v>1.1574074074080509E-6</v>
      </c>
    </row>
    <row r="8980" spans="1:8" x14ac:dyDescent="0.3">
      <c r="A8980" s="1">
        <v>4.7448599537037034E-2</v>
      </c>
      <c r="B8980">
        <v>26134.677</v>
      </c>
      <c r="C8980">
        <v>310</v>
      </c>
      <c r="H8980" s="1">
        <f t="shared" si="140"/>
        <v>1.1574074074080509E-6</v>
      </c>
    </row>
    <row r="8981" spans="1:8" x14ac:dyDescent="0.3">
      <c r="A8981" s="1">
        <v>4.7449756944444442E-2</v>
      </c>
      <c r="B8981">
        <v>26024.032999999999</v>
      </c>
      <c r="C8981">
        <v>315</v>
      </c>
      <c r="H8981" s="1">
        <f t="shared" si="140"/>
        <v>1.1574074074149898E-6</v>
      </c>
    </row>
    <row r="8982" spans="1:8" x14ac:dyDescent="0.3">
      <c r="A8982" s="1">
        <v>4.7450914351851857E-2</v>
      </c>
      <c r="B8982">
        <v>25920.258999999998</v>
      </c>
      <c r="C8982">
        <v>342</v>
      </c>
      <c r="H8982" s="1">
        <f t="shared" si="140"/>
        <v>1.1689814814752619E-6</v>
      </c>
    </row>
    <row r="8983" spans="1:8" x14ac:dyDescent="0.3">
      <c r="A8983" s="1">
        <v>4.7452083333333332E-2</v>
      </c>
      <c r="B8983">
        <v>25735.667000000001</v>
      </c>
      <c r="C8983">
        <v>310</v>
      </c>
      <c r="H8983" s="1">
        <f t="shared" si="140"/>
        <v>1.157407407401112E-6</v>
      </c>
    </row>
    <row r="8984" spans="1:8" x14ac:dyDescent="0.3">
      <c r="A8984" s="1">
        <v>4.7453240740740733E-2</v>
      </c>
      <c r="B8984">
        <v>25610.9</v>
      </c>
      <c r="C8984">
        <v>317</v>
      </c>
      <c r="H8984" s="1">
        <f t="shared" si="140"/>
        <v>1.1574074074149898E-6</v>
      </c>
    </row>
    <row r="8985" spans="1:8" x14ac:dyDescent="0.3">
      <c r="A8985" s="1">
        <v>4.7454398148148148E-2</v>
      </c>
      <c r="B8985">
        <v>25421.019</v>
      </c>
      <c r="C8985">
        <v>322</v>
      </c>
      <c r="H8985" s="1">
        <f t="shared" si="140"/>
        <v>1.1689814814891397E-6</v>
      </c>
    </row>
    <row r="8986" spans="1:8" x14ac:dyDescent="0.3">
      <c r="A8986" s="1">
        <v>4.7455567129629637E-2</v>
      </c>
      <c r="B8986">
        <v>25304.667000000001</v>
      </c>
      <c r="C8986">
        <v>327</v>
      </c>
      <c r="H8986" s="1">
        <f t="shared" si="140"/>
        <v>1.1574074073941731E-6</v>
      </c>
    </row>
    <row r="8987" spans="1:8" x14ac:dyDescent="0.3">
      <c r="A8987" s="1">
        <v>4.7456724537037032E-2</v>
      </c>
      <c r="B8987">
        <v>25117.415000000001</v>
      </c>
      <c r="C8987">
        <v>305</v>
      </c>
      <c r="H8987" s="1">
        <f t="shared" si="140"/>
        <v>1.1574074074149898E-6</v>
      </c>
    </row>
    <row r="8988" spans="1:8" x14ac:dyDescent="0.3">
      <c r="A8988" s="1">
        <v>4.7457881944444447E-2</v>
      </c>
      <c r="B8988">
        <v>25005.177</v>
      </c>
      <c r="C8988">
        <v>315</v>
      </c>
      <c r="H8988" s="1">
        <f t="shared" si="140"/>
        <v>1.1574074074080509E-6</v>
      </c>
    </row>
    <row r="8989" spans="1:8" x14ac:dyDescent="0.3">
      <c r="A8989" s="1">
        <v>4.7459039351851855E-2</v>
      </c>
      <c r="B8989">
        <v>24909.802</v>
      </c>
      <c r="C8989">
        <v>300</v>
      </c>
      <c r="H8989" s="1">
        <f t="shared" si="140"/>
        <v>1.1689814814822008E-6</v>
      </c>
    </row>
    <row r="8990" spans="1:8" x14ac:dyDescent="0.3">
      <c r="A8990" s="1">
        <v>4.7460208333333337E-2</v>
      </c>
      <c r="B8990">
        <v>24811.835999999999</v>
      </c>
      <c r="C8990">
        <v>354</v>
      </c>
      <c r="H8990" s="1">
        <f t="shared" si="140"/>
        <v>1.1574074074080509E-6</v>
      </c>
    </row>
    <row r="8991" spans="1:8" x14ac:dyDescent="0.3">
      <c r="A8991" s="1">
        <v>4.7461365740740745E-2</v>
      </c>
      <c r="B8991">
        <v>24630.103999999999</v>
      </c>
      <c r="C8991">
        <v>300</v>
      </c>
      <c r="H8991" s="1">
        <f t="shared" si="140"/>
        <v>1.157407407401112E-6</v>
      </c>
    </row>
    <row r="8992" spans="1:8" x14ac:dyDescent="0.3">
      <c r="A8992" s="1">
        <v>4.7462523148148146E-2</v>
      </c>
      <c r="B8992">
        <v>24519.45</v>
      </c>
      <c r="C8992">
        <v>313</v>
      </c>
      <c r="H8992" s="1">
        <f t="shared" si="140"/>
        <v>1.1689814814891397E-6</v>
      </c>
    </row>
    <row r="8993" spans="1:8" x14ac:dyDescent="0.3">
      <c r="A8993" s="1">
        <v>4.7463692129629635E-2</v>
      </c>
      <c r="B8993">
        <v>24342.182000000001</v>
      </c>
      <c r="C8993">
        <v>337</v>
      </c>
      <c r="H8993" s="1">
        <f t="shared" si="140"/>
        <v>1.157407407401112E-6</v>
      </c>
    </row>
    <row r="8994" spans="1:8" x14ac:dyDescent="0.3">
      <c r="A8994" s="1">
        <v>4.7464849537037036E-2</v>
      </c>
      <c r="B8994">
        <v>24236.795999999998</v>
      </c>
      <c r="C8994">
        <v>330</v>
      </c>
      <c r="H8994" s="1">
        <f t="shared" si="140"/>
        <v>1.1574074074080509E-6</v>
      </c>
    </row>
    <row r="8995" spans="1:8" x14ac:dyDescent="0.3">
      <c r="A8995" s="1">
        <v>4.7466006944444444E-2</v>
      </c>
      <c r="B8995">
        <v>24070.19</v>
      </c>
      <c r="C8995">
        <v>342</v>
      </c>
      <c r="H8995" s="1">
        <f t="shared" si="140"/>
        <v>1.1574074074080509E-6</v>
      </c>
    </row>
    <row r="8996" spans="1:8" x14ac:dyDescent="0.3">
      <c r="A8996" s="1">
        <v>4.7467164351851852E-2</v>
      </c>
      <c r="B8996">
        <v>23970.007000000001</v>
      </c>
      <c r="C8996">
        <v>322</v>
      </c>
      <c r="H8996" s="1">
        <f t="shared" si="140"/>
        <v>1.1689814814822008E-6</v>
      </c>
    </row>
    <row r="8997" spans="1:8" x14ac:dyDescent="0.3">
      <c r="A8997" s="1">
        <v>4.7468333333333335E-2</v>
      </c>
      <c r="B8997">
        <v>23947.876</v>
      </c>
      <c r="C8997">
        <v>334</v>
      </c>
      <c r="H8997" s="1">
        <f t="shared" si="140"/>
        <v>1.1574074074080509E-6</v>
      </c>
    </row>
    <row r="8998" spans="1:8" x14ac:dyDescent="0.3">
      <c r="A8998" s="1">
        <v>4.7469490740740743E-2</v>
      </c>
      <c r="B8998">
        <v>23867.128000000001</v>
      </c>
      <c r="C8998">
        <v>305</v>
      </c>
      <c r="H8998" s="1">
        <f t="shared" si="140"/>
        <v>1.157407407401112E-6</v>
      </c>
    </row>
    <row r="8999" spans="1:8" x14ac:dyDescent="0.3">
      <c r="A8999" s="1">
        <v>4.7470648148148144E-2</v>
      </c>
      <c r="B8999">
        <v>23775.844000000001</v>
      </c>
      <c r="C8999">
        <v>315</v>
      </c>
      <c r="H8999" s="1">
        <f t="shared" si="140"/>
        <v>1.1689814814891397E-6</v>
      </c>
    </row>
    <row r="9000" spans="1:8" x14ac:dyDescent="0.3">
      <c r="A9000" s="1">
        <v>4.7471817129629633E-2</v>
      </c>
      <c r="B9000">
        <v>23613.409</v>
      </c>
      <c r="C9000">
        <v>310</v>
      </c>
      <c r="H9000" s="1">
        <f t="shared" si="140"/>
        <v>1.157407407401112E-6</v>
      </c>
    </row>
    <row r="9001" spans="1:8" x14ac:dyDescent="0.3">
      <c r="A9001" s="1">
        <v>4.7472974537037034E-2</v>
      </c>
      <c r="B9001">
        <v>23590.103999999999</v>
      </c>
      <c r="C9001">
        <v>315</v>
      </c>
      <c r="H9001" s="1">
        <f t="shared" si="140"/>
        <v>1.1574074074080509E-6</v>
      </c>
    </row>
    <row r="9002" spans="1:8" x14ac:dyDescent="0.3">
      <c r="A9002" s="1">
        <v>4.7474131944444442E-2</v>
      </c>
      <c r="B9002">
        <v>23435.212</v>
      </c>
      <c r="C9002">
        <v>320</v>
      </c>
      <c r="H9002" s="1">
        <f t="shared" si="140"/>
        <v>1.1689814814822008E-6</v>
      </c>
    </row>
    <row r="9003" spans="1:8" x14ac:dyDescent="0.3">
      <c r="A9003" s="1">
        <v>4.7475300925925924E-2</v>
      </c>
      <c r="B9003">
        <v>23272.31</v>
      </c>
      <c r="C9003">
        <v>317</v>
      </c>
      <c r="H9003" s="1">
        <f t="shared" si="140"/>
        <v>1.1574074074080509E-6</v>
      </c>
    </row>
    <row r="9004" spans="1:8" x14ac:dyDescent="0.3">
      <c r="A9004" s="1">
        <v>4.7476458333333332E-2</v>
      </c>
      <c r="B9004">
        <v>23170.792000000001</v>
      </c>
      <c r="C9004">
        <v>320</v>
      </c>
      <c r="H9004" s="1">
        <f t="shared" si="140"/>
        <v>1.1574074074080509E-6</v>
      </c>
    </row>
    <row r="9005" spans="1:8" x14ac:dyDescent="0.3">
      <c r="A9005" s="1">
        <v>4.747761574074074E-2</v>
      </c>
      <c r="B9005">
        <v>23012.848999999998</v>
      </c>
      <c r="C9005">
        <v>298</v>
      </c>
      <c r="H9005" s="1">
        <f t="shared" si="140"/>
        <v>1.1574074074149898E-6</v>
      </c>
    </row>
    <row r="9006" spans="1:8" x14ac:dyDescent="0.3">
      <c r="A9006" s="1">
        <v>4.7478773148148155E-2</v>
      </c>
      <c r="B9006">
        <v>22918.46</v>
      </c>
      <c r="C9006">
        <v>320</v>
      </c>
      <c r="H9006" s="1">
        <f t="shared" si="140"/>
        <v>1.1689814814752619E-6</v>
      </c>
    </row>
    <row r="9007" spans="1:8" x14ac:dyDescent="0.3">
      <c r="A9007" s="1">
        <v>4.7479942129629631E-2</v>
      </c>
      <c r="B9007">
        <v>22768.187999999998</v>
      </c>
      <c r="C9007">
        <v>327</v>
      </c>
      <c r="H9007" s="1">
        <f t="shared" si="140"/>
        <v>1.157407407401112E-6</v>
      </c>
    </row>
    <row r="9008" spans="1:8" x14ac:dyDescent="0.3">
      <c r="A9008" s="1">
        <v>4.7481099537037032E-2</v>
      </c>
      <c r="B9008">
        <v>22676.165000000001</v>
      </c>
      <c r="C9008">
        <v>310</v>
      </c>
      <c r="H9008" s="1">
        <f t="shared" si="140"/>
        <v>1.1574074074149898E-6</v>
      </c>
    </row>
    <row r="9009" spans="1:8" x14ac:dyDescent="0.3">
      <c r="A9009" s="1">
        <v>4.7482256944444447E-2</v>
      </c>
      <c r="B9009">
        <v>22592.798999999999</v>
      </c>
      <c r="C9009">
        <v>332</v>
      </c>
      <c r="H9009" s="1">
        <f t="shared" si="140"/>
        <v>1.1574074074080509E-6</v>
      </c>
    </row>
    <row r="9010" spans="1:8" x14ac:dyDescent="0.3">
      <c r="A9010" s="1">
        <v>4.7483414351851855E-2</v>
      </c>
      <c r="B9010">
        <v>22444.383000000002</v>
      </c>
      <c r="C9010">
        <v>313</v>
      </c>
      <c r="H9010" s="1">
        <f t="shared" si="140"/>
        <v>1.1689814814752619E-6</v>
      </c>
    </row>
    <row r="9011" spans="1:8" x14ac:dyDescent="0.3">
      <c r="A9011" s="1">
        <v>4.748458333333333E-2</v>
      </c>
      <c r="B9011">
        <v>22354.41</v>
      </c>
      <c r="C9011">
        <v>339</v>
      </c>
      <c r="H9011" s="1">
        <f t="shared" si="140"/>
        <v>1.1574074074149898E-6</v>
      </c>
    </row>
    <row r="9012" spans="1:8" x14ac:dyDescent="0.3">
      <c r="A9012" s="1">
        <v>4.7485740740740745E-2</v>
      </c>
      <c r="B9012">
        <v>22209.923999999999</v>
      </c>
      <c r="C9012">
        <v>317</v>
      </c>
      <c r="H9012" s="1">
        <f t="shared" si="140"/>
        <v>1.1574074074080509E-6</v>
      </c>
    </row>
    <row r="9013" spans="1:8" x14ac:dyDescent="0.3">
      <c r="A9013" s="1">
        <v>4.7486898148148153E-2</v>
      </c>
      <c r="B9013">
        <v>22118.544999999998</v>
      </c>
      <c r="C9013">
        <v>325</v>
      </c>
      <c r="H9013" s="1">
        <f t="shared" si="140"/>
        <v>1.1689814814752619E-6</v>
      </c>
    </row>
    <row r="9014" spans="1:8" x14ac:dyDescent="0.3">
      <c r="A9014" s="1">
        <v>4.7488067129629628E-2</v>
      </c>
      <c r="B9014">
        <v>22036.128000000001</v>
      </c>
      <c r="C9014">
        <v>344</v>
      </c>
      <c r="H9014" s="1">
        <f t="shared" si="140"/>
        <v>1.1574074074149898E-6</v>
      </c>
    </row>
    <row r="9015" spans="1:8" x14ac:dyDescent="0.3">
      <c r="A9015" s="1">
        <v>4.7489224537037043E-2</v>
      </c>
      <c r="B9015">
        <v>21890.811000000002</v>
      </c>
      <c r="C9015">
        <v>320</v>
      </c>
      <c r="H9015" s="1">
        <f t="shared" si="140"/>
        <v>1.157407407401112E-6</v>
      </c>
    </row>
    <row r="9016" spans="1:8" x14ac:dyDescent="0.3">
      <c r="A9016" s="1">
        <v>4.7490381944444444E-2</v>
      </c>
      <c r="B9016">
        <v>21749.185000000001</v>
      </c>
      <c r="C9016">
        <v>337</v>
      </c>
      <c r="H9016" s="1">
        <f t="shared" si="140"/>
        <v>1.1574074074080509E-6</v>
      </c>
    </row>
    <row r="9017" spans="1:8" x14ac:dyDescent="0.3">
      <c r="A9017" s="1">
        <v>4.7491539351851852E-2</v>
      </c>
      <c r="B9017">
        <v>21724.523000000001</v>
      </c>
      <c r="C9017">
        <v>322</v>
      </c>
      <c r="H9017" s="1">
        <f t="shared" si="140"/>
        <v>1.1689814814822008E-6</v>
      </c>
    </row>
    <row r="9018" spans="1:8" x14ac:dyDescent="0.3">
      <c r="A9018" s="1">
        <v>4.7492708333333335E-2</v>
      </c>
      <c r="B9018">
        <v>21592.32</v>
      </c>
      <c r="C9018">
        <v>320</v>
      </c>
      <c r="H9018" s="1">
        <f t="shared" si="140"/>
        <v>1.1574074074080509E-6</v>
      </c>
    </row>
    <row r="9019" spans="1:8" x14ac:dyDescent="0.3">
      <c r="A9019" s="1">
        <v>4.7493865740740743E-2</v>
      </c>
      <c r="B9019">
        <v>21451.861000000001</v>
      </c>
      <c r="C9019">
        <v>352</v>
      </c>
      <c r="H9019" s="1">
        <f t="shared" si="140"/>
        <v>1.1574074074080509E-6</v>
      </c>
    </row>
    <row r="9020" spans="1:8" x14ac:dyDescent="0.3">
      <c r="A9020" s="1">
        <v>4.7495023148148151E-2</v>
      </c>
      <c r="B9020">
        <v>21368.620999999999</v>
      </c>
      <c r="C9020">
        <v>310</v>
      </c>
      <c r="H9020" s="1">
        <f t="shared" si="140"/>
        <v>1.157407407401112E-6</v>
      </c>
    </row>
    <row r="9021" spans="1:8" x14ac:dyDescent="0.3">
      <c r="A9021" s="1">
        <v>4.7496180555555552E-2</v>
      </c>
      <c r="B9021">
        <v>21238.846000000001</v>
      </c>
      <c r="C9021">
        <v>317</v>
      </c>
      <c r="H9021" s="1">
        <f t="shared" si="140"/>
        <v>1.1689814814891397E-6</v>
      </c>
    </row>
    <row r="9022" spans="1:8" x14ac:dyDescent="0.3">
      <c r="A9022" s="1">
        <v>4.7497349537037041E-2</v>
      </c>
      <c r="B9022">
        <v>21153.857</v>
      </c>
      <c r="C9022">
        <v>313</v>
      </c>
      <c r="H9022" s="1">
        <f t="shared" si="140"/>
        <v>1.157407407401112E-6</v>
      </c>
    </row>
    <row r="9023" spans="1:8" x14ac:dyDescent="0.3">
      <c r="A9023" s="1">
        <v>4.7498506944444442E-2</v>
      </c>
      <c r="B9023">
        <v>21022.871999999999</v>
      </c>
      <c r="C9023">
        <v>303</v>
      </c>
      <c r="H9023" s="1">
        <f t="shared" si="140"/>
        <v>1.1574074074080509E-6</v>
      </c>
    </row>
    <row r="9024" spans="1:8" x14ac:dyDescent="0.3">
      <c r="A9024" s="1">
        <v>4.749966435185185E-2</v>
      </c>
      <c r="B9024">
        <v>20943.597000000002</v>
      </c>
      <c r="C9024">
        <v>352</v>
      </c>
      <c r="H9024" s="1">
        <f t="shared" si="140"/>
        <v>1.1574074074080509E-6</v>
      </c>
    </row>
    <row r="9025" spans="1:8" x14ac:dyDescent="0.3">
      <c r="A9025" s="1">
        <v>4.7500821759259258E-2</v>
      </c>
      <c r="B9025">
        <v>20815.756000000001</v>
      </c>
      <c r="C9025">
        <v>298</v>
      </c>
      <c r="H9025" s="1">
        <f t="shared" si="140"/>
        <v>1.1689814814822008E-6</v>
      </c>
    </row>
    <row r="9026" spans="1:8" x14ac:dyDescent="0.3">
      <c r="A9026" s="1">
        <v>4.750199074074074E-2</v>
      </c>
      <c r="B9026">
        <v>20738.025000000001</v>
      </c>
      <c r="C9026">
        <v>347</v>
      </c>
      <c r="H9026" s="1">
        <f t="shared" si="140"/>
        <v>1.1574074074080509E-6</v>
      </c>
    </row>
    <row r="9027" spans="1:8" x14ac:dyDescent="0.3">
      <c r="A9027" s="1">
        <v>4.7503148148148149E-2</v>
      </c>
      <c r="B9027">
        <v>20613.714</v>
      </c>
      <c r="C9027">
        <v>313</v>
      </c>
      <c r="H9027" s="1">
        <f t="shared" ref="H9027:H9090" si="141">A9028-A9027</f>
        <v>1.157407407401112E-6</v>
      </c>
    </row>
    <row r="9028" spans="1:8" x14ac:dyDescent="0.3">
      <c r="A9028" s="1">
        <v>4.750430555555555E-2</v>
      </c>
      <c r="B9028">
        <v>20538.77</v>
      </c>
      <c r="C9028">
        <v>347</v>
      </c>
      <c r="H9028" s="1">
        <f t="shared" si="141"/>
        <v>1.1574074074149898E-6</v>
      </c>
    </row>
    <row r="9029" spans="1:8" x14ac:dyDescent="0.3">
      <c r="A9029" s="1">
        <v>4.7505462962962965E-2</v>
      </c>
      <c r="B9029">
        <v>20415.535</v>
      </c>
      <c r="C9029">
        <v>344</v>
      </c>
      <c r="H9029" s="1">
        <f t="shared" si="141"/>
        <v>1.1689814814752619E-6</v>
      </c>
    </row>
    <row r="9030" spans="1:8" x14ac:dyDescent="0.3">
      <c r="A9030" s="1">
        <v>4.750663194444444E-2</v>
      </c>
      <c r="B9030">
        <v>20339.304</v>
      </c>
      <c r="C9030">
        <v>347</v>
      </c>
      <c r="H9030" s="1">
        <f t="shared" si="141"/>
        <v>1.1574074074080509E-6</v>
      </c>
    </row>
    <row r="9031" spans="1:8" x14ac:dyDescent="0.3">
      <c r="A9031" s="1">
        <v>4.7507789351851848E-2</v>
      </c>
      <c r="B9031">
        <v>20221.368999999999</v>
      </c>
      <c r="C9031">
        <v>303</v>
      </c>
      <c r="H9031" s="1">
        <f t="shared" si="141"/>
        <v>1.1574074074149898E-6</v>
      </c>
    </row>
    <row r="9032" spans="1:8" x14ac:dyDescent="0.3">
      <c r="A9032" s="1">
        <v>4.7508946759259263E-2</v>
      </c>
      <c r="B9032">
        <v>20148.819</v>
      </c>
      <c r="C9032">
        <v>310</v>
      </c>
      <c r="H9032" s="1">
        <f t="shared" si="141"/>
        <v>1.1689814814752619E-6</v>
      </c>
    </row>
    <row r="9033" spans="1:8" x14ac:dyDescent="0.3">
      <c r="A9033" s="1">
        <v>4.7510115740740738E-2</v>
      </c>
      <c r="B9033">
        <v>20080.083999999999</v>
      </c>
      <c r="C9033">
        <v>310</v>
      </c>
      <c r="H9033" s="1">
        <f t="shared" si="141"/>
        <v>1.1574074074080509E-6</v>
      </c>
    </row>
    <row r="9034" spans="1:8" x14ac:dyDescent="0.3">
      <c r="A9034" s="1">
        <v>4.7511273148148146E-2</v>
      </c>
      <c r="B9034">
        <v>20013.12</v>
      </c>
      <c r="C9034">
        <v>325</v>
      </c>
      <c r="H9034" s="1">
        <f t="shared" si="141"/>
        <v>1.1574074074149898E-6</v>
      </c>
    </row>
    <row r="9035" spans="1:8" x14ac:dyDescent="0.3">
      <c r="A9035" s="1">
        <v>4.7512430555555561E-2</v>
      </c>
      <c r="B9035">
        <v>19898.98</v>
      </c>
      <c r="C9035">
        <v>334</v>
      </c>
      <c r="H9035" s="1">
        <f t="shared" si="141"/>
        <v>1.157407407401112E-6</v>
      </c>
    </row>
    <row r="9036" spans="1:8" x14ac:dyDescent="0.3">
      <c r="A9036" s="1">
        <v>4.7513587962962962E-2</v>
      </c>
      <c r="B9036">
        <v>19830.607</v>
      </c>
      <c r="C9036">
        <v>359</v>
      </c>
      <c r="H9036" s="1">
        <f t="shared" si="141"/>
        <v>1.1689814814752619E-6</v>
      </c>
    </row>
    <row r="9037" spans="1:8" x14ac:dyDescent="0.3">
      <c r="A9037" s="1">
        <v>4.7514756944444438E-2</v>
      </c>
      <c r="B9037">
        <v>19718.207999999999</v>
      </c>
      <c r="C9037">
        <v>298</v>
      </c>
      <c r="H9037" s="1">
        <f t="shared" si="141"/>
        <v>1.1574074074149898E-6</v>
      </c>
    </row>
    <row r="9038" spans="1:8" x14ac:dyDescent="0.3">
      <c r="A9038" s="1">
        <v>4.7515914351851853E-2</v>
      </c>
      <c r="B9038">
        <v>19646.419000000002</v>
      </c>
      <c r="C9038">
        <v>342</v>
      </c>
      <c r="H9038" s="1">
        <f t="shared" si="141"/>
        <v>1.1574074074080509E-6</v>
      </c>
    </row>
    <row r="9039" spans="1:8" x14ac:dyDescent="0.3">
      <c r="A9039" s="1">
        <v>4.7517071759259261E-2</v>
      </c>
      <c r="B9039">
        <v>19582.39</v>
      </c>
      <c r="C9039">
        <v>303</v>
      </c>
      <c r="H9039" s="1">
        <f t="shared" si="141"/>
        <v>1.1689814814752619E-6</v>
      </c>
    </row>
    <row r="9040" spans="1:8" x14ac:dyDescent="0.3">
      <c r="A9040" s="1">
        <v>4.7518240740740736E-2</v>
      </c>
      <c r="B9040">
        <v>19517.16</v>
      </c>
      <c r="C9040">
        <v>327</v>
      </c>
      <c r="H9040" s="1">
        <f t="shared" si="141"/>
        <v>1.1574074074149898E-6</v>
      </c>
    </row>
    <row r="9041" spans="1:8" x14ac:dyDescent="0.3">
      <c r="A9041" s="1">
        <v>4.7519398148148151E-2</v>
      </c>
      <c r="B9041">
        <v>19406.636999999999</v>
      </c>
      <c r="C9041">
        <v>313</v>
      </c>
      <c r="H9041" s="1">
        <f t="shared" si="141"/>
        <v>1.1574074074080509E-6</v>
      </c>
    </row>
    <row r="9042" spans="1:8" x14ac:dyDescent="0.3">
      <c r="A9042" s="1">
        <v>4.7520555555555559E-2</v>
      </c>
      <c r="B9042">
        <v>19294.397000000001</v>
      </c>
      <c r="C9042">
        <v>352</v>
      </c>
      <c r="H9042" s="1">
        <f t="shared" si="141"/>
        <v>1.1689814814752619E-6</v>
      </c>
    </row>
    <row r="9043" spans="1:8" x14ac:dyDescent="0.3">
      <c r="A9043" s="1">
        <v>4.7521724537037034E-2</v>
      </c>
      <c r="B9043">
        <v>19224.455999999998</v>
      </c>
      <c r="C9043">
        <v>310</v>
      </c>
      <c r="H9043" s="1">
        <f t="shared" si="141"/>
        <v>1.1574074074149898E-6</v>
      </c>
    </row>
    <row r="9044" spans="1:8" x14ac:dyDescent="0.3">
      <c r="A9044" s="1">
        <v>4.7522881944444449E-2</v>
      </c>
      <c r="B9044">
        <v>19117.382000000001</v>
      </c>
      <c r="C9044">
        <v>347</v>
      </c>
      <c r="H9044" s="1">
        <f t="shared" si="141"/>
        <v>1.157407407401112E-6</v>
      </c>
    </row>
    <row r="9045" spans="1:8" x14ac:dyDescent="0.3">
      <c r="A9045" s="1">
        <v>4.752403935185185E-2</v>
      </c>
      <c r="B9045">
        <v>19056.484</v>
      </c>
      <c r="C9045">
        <v>364</v>
      </c>
      <c r="H9045" s="1">
        <f t="shared" si="141"/>
        <v>1.1574074074080509E-6</v>
      </c>
    </row>
    <row r="9046" spans="1:8" x14ac:dyDescent="0.3">
      <c r="A9046" s="1">
        <v>4.7525196759259258E-2</v>
      </c>
      <c r="B9046">
        <v>18994.698</v>
      </c>
      <c r="C9046">
        <v>317</v>
      </c>
      <c r="H9046" s="1">
        <f t="shared" si="141"/>
        <v>1.1689814814822008E-6</v>
      </c>
    </row>
    <row r="9047" spans="1:8" x14ac:dyDescent="0.3">
      <c r="A9047" s="1">
        <v>4.7526365740740741E-2</v>
      </c>
      <c r="B9047">
        <v>18936.313999999998</v>
      </c>
      <c r="C9047">
        <v>310</v>
      </c>
      <c r="H9047" s="1">
        <f t="shared" si="141"/>
        <v>1.1574074074080509E-6</v>
      </c>
    </row>
    <row r="9048" spans="1:8" x14ac:dyDescent="0.3">
      <c r="A9048" s="1">
        <v>4.7527523148148149E-2</v>
      </c>
      <c r="B9048">
        <v>18834.071</v>
      </c>
      <c r="C9048">
        <v>337</v>
      </c>
      <c r="H9048" s="1">
        <f t="shared" si="141"/>
        <v>1.1574074074080509E-6</v>
      </c>
    </row>
    <row r="9049" spans="1:8" x14ac:dyDescent="0.3">
      <c r="A9049" s="1">
        <v>4.7528680555555557E-2</v>
      </c>
      <c r="B9049">
        <v>18768.724999999999</v>
      </c>
      <c r="C9049">
        <v>322</v>
      </c>
      <c r="H9049" s="1">
        <f t="shared" si="141"/>
        <v>1.157407407401112E-6</v>
      </c>
    </row>
    <row r="9050" spans="1:8" x14ac:dyDescent="0.3">
      <c r="A9050" s="1">
        <v>4.7529837962962958E-2</v>
      </c>
      <c r="B9050">
        <v>18708.588</v>
      </c>
      <c r="C9050">
        <v>332</v>
      </c>
      <c r="H9050" s="1">
        <f t="shared" si="141"/>
        <v>1.1689814814891397E-6</v>
      </c>
    </row>
    <row r="9051" spans="1:8" x14ac:dyDescent="0.3">
      <c r="A9051" s="1">
        <v>4.7531006944444447E-2</v>
      </c>
      <c r="B9051">
        <v>18610.037</v>
      </c>
      <c r="C9051">
        <v>295</v>
      </c>
      <c r="H9051" s="1">
        <f t="shared" si="141"/>
        <v>1.157407407401112E-6</v>
      </c>
    </row>
    <row r="9052" spans="1:8" x14ac:dyDescent="0.3">
      <c r="A9052" s="1">
        <v>4.7532164351851848E-2</v>
      </c>
      <c r="B9052">
        <v>18548.842000000001</v>
      </c>
      <c r="C9052">
        <v>320</v>
      </c>
      <c r="H9052" s="1">
        <f t="shared" si="141"/>
        <v>1.1574074074080509E-6</v>
      </c>
    </row>
    <row r="9053" spans="1:8" x14ac:dyDescent="0.3">
      <c r="A9053" s="1">
        <v>4.7533321759259256E-2</v>
      </c>
      <c r="B9053">
        <v>18449.717000000001</v>
      </c>
      <c r="C9053">
        <v>322</v>
      </c>
      <c r="H9053" s="1">
        <f t="shared" si="141"/>
        <v>1.1574074074080509E-6</v>
      </c>
    </row>
    <row r="9054" spans="1:8" x14ac:dyDescent="0.3">
      <c r="A9054" s="1">
        <v>4.7534479166666664E-2</v>
      </c>
      <c r="B9054">
        <v>18385.998</v>
      </c>
      <c r="C9054">
        <v>317</v>
      </c>
      <c r="H9054" s="1">
        <f t="shared" si="141"/>
        <v>1.1689814814822008E-6</v>
      </c>
    </row>
    <row r="9055" spans="1:8" x14ac:dyDescent="0.3">
      <c r="A9055" s="1">
        <v>4.7535648148148146E-2</v>
      </c>
      <c r="B9055">
        <v>18290.738000000001</v>
      </c>
      <c r="C9055">
        <v>334</v>
      </c>
      <c r="H9055" s="1">
        <f t="shared" si="141"/>
        <v>1.1574074074080509E-6</v>
      </c>
    </row>
    <row r="9056" spans="1:8" x14ac:dyDescent="0.3">
      <c r="A9056" s="1">
        <v>4.7536805555555554E-2</v>
      </c>
      <c r="B9056">
        <v>18272.203000000001</v>
      </c>
      <c r="C9056">
        <v>322</v>
      </c>
      <c r="H9056" s="1">
        <f t="shared" si="141"/>
        <v>1.157407407401112E-6</v>
      </c>
    </row>
    <row r="9057" spans="1:8" x14ac:dyDescent="0.3">
      <c r="A9057" s="1">
        <v>4.7537962962962955E-2</v>
      </c>
      <c r="B9057">
        <v>18181.406999999999</v>
      </c>
      <c r="C9057">
        <v>315</v>
      </c>
      <c r="H9057" s="1">
        <f t="shared" si="141"/>
        <v>1.1574074074149898E-6</v>
      </c>
    </row>
    <row r="9058" spans="1:8" x14ac:dyDescent="0.3">
      <c r="A9058" s="1">
        <v>4.753912037037037E-2</v>
      </c>
      <c r="B9058">
        <v>18125.822</v>
      </c>
      <c r="C9058">
        <v>313</v>
      </c>
      <c r="H9058" s="1">
        <f t="shared" si="141"/>
        <v>1.1689814814891397E-6</v>
      </c>
    </row>
    <row r="9059" spans="1:8" x14ac:dyDescent="0.3">
      <c r="A9059" s="1">
        <v>4.754028935185186E-2</v>
      </c>
      <c r="B9059">
        <v>18070.18</v>
      </c>
      <c r="C9059">
        <v>332</v>
      </c>
      <c r="H9059" s="1">
        <f t="shared" si="141"/>
        <v>1.1574074073941731E-6</v>
      </c>
    </row>
    <row r="9060" spans="1:8" x14ac:dyDescent="0.3">
      <c r="A9060" s="1">
        <v>4.7541446759259254E-2</v>
      </c>
      <c r="B9060">
        <v>17972.325000000001</v>
      </c>
      <c r="C9060">
        <v>349</v>
      </c>
      <c r="H9060" s="1">
        <f t="shared" si="141"/>
        <v>1.1574074074149898E-6</v>
      </c>
    </row>
    <row r="9061" spans="1:8" x14ac:dyDescent="0.3">
      <c r="A9061" s="1">
        <v>4.7542604166666669E-2</v>
      </c>
      <c r="B9061">
        <v>17872.739000000001</v>
      </c>
      <c r="C9061">
        <v>330</v>
      </c>
      <c r="H9061" s="1">
        <f t="shared" si="141"/>
        <v>1.1574074074080509E-6</v>
      </c>
    </row>
    <row r="9062" spans="1:8" x14ac:dyDescent="0.3">
      <c r="A9062" s="1">
        <v>4.7543761574074077E-2</v>
      </c>
      <c r="B9062">
        <v>17816.080999999998</v>
      </c>
      <c r="C9062">
        <v>313</v>
      </c>
      <c r="H9062" s="1">
        <f t="shared" si="141"/>
        <v>1.157407407401112E-6</v>
      </c>
    </row>
    <row r="9063" spans="1:8" x14ac:dyDescent="0.3">
      <c r="A9063" s="1">
        <v>4.7544918981481478E-2</v>
      </c>
      <c r="B9063">
        <v>17763.442999999999</v>
      </c>
      <c r="C9063">
        <v>327</v>
      </c>
      <c r="H9063" s="1">
        <f t="shared" si="141"/>
        <v>1.1689814814891397E-6</v>
      </c>
    </row>
    <row r="9064" spans="1:8" x14ac:dyDescent="0.3">
      <c r="A9064" s="1">
        <v>4.7546087962962967E-2</v>
      </c>
      <c r="B9064">
        <v>17677.306</v>
      </c>
      <c r="C9064">
        <v>313</v>
      </c>
      <c r="H9064" s="1">
        <f t="shared" si="141"/>
        <v>1.157407407401112E-6</v>
      </c>
    </row>
    <row r="9065" spans="1:8" x14ac:dyDescent="0.3">
      <c r="A9065" s="1">
        <v>4.7547245370370368E-2</v>
      </c>
      <c r="B9065">
        <v>17617.303</v>
      </c>
      <c r="C9065">
        <v>305</v>
      </c>
      <c r="H9065" s="1">
        <f t="shared" si="141"/>
        <v>1.1574074074080509E-6</v>
      </c>
    </row>
    <row r="9066" spans="1:8" x14ac:dyDescent="0.3">
      <c r="A9066" s="1">
        <v>4.7548402777777776E-2</v>
      </c>
      <c r="B9066">
        <v>17528.013999999999</v>
      </c>
      <c r="C9066">
        <v>349</v>
      </c>
      <c r="H9066" s="1">
        <f t="shared" si="141"/>
        <v>1.1574074074080509E-6</v>
      </c>
    </row>
    <row r="9067" spans="1:8" x14ac:dyDescent="0.3">
      <c r="A9067" s="1">
        <v>4.7549560185185184E-2</v>
      </c>
      <c r="B9067">
        <v>17471.808000000001</v>
      </c>
      <c r="C9067">
        <v>320</v>
      </c>
      <c r="H9067" s="1">
        <f t="shared" si="141"/>
        <v>1.157407407401112E-6</v>
      </c>
    </row>
    <row r="9068" spans="1:8" x14ac:dyDescent="0.3">
      <c r="A9068" s="1">
        <v>4.7550717592592585E-2</v>
      </c>
      <c r="B9068">
        <v>17422.014999999999</v>
      </c>
      <c r="C9068">
        <v>308</v>
      </c>
      <c r="H9068" s="1">
        <f t="shared" si="141"/>
        <v>1.1689814814891397E-6</v>
      </c>
    </row>
    <row r="9069" spans="1:8" x14ac:dyDescent="0.3">
      <c r="A9069" s="1">
        <v>4.7551886574074075E-2</v>
      </c>
      <c r="B9069">
        <v>17333.598000000002</v>
      </c>
      <c r="C9069">
        <v>303</v>
      </c>
      <c r="H9069" s="1">
        <f t="shared" si="141"/>
        <v>1.157407407401112E-6</v>
      </c>
    </row>
    <row r="9070" spans="1:8" x14ac:dyDescent="0.3">
      <c r="A9070" s="1">
        <v>4.7553043981481476E-2</v>
      </c>
      <c r="B9070">
        <v>17280.306</v>
      </c>
      <c r="C9070">
        <v>315</v>
      </c>
      <c r="H9070" s="1">
        <f t="shared" si="141"/>
        <v>1.1574074074080509E-6</v>
      </c>
    </row>
    <row r="9071" spans="1:8" x14ac:dyDescent="0.3">
      <c r="A9071" s="1">
        <v>4.7554201388888884E-2</v>
      </c>
      <c r="B9071">
        <v>17192.191999999999</v>
      </c>
      <c r="C9071">
        <v>334</v>
      </c>
      <c r="H9071" s="1">
        <f t="shared" si="141"/>
        <v>1.1574074074149898E-6</v>
      </c>
    </row>
    <row r="9072" spans="1:8" x14ac:dyDescent="0.3">
      <c r="A9072" s="1">
        <v>4.7555358796296299E-2</v>
      </c>
      <c r="B9072">
        <v>17139.985000000001</v>
      </c>
      <c r="C9072">
        <v>313</v>
      </c>
      <c r="H9072" s="1">
        <f t="shared" si="141"/>
        <v>1.1574074074080509E-6</v>
      </c>
    </row>
    <row r="9073" spans="1:8" x14ac:dyDescent="0.3">
      <c r="A9073" s="1">
        <v>4.7556516203703707E-2</v>
      </c>
      <c r="B9073">
        <v>17092.008000000002</v>
      </c>
      <c r="C9073">
        <v>313</v>
      </c>
      <c r="H9073" s="1">
        <f t="shared" si="141"/>
        <v>1.1689814814752619E-6</v>
      </c>
    </row>
    <row r="9074" spans="1:8" x14ac:dyDescent="0.3">
      <c r="A9074" s="1">
        <v>4.7557685185185182E-2</v>
      </c>
      <c r="B9074">
        <v>17046.215</v>
      </c>
      <c r="C9074">
        <v>320</v>
      </c>
      <c r="H9074" s="1">
        <f t="shared" si="141"/>
        <v>1.1574074074149898E-6</v>
      </c>
    </row>
    <row r="9075" spans="1:8" x14ac:dyDescent="0.3">
      <c r="A9075" s="1">
        <v>4.7558842592592597E-2</v>
      </c>
      <c r="B9075">
        <v>16997.994999999999</v>
      </c>
      <c r="C9075">
        <v>330</v>
      </c>
      <c r="H9075" s="1">
        <f t="shared" si="141"/>
        <v>1.157407407401112E-6</v>
      </c>
    </row>
    <row r="9076" spans="1:8" x14ac:dyDescent="0.3">
      <c r="A9076" s="1">
        <v>4.7559999999999998E-2</v>
      </c>
      <c r="B9076">
        <v>16917.335999999999</v>
      </c>
      <c r="C9076">
        <v>327</v>
      </c>
      <c r="H9076" s="1">
        <f t="shared" si="141"/>
        <v>1.1574074074080509E-6</v>
      </c>
    </row>
    <row r="9077" spans="1:8" x14ac:dyDescent="0.3">
      <c r="A9077" s="1">
        <v>4.7561157407407406E-2</v>
      </c>
      <c r="B9077">
        <v>16866.021000000001</v>
      </c>
      <c r="C9077">
        <v>293</v>
      </c>
      <c r="H9077" s="1">
        <f t="shared" si="141"/>
        <v>1.1574074074080509E-6</v>
      </c>
    </row>
    <row r="9078" spans="1:8" x14ac:dyDescent="0.3">
      <c r="A9078" s="1">
        <v>4.7562314814814814E-2</v>
      </c>
      <c r="B9078">
        <v>16818.062000000002</v>
      </c>
      <c r="C9078">
        <v>344</v>
      </c>
      <c r="H9078" s="1">
        <f t="shared" si="141"/>
        <v>1.1689814814822008E-6</v>
      </c>
    </row>
    <row r="9079" spans="1:8" x14ac:dyDescent="0.3">
      <c r="A9079" s="1">
        <v>4.7563483796296296E-2</v>
      </c>
      <c r="B9079">
        <v>16775.065999999999</v>
      </c>
      <c r="C9079">
        <v>310</v>
      </c>
      <c r="H9079" s="1">
        <f t="shared" si="141"/>
        <v>1.1574074074080509E-6</v>
      </c>
    </row>
    <row r="9080" spans="1:8" x14ac:dyDescent="0.3">
      <c r="A9080" s="1">
        <v>4.7564641203703704E-2</v>
      </c>
      <c r="B9080">
        <v>16697.349999999999</v>
      </c>
      <c r="C9080">
        <v>354</v>
      </c>
      <c r="H9080" s="1">
        <f t="shared" si="141"/>
        <v>1.157407407401112E-6</v>
      </c>
    </row>
    <row r="9081" spans="1:8" x14ac:dyDescent="0.3">
      <c r="A9081" s="1">
        <v>4.7565798611111106E-2</v>
      </c>
      <c r="B9081">
        <v>16645.197</v>
      </c>
      <c r="C9081">
        <v>317</v>
      </c>
      <c r="H9081" s="1">
        <f t="shared" si="141"/>
        <v>1.1574074074080509E-6</v>
      </c>
    </row>
    <row r="9082" spans="1:8" x14ac:dyDescent="0.3">
      <c r="A9082" s="1">
        <v>4.7566956018518514E-2</v>
      </c>
      <c r="B9082">
        <v>16565.164000000001</v>
      </c>
      <c r="C9082">
        <v>339</v>
      </c>
      <c r="H9082" s="1">
        <f t="shared" si="141"/>
        <v>1.1689814814822008E-6</v>
      </c>
    </row>
    <row r="9083" spans="1:8" x14ac:dyDescent="0.3">
      <c r="A9083" s="1">
        <v>4.7568124999999996E-2</v>
      </c>
      <c r="B9083">
        <v>16513.451000000001</v>
      </c>
      <c r="C9083">
        <v>308</v>
      </c>
      <c r="H9083" s="1">
        <f t="shared" si="141"/>
        <v>1.1574074074080509E-6</v>
      </c>
    </row>
    <row r="9084" spans="1:8" x14ac:dyDescent="0.3">
      <c r="A9084" s="1">
        <v>4.7569282407407404E-2</v>
      </c>
      <c r="B9084">
        <v>16431.957999999999</v>
      </c>
      <c r="C9084">
        <v>339</v>
      </c>
      <c r="H9084" s="1">
        <f t="shared" si="141"/>
        <v>1.1574074074080509E-6</v>
      </c>
    </row>
    <row r="9085" spans="1:8" x14ac:dyDescent="0.3">
      <c r="A9085" s="1">
        <v>4.7570439814814812E-2</v>
      </c>
      <c r="B9085">
        <v>16350.119000000001</v>
      </c>
      <c r="C9085">
        <v>315</v>
      </c>
      <c r="H9085" s="1">
        <f t="shared" si="141"/>
        <v>1.1574074074149898E-6</v>
      </c>
    </row>
    <row r="9086" spans="1:8" x14ac:dyDescent="0.3">
      <c r="A9086" s="1">
        <v>4.7571597222222227E-2</v>
      </c>
      <c r="B9086">
        <v>16302.571</v>
      </c>
      <c r="C9086">
        <v>310</v>
      </c>
      <c r="H9086" s="1">
        <f t="shared" si="141"/>
        <v>1.1689814814822008E-6</v>
      </c>
    </row>
    <row r="9087" spans="1:8" x14ac:dyDescent="0.3">
      <c r="A9087" s="1">
        <v>4.7572766203703709E-2</v>
      </c>
      <c r="B9087">
        <v>16259.156999999999</v>
      </c>
      <c r="C9087">
        <v>332</v>
      </c>
      <c r="H9087" s="1">
        <f t="shared" si="141"/>
        <v>1.1574074073941731E-6</v>
      </c>
    </row>
    <row r="9088" spans="1:8" x14ac:dyDescent="0.3">
      <c r="A9088" s="1">
        <v>4.7573923611111103E-2</v>
      </c>
      <c r="B9088">
        <v>16182.67</v>
      </c>
      <c r="C9088">
        <v>344</v>
      </c>
      <c r="H9088" s="1">
        <f t="shared" si="141"/>
        <v>1.1574074074149898E-6</v>
      </c>
    </row>
    <row r="9089" spans="1:8" x14ac:dyDescent="0.3">
      <c r="A9089" s="1">
        <v>4.7575081018518518E-2</v>
      </c>
      <c r="B9089">
        <v>16134.141</v>
      </c>
      <c r="C9089">
        <v>327</v>
      </c>
      <c r="H9089" s="1">
        <f t="shared" si="141"/>
        <v>1.1574074074080509E-6</v>
      </c>
    </row>
    <row r="9090" spans="1:8" x14ac:dyDescent="0.3">
      <c r="A9090" s="1">
        <v>4.7576238425925926E-2</v>
      </c>
      <c r="B9090">
        <v>16056.724</v>
      </c>
      <c r="C9090">
        <v>310</v>
      </c>
      <c r="H9090" s="1">
        <f t="shared" si="141"/>
        <v>1.1689814814822008E-6</v>
      </c>
    </row>
    <row r="9091" spans="1:8" x14ac:dyDescent="0.3">
      <c r="A9091" s="1">
        <v>4.7577407407407409E-2</v>
      </c>
      <c r="B9091">
        <v>16010.959000000001</v>
      </c>
      <c r="C9091">
        <v>303</v>
      </c>
      <c r="H9091" s="1">
        <f t="shared" ref="H9091:H9154" si="142">A9092-A9091</f>
        <v>1.1574074074080509E-6</v>
      </c>
    </row>
    <row r="9092" spans="1:8" x14ac:dyDescent="0.3">
      <c r="A9092" s="1">
        <v>4.7578564814814817E-2</v>
      </c>
      <c r="B9092">
        <v>15934.064</v>
      </c>
      <c r="C9092">
        <v>339</v>
      </c>
      <c r="H9092" s="1">
        <f t="shared" si="142"/>
        <v>1.1574074074080509E-6</v>
      </c>
    </row>
    <row r="9093" spans="1:8" x14ac:dyDescent="0.3">
      <c r="A9093" s="1">
        <v>4.7579722222222225E-2</v>
      </c>
      <c r="B9093">
        <v>15859.275</v>
      </c>
      <c r="C9093">
        <v>337</v>
      </c>
      <c r="H9093" s="1">
        <f t="shared" si="142"/>
        <v>1.157407407401112E-6</v>
      </c>
    </row>
    <row r="9094" spans="1:8" x14ac:dyDescent="0.3">
      <c r="A9094" s="1">
        <v>4.7580879629629626E-2</v>
      </c>
      <c r="B9094">
        <v>15812.101000000001</v>
      </c>
      <c r="C9094">
        <v>354</v>
      </c>
      <c r="H9094" s="1">
        <f t="shared" si="142"/>
        <v>1.1574074074080509E-6</v>
      </c>
    </row>
    <row r="9095" spans="1:8" x14ac:dyDescent="0.3">
      <c r="A9095" s="1">
        <v>4.7582037037037034E-2</v>
      </c>
      <c r="B9095">
        <v>15771.878000000001</v>
      </c>
      <c r="C9095">
        <v>334</v>
      </c>
      <c r="H9095" s="1">
        <f t="shared" si="142"/>
        <v>1.1689814814822008E-6</v>
      </c>
    </row>
    <row r="9096" spans="1:8" x14ac:dyDescent="0.3">
      <c r="A9096" s="1">
        <v>4.7583206018518516E-2</v>
      </c>
      <c r="B9096">
        <v>15701.902</v>
      </c>
      <c r="C9096">
        <v>342</v>
      </c>
      <c r="H9096" s="1">
        <f t="shared" si="142"/>
        <v>1.1574074074080509E-6</v>
      </c>
    </row>
    <row r="9097" spans="1:8" x14ac:dyDescent="0.3">
      <c r="A9097" s="1">
        <v>4.7584363425925924E-2</v>
      </c>
      <c r="B9097">
        <v>15658.439</v>
      </c>
      <c r="C9097">
        <v>347</v>
      </c>
      <c r="H9097" s="1">
        <f t="shared" si="142"/>
        <v>1.1574074074080509E-6</v>
      </c>
    </row>
    <row r="9098" spans="1:8" x14ac:dyDescent="0.3">
      <c r="A9098" s="1">
        <v>4.7585520833333332E-2</v>
      </c>
      <c r="B9098">
        <v>15618.732</v>
      </c>
      <c r="C9098">
        <v>330</v>
      </c>
      <c r="H9098" s="1">
        <f t="shared" si="142"/>
        <v>1.157407407401112E-6</v>
      </c>
    </row>
    <row r="9099" spans="1:8" x14ac:dyDescent="0.3">
      <c r="A9099" s="1">
        <v>4.7586678240740733E-2</v>
      </c>
      <c r="B9099">
        <v>15579.317999999999</v>
      </c>
      <c r="C9099">
        <v>313</v>
      </c>
      <c r="H9099" s="1">
        <f t="shared" si="142"/>
        <v>1.1689814814891397E-6</v>
      </c>
    </row>
    <row r="9100" spans="1:8" x14ac:dyDescent="0.3">
      <c r="A9100" s="1">
        <v>4.7587847222222222E-2</v>
      </c>
      <c r="B9100">
        <v>15539.614</v>
      </c>
      <c r="C9100">
        <v>317</v>
      </c>
      <c r="H9100" s="1">
        <f t="shared" si="142"/>
        <v>1.1574074074149898E-6</v>
      </c>
    </row>
    <row r="9101" spans="1:8" x14ac:dyDescent="0.3">
      <c r="A9101" s="1">
        <v>4.7589004629629637E-2</v>
      </c>
      <c r="B9101">
        <v>15499.545</v>
      </c>
      <c r="C9101">
        <v>313</v>
      </c>
      <c r="H9101" s="1">
        <f t="shared" si="142"/>
        <v>1.1574074073941731E-6</v>
      </c>
    </row>
    <row r="9102" spans="1:8" x14ac:dyDescent="0.3">
      <c r="A9102" s="1">
        <v>4.7590162037037032E-2</v>
      </c>
      <c r="B9102">
        <v>15462.277</v>
      </c>
      <c r="C9102">
        <v>325</v>
      </c>
      <c r="H9102" s="1">
        <f t="shared" si="142"/>
        <v>1.1574074074149898E-6</v>
      </c>
    </row>
    <row r="9103" spans="1:8" x14ac:dyDescent="0.3">
      <c r="A9103" s="1">
        <v>4.7591319444444447E-2</v>
      </c>
      <c r="B9103">
        <v>15422.32</v>
      </c>
      <c r="C9103">
        <v>344</v>
      </c>
      <c r="H9103" s="1">
        <f t="shared" si="142"/>
        <v>1.1574074074080509E-6</v>
      </c>
    </row>
    <row r="9104" spans="1:8" x14ac:dyDescent="0.3">
      <c r="A9104" s="1">
        <v>4.7592476851851855E-2</v>
      </c>
      <c r="B9104">
        <v>15385.456</v>
      </c>
      <c r="C9104">
        <v>313</v>
      </c>
      <c r="H9104" s="1">
        <f t="shared" si="142"/>
        <v>1.1689814814822008E-6</v>
      </c>
    </row>
    <row r="9105" spans="1:8" x14ac:dyDescent="0.3">
      <c r="A9105" s="1">
        <v>4.7593645833333337E-2</v>
      </c>
      <c r="B9105">
        <v>15318.703</v>
      </c>
      <c r="C9105">
        <v>349</v>
      </c>
      <c r="H9105" s="1">
        <f t="shared" si="142"/>
        <v>1.1574074074080509E-6</v>
      </c>
    </row>
    <row r="9106" spans="1:8" x14ac:dyDescent="0.3">
      <c r="A9106" s="1">
        <v>4.7594803240740745E-2</v>
      </c>
      <c r="B9106">
        <v>15276.728999999999</v>
      </c>
      <c r="C9106">
        <v>342</v>
      </c>
      <c r="H9106" s="1">
        <f t="shared" si="142"/>
        <v>1.157407407401112E-6</v>
      </c>
    </row>
    <row r="9107" spans="1:8" x14ac:dyDescent="0.3">
      <c r="A9107" s="1">
        <v>4.7595960648148146E-2</v>
      </c>
      <c r="B9107">
        <v>15207.014999999999</v>
      </c>
      <c r="C9107">
        <v>327</v>
      </c>
      <c r="H9107" s="1">
        <f t="shared" si="142"/>
        <v>1.1574074074080509E-6</v>
      </c>
    </row>
    <row r="9108" spans="1:8" x14ac:dyDescent="0.3">
      <c r="A9108" s="1">
        <v>4.7597118055555554E-2</v>
      </c>
      <c r="B9108">
        <v>15133.98</v>
      </c>
      <c r="C9108">
        <v>356</v>
      </c>
      <c r="H9108" s="1">
        <f t="shared" si="142"/>
        <v>1.1574074074080509E-6</v>
      </c>
    </row>
    <row r="9109" spans="1:8" x14ac:dyDescent="0.3">
      <c r="A9109" s="1">
        <v>4.7598275462962962E-2</v>
      </c>
      <c r="B9109">
        <v>15094.552</v>
      </c>
      <c r="C9109">
        <v>371</v>
      </c>
      <c r="H9109" s="1">
        <f t="shared" si="142"/>
        <v>1.1689814814822008E-6</v>
      </c>
    </row>
    <row r="9110" spans="1:8" x14ac:dyDescent="0.3">
      <c r="A9110" s="1">
        <v>4.7599444444444444E-2</v>
      </c>
      <c r="B9110">
        <v>15026.735000000001</v>
      </c>
      <c r="C9110">
        <v>320</v>
      </c>
      <c r="H9110" s="1">
        <f t="shared" si="142"/>
        <v>1.1574074074080509E-6</v>
      </c>
    </row>
    <row r="9111" spans="1:8" x14ac:dyDescent="0.3">
      <c r="A9111" s="1">
        <v>4.7600601851851852E-2</v>
      </c>
      <c r="B9111">
        <v>15016.999</v>
      </c>
      <c r="C9111">
        <v>313</v>
      </c>
      <c r="H9111" s="1">
        <f t="shared" si="142"/>
        <v>1.157407407401112E-6</v>
      </c>
    </row>
    <row r="9112" spans="1:8" x14ac:dyDescent="0.3">
      <c r="A9112" s="1">
        <v>4.7601759259259253E-2</v>
      </c>
      <c r="B9112">
        <v>14954.03</v>
      </c>
      <c r="C9112">
        <v>315</v>
      </c>
      <c r="H9112" s="1">
        <f t="shared" si="142"/>
        <v>1.1574074074080509E-6</v>
      </c>
    </row>
    <row r="9113" spans="1:8" x14ac:dyDescent="0.3">
      <c r="A9113" s="1">
        <v>4.7602916666666661E-2</v>
      </c>
      <c r="B9113">
        <v>14888.251</v>
      </c>
      <c r="C9113">
        <v>349</v>
      </c>
      <c r="H9113" s="1">
        <f t="shared" si="142"/>
        <v>1.1574074074149898E-6</v>
      </c>
    </row>
    <row r="9114" spans="1:8" x14ac:dyDescent="0.3">
      <c r="A9114" s="1">
        <v>4.7604074074074076E-2</v>
      </c>
      <c r="B9114">
        <v>14848.848</v>
      </c>
      <c r="C9114">
        <v>330</v>
      </c>
      <c r="H9114" s="1">
        <f t="shared" si="142"/>
        <v>1.1689814814822008E-6</v>
      </c>
    </row>
    <row r="9115" spans="1:8" x14ac:dyDescent="0.3">
      <c r="A9115" s="1">
        <v>4.7605243055555559E-2</v>
      </c>
      <c r="B9115">
        <v>14812.206</v>
      </c>
      <c r="C9115">
        <v>327</v>
      </c>
      <c r="H9115" s="1">
        <f t="shared" si="142"/>
        <v>1.157407407401112E-6</v>
      </c>
    </row>
    <row r="9116" spans="1:8" x14ac:dyDescent="0.3">
      <c r="A9116" s="1">
        <v>4.760640046296296E-2</v>
      </c>
      <c r="B9116">
        <v>14775.013000000001</v>
      </c>
      <c r="C9116">
        <v>315</v>
      </c>
      <c r="H9116" s="1">
        <f t="shared" si="142"/>
        <v>1.1574074074149898E-6</v>
      </c>
    </row>
    <row r="9117" spans="1:8" x14ac:dyDescent="0.3">
      <c r="A9117" s="1">
        <v>4.7607557870370375E-2</v>
      </c>
      <c r="B9117">
        <v>14711.038</v>
      </c>
      <c r="C9117">
        <v>325</v>
      </c>
      <c r="H9117" s="1">
        <f t="shared" si="142"/>
        <v>1.157407407401112E-6</v>
      </c>
    </row>
    <row r="9118" spans="1:8" x14ac:dyDescent="0.3">
      <c r="A9118" s="1">
        <v>4.7608715277777776E-2</v>
      </c>
      <c r="B9118">
        <v>14646.79</v>
      </c>
      <c r="C9118">
        <v>305</v>
      </c>
      <c r="H9118" s="1">
        <f t="shared" si="142"/>
        <v>1.1574074074080509E-6</v>
      </c>
    </row>
    <row r="9119" spans="1:8" x14ac:dyDescent="0.3">
      <c r="A9119" s="1">
        <v>4.7609872685185184E-2</v>
      </c>
      <c r="B9119">
        <v>14634.641</v>
      </c>
      <c r="C9119">
        <v>308</v>
      </c>
      <c r="H9119" s="1">
        <f t="shared" si="142"/>
        <v>1.1689814814822008E-6</v>
      </c>
    </row>
    <row r="9120" spans="1:8" x14ac:dyDescent="0.3">
      <c r="A9120" s="1">
        <v>4.7611041666666666E-2</v>
      </c>
      <c r="B9120">
        <v>14603.826999999999</v>
      </c>
      <c r="C9120">
        <v>344</v>
      </c>
      <c r="H9120" s="1">
        <f t="shared" si="142"/>
        <v>1.1574074074080509E-6</v>
      </c>
    </row>
    <row r="9121" spans="1:8" x14ac:dyDescent="0.3">
      <c r="A9121" s="1">
        <v>4.7612199074074074E-2</v>
      </c>
      <c r="B9121">
        <v>14542.754000000001</v>
      </c>
      <c r="C9121">
        <v>334</v>
      </c>
      <c r="H9121" s="1">
        <f t="shared" si="142"/>
        <v>1.1574074074080509E-6</v>
      </c>
    </row>
    <row r="9122" spans="1:8" x14ac:dyDescent="0.3">
      <c r="A9122" s="1">
        <v>4.7613356481481482E-2</v>
      </c>
      <c r="B9122">
        <v>14505.538</v>
      </c>
      <c r="C9122">
        <v>317</v>
      </c>
      <c r="H9122" s="1">
        <f t="shared" si="142"/>
        <v>1.157407407401112E-6</v>
      </c>
    </row>
    <row r="9123" spans="1:8" x14ac:dyDescent="0.3">
      <c r="A9123" s="1">
        <v>4.7614513888888883E-2</v>
      </c>
      <c r="B9123">
        <v>14469.937</v>
      </c>
      <c r="C9123">
        <v>337</v>
      </c>
      <c r="H9123" s="1">
        <f t="shared" si="142"/>
        <v>1.1689814814891397E-6</v>
      </c>
    </row>
    <row r="9124" spans="1:8" x14ac:dyDescent="0.3">
      <c r="A9124" s="1">
        <v>4.7615682870370372E-2</v>
      </c>
      <c r="B9124">
        <v>14438.597</v>
      </c>
      <c r="C9124">
        <v>308</v>
      </c>
      <c r="H9124" s="1">
        <f t="shared" si="142"/>
        <v>1.157407407401112E-6</v>
      </c>
    </row>
    <row r="9125" spans="1:8" x14ac:dyDescent="0.3">
      <c r="A9125" s="1">
        <v>4.7616840277777774E-2</v>
      </c>
      <c r="B9125">
        <v>14377.691000000001</v>
      </c>
      <c r="C9125">
        <v>305</v>
      </c>
      <c r="H9125" s="1">
        <f t="shared" si="142"/>
        <v>1.1574074074080509E-6</v>
      </c>
    </row>
    <row r="9126" spans="1:8" x14ac:dyDescent="0.3">
      <c r="A9126" s="1">
        <v>4.7617997685185182E-2</v>
      </c>
      <c r="B9126">
        <v>14341.29</v>
      </c>
      <c r="C9126">
        <v>354</v>
      </c>
      <c r="H9126" s="1">
        <f t="shared" si="142"/>
        <v>1.1689814814822008E-6</v>
      </c>
    </row>
    <row r="9127" spans="1:8" x14ac:dyDescent="0.3">
      <c r="A9127" s="1">
        <v>4.7619166666666664E-2</v>
      </c>
      <c r="B9127">
        <v>14309.457</v>
      </c>
      <c r="C9127">
        <v>315</v>
      </c>
      <c r="H9127" s="1">
        <f t="shared" si="142"/>
        <v>1.1574074074080509E-6</v>
      </c>
    </row>
    <row r="9128" spans="1:8" x14ac:dyDescent="0.3">
      <c r="A9128" s="1">
        <v>4.7620324074074072E-2</v>
      </c>
      <c r="B9128">
        <v>14275.724</v>
      </c>
      <c r="C9128">
        <v>337</v>
      </c>
      <c r="H9128" s="1">
        <f t="shared" si="142"/>
        <v>1.1574074074149898E-6</v>
      </c>
    </row>
    <row r="9129" spans="1:8" x14ac:dyDescent="0.3">
      <c r="A9129" s="1">
        <v>4.7621481481481487E-2</v>
      </c>
      <c r="B9129">
        <v>14217.306</v>
      </c>
      <c r="C9129">
        <v>315</v>
      </c>
      <c r="H9129" s="1">
        <f t="shared" si="142"/>
        <v>1.1574074073941731E-6</v>
      </c>
    </row>
    <row r="9130" spans="1:8" x14ac:dyDescent="0.3">
      <c r="A9130" s="1">
        <v>4.7622638888888881E-2</v>
      </c>
      <c r="B9130">
        <v>14181.32</v>
      </c>
      <c r="C9130">
        <v>322</v>
      </c>
      <c r="H9130" s="1">
        <f t="shared" si="142"/>
        <v>1.1689814814891397E-6</v>
      </c>
    </row>
    <row r="9131" spans="1:8" x14ac:dyDescent="0.3">
      <c r="A9131" s="1">
        <v>4.762380787037037E-2</v>
      </c>
      <c r="B9131">
        <v>14148.061</v>
      </c>
      <c r="C9131">
        <v>300</v>
      </c>
      <c r="H9131" s="1">
        <f t="shared" si="142"/>
        <v>1.1574074074149898E-6</v>
      </c>
    </row>
    <row r="9132" spans="1:8" x14ac:dyDescent="0.3">
      <c r="A9132" s="1">
        <v>4.7624965277777785E-2</v>
      </c>
      <c r="B9132">
        <v>14114.253000000001</v>
      </c>
      <c r="C9132">
        <v>344</v>
      </c>
      <c r="H9132" s="1">
        <f t="shared" si="142"/>
        <v>1.157407407401112E-6</v>
      </c>
    </row>
    <row r="9133" spans="1:8" x14ac:dyDescent="0.3">
      <c r="A9133" s="1">
        <v>4.7626122685185186E-2</v>
      </c>
      <c r="B9133">
        <v>14056.362999999999</v>
      </c>
      <c r="C9133">
        <v>305</v>
      </c>
      <c r="H9133" s="1">
        <f t="shared" si="142"/>
        <v>1.1574074074080509E-6</v>
      </c>
    </row>
    <row r="9134" spans="1:8" x14ac:dyDescent="0.3">
      <c r="A9134" s="1">
        <v>4.7627280092592594E-2</v>
      </c>
      <c r="B9134">
        <v>14022.888999999999</v>
      </c>
      <c r="C9134">
        <v>310</v>
      </c>
      <c r="H9134" s="1">
        <f t="shared" si="142"/>
        <v>1.1689814814822008E-6</v>
      </c>
    </row>
    <row r="9135" spans="1:8" x14ac:dyDescent="0.3">
      <c r="A9135" s="1">
        <v>4.7628449074074077E-2</v>
      </c>
      <c r="B9135">
        <v>13966.575000000001</v>
      </c>
      <c r="C9135">
        <v>339</v>
      </c>
      <c r="H9135" s="1">
        <f t="shared" si="142"/>
        <v>1.1574074074080509E-6</v>
      </c>
    </row>
    <row r="9136" spans="1:8" x14ac:dyDescent="0.3">
      <c r="A9136" s="1">
        <v>4.7629606481481485E-2</v>
      </c>
      <c r="B9136">
        <v>13929.798000000001</v>
      </c>
      <c r="C9136">
        <v>315</v>
      </c>
      <c r="H9136" s="1">
        <f t="shared" si="142"/>
        <v>1.1574074074080509E-6</v>
      </c>
    </row>
    <row r="9137" spans="1:8" x14ac:dyDescent="0.3">
      <c r="A9137" s="1">
        <v>4.7630763888888893E-2</v>
      </c>
      <c r="B9137">
        <v>13872.471</v>
      </c>
      <c r="C9137">
        <v>359</v>
      </c>
      <c r="H9137" s="1">
        <f t="shared" si="142"/>
        <v>1.157407407401112E-6</v>
      </c>
    </row>
    <row r="9138" spans="1:8" x14ac:dyDescent="0.3">
      <c r="A9138" s="1">
        <v>4.7631921296296294E-2</v>
      </c>
      <c r="B9138">
        <v>13814.300999999999</v>
      </c>
      <c r="C9138">
        <v>317</v>
      </c>
      <c r="H9138" s="1">
        <f t="shared" si="142"/>
        <v>1.1574074074080509E-6</v>
      </c>
    </row>
    <row r="9139" spans="1:8" x14ac:dyDescent="0.3">
      <c r="A9139" s="1">
        <v>4.7633078703703702E-2</v>
      </c>
      <c r="B9139">
        <v>13803.81</v>
      </c>
      <c r="C9139">
        <v>344</v>
      </c>
      <c r="H9139" s="1">
        <f t="shared" si="142"/>
        <v>1.1689814814822008E-6</v>
      </c>
    </row>
    <row r="9140" spans="1:8" x14ac:dyDescent="0.3">
      <c r="A9140" s="1">
        <v>4.7634247685185184E-2</v>
      </c>
      <c r="B9140">
        <v>13751.884</v>
      </c>
      <c r="C9140">
        <v>320</v>
      </c>
      <c r="H9140" s="1">
        <f t="shared" si="142"/>
        <v>1.1574074074080509E-6</v>
      </c>
    </row>
    <row r="9141" spans="1:8" x14ac:dyDescent="0.3">
      <c r="A9141" s="1">
        <v>4.7635405092592592E-2</v>
      </c>
      <c r="B9141">
        <v>13720.789000000001</v>
      </c>
      <c r="C9141">
        <v>339</v>
      </c>
      <c r="H9141" s="1">
        <f t="shared" si="142"/>
        <v>1.1574074074080509E-6</v>
      </c>
    </row>
    <row r="9142" spans="1:8" x14ac:dyDescent="0.3">
      <c r="A9142" s="1">
        <v>4.76365625E-2</v>
      </c>
      <c r="B9142">
        <v>13688.027</v>
      </c>
      <c r="C9142">
        <v>313</v>
      </c>
      <c r="H9142" s="1">
        <f t="shared" si="142"/>
        <v>1.1574074074149898E-6</v>
      </c>
    </row>
    <row r="9143" spans="1:8" x14ac:dyDescent="0.3">
      <c r="A9143" s="1">
        <v>4.7637719907407415E-2</v>
      </c>
      <c r="B9143">
        <v>13634.263000000001</v>
      </c>
      <c r="C9143">
        <v>325</v>
      </c>
      <c r="H9143" s="1">
        <f t="shared" si="142"/>
        <v>1.157407407401112E-6</v>
      </c>
    </row>
    <row r="9144" spans="1:8" x14ac:dyDescent="0.3">
      <c r="A9144" s="1">
        <v>4.7638877314814816E-2</v>
      </c>
      <c r="B9144">
        <v>13600.885</v>
      </c>
      <c r="C9144">
        <v>317</v>
      </c>
      <c r="H9144" s="1">
        <f t="shared" si="142"/>
        <v>1.1689814814752619E-6</v>
      </c>
    </row>
    <row r="9145" spans="1:8" x14ac:dyDescent="0.3">
      <c r="A9145" s="1">
        <v>4.7640046296296291E-2</v>
      </c>
      <c r="B9145">
        <v>13547.129000000001</v>
      </c>
      <c r="C9145">
        <v>347</v>
      </c>
      <c r="H9145" s="1">
        <f t="shared" si="142"/>
        <v>1.1574074074149898E-6</v>
      </c>
    </row>
    <row r="9146" spans="1:8" x14ac:dyDescent="0.3">
      <c r="A9146" s="1">
        <v>4.7641203703703706E-2</v>
      </c>
      <c r="B9146">
        <v>13515.855</v>
      </c>
      <c r="C9146">
        <v>310</v>
      </c>
      <c r="H9146" s="1">
        <f t="shared" si="142"/>
        <v>1.1574074074080509E-6</v>
      </c>
    </row>
    <row r="9147" spans="1:8" x14ac:dyDescent="0.3">
      <c r="A9147" s="1">
        <v>4.7642361111111114E-2</v>
      </c>
      <c r="B9147">
        <v>13508.924000000001</v>
      </c>
      <c r="C9147">
        <v>300</v>
      </c>
      <c r="H9147" s="1">
        <f t="shared" si="142"/>
        <v>1.1574074074080509E-6</v>
      </c>
    </row>
    <row r="9148" spans="1:8" x14ac:dyDescent="0.3">
      <c r="A9148" s="1">
        <v>4.7643518518518523E-2</v>
      </c>
      <c r="B9148">
        <v>13483.308000000001</v>
      </c>
      <c r="C9148">
        <v>396</v>
      </c>
      <c r="H9148" s="1">
        <f t="shared" si="142"/>
        <v>1.1689814814822008E-6</v>
      </c>
    </row>
    <row r="9149" spans="1:8" x14ac:dyDescent="0.3">
      <c r="A9149" s="1">
        <v>4.7644687500000005E-2</v>
      </c>
      <c r="B9149">
        <v>13429.44</v>
      </c>
      <c r="C9149">
        <v>308</v>
      </c>
      <c r="H9149" s="1">
        <f t="shared" si="142"/>
        <v>1.1574074074080509E-6</v>
      </c>
    </row>
    <row r="9150" spans="1:8" x14ac:dyDescent="0.3">
      <c r="A9150" s="1">
        <v>4.7645844907407413E-2</v>
      </c>
      <c r="B9150">
        <v>13375.271000000001</v>
      </c>
      <c r="C9150">
        <v>317</v>
      </c>
      <c r="H9150" s="1">
        <f t="shared" si="142"/>
        <v>1.157407407401112E-6</v>
      </c>
    </row>
    <row r="9151" spans="1:8" x14ac:dyDescent="0.3">
      <c r="A9151" s="1">
        <v>4.7647002314814814E-2</v>
      </c>
      <c r="B9151">
        <v>13342.26</v>
      </c>
      <c r="C9151">
        <v>322</v>
      </c>
      <c r="H9151" s="1">
        <f t="shared" si="142"/>
        <v>1.1574074074080509E-6</v>
      </c>
    </row>
    <row r="9152" spans="1:8" x14ac:dyDescent="0.3">
      <c r="A9152" s="1">
        <v>4.7648159722222222E-2</v>
      </c>
      <c r="B9152">
        <v>13290.938</v>
      </c>
      <c r="C9152">
        <v>332</v>
      </c>
      <c r="H9152" s="1">
        <f t="shared" si="142"/>
        <v>1.1574074074080509E-6</v>
      </c>
    </row>
    <row r="9153" spans="1:8" x14ac:dyDescent="0.3">
      <c r="A9153" s="1">
        <v>4.764931712962963E-2</v>
      </c>
      <c r="B9153">
        <v>13259.18</v>
      </c>
      <c r="C9153">
        <v>308</v>
      </c>
      <c r="H9153" s="1">
        <f t="shared" si="142"/>
        <v>1.1689814814822008E-6</v>
      </c>
    </row>
    <row r="9154" spans="1:8" x14ac:dyDescent="0.3">
      <c r="A9154" s="1">
        <v>4.7650486111111112E-2</v>
      </c>
      <c r="B9154">
        <v>13207.906999999999</v>
      </c>
      <c r="C9154">
        <v>313</v>
      </c>
      <c r="H9154" s="1">
        <f t="shared" si="142"/>
        <v>1.1574074074080509E-6</v>
      </c>
    </row>
    <row r="9155" spans="1:8" x14ac:dyDescent="0.3">
      <c r="A9155" s="1">
        <v>4.765164351851852E-2</v>
      </c>
      <c r="B9155">
        <v>13174.874</v>
      </c>
      <c r="C9155">
        <v>332</v>
      </c>
      <c r="H9155" s="1">
        <f t="shared" ref="H9155:H9218" si="143">A9156-A9155</f>
        <v>1.157407407401112E-6</v>
      </c>
    </row>
    <row r="9156" spans="1:8" x14ac:dyDescent="0.3">
      <c r="A9156" s="1">
        <v>4.7652800925925921E-2</v>
      </c>
      <c r="B9156">
        <v>13124.424999999999</v>
      </c>
      <c r="C9156">
        <v>361</v>
      </c>
      <c r="H9156" s="1">
        <f t="shared" si="143"/>
        <v>1.1574074074149898E-6</v>
      </c>
    </row>
    <row r="9157" spans="1:8" x14ac:dyDescent="0.3">
      <c r="A9157" s="1">
        <v>4.7653958333333336E-2</v>
      </c>
      <c r="B9157">
        <v>13094.948</v>
      </c>
      <c r="C9157">
        <v>310</v>
      </c>
      <c r="H9157" s="1">
        <f t="shared" si="143"/>
        <v>1.1689814814752619E-6</v>
      </c>
    </row>
    <row r="9158" spans="1:8" x14ac:dyDescent="0.3">
      <c r="A9158" s="1">
        <v>4.7655127314814812E-2</v>
      </c>
      <c r="B9158">
        <v>13066.24</v>
      </c>
      <c r="C9158">
        <v>371</v>
      </c>
      <c r="H9158" s="1">
        <f t="shared" si="143"/>
        <v>1.1574074074080509E-6</v>
      </c>
    </row>
    <row r="9159" spans="1:8" x14ac:dyDescent="0.3">
      <c r="A9159" s="1">
        <v>4.765628472222222E-2</v>
      </c>
      <c r="B9159">
        <v>13037.619000000001</v>
      </c>
      <c r="C9159">
        <v>349</v>
      </c>
      <c r="H9159" s="1">
        <f t="shared" si="143"/>
        <v>1.1574074074149898E-6</v>
      </c>
    </row>
    <row r="9160" spans="1:8" x14ac:dyDescent="0.3">
      <c r="A9160" s="1">
        <v>4.7657442129629635E-2</v>
      </c>
      <c r="B9160">
        <v>12989.433999999999</v>
      </c>
      <c r="C9160">
        <v>303</v>
      </c>
      <c r="H9160" s="1">
        <f t="shared" si="143"/>
        <v>1.1574074074080509E-6</v>
      </c>
    </row>
    <row r="9161" spans="1:8" x14ac:dyDescent="0.3">
      <c r="A9161" s="1">
        <v>4.7658599537037043E-2</v>
      </c>
      <c r="B9161">
        <v>12960.826999999999</v>
      </c>
      <c r="C9161">
        <v>308</v>
      </c>
      <c r="H9161" s="1">
        <f t="shared" si="143"/>
        <v>1.1689814814752619E-6</v>
      </c>
    </row>
    <row r="9162" spans="1:8" x14ac:dyDescent="0.3">
      <c r="A9162" s="1">
        <v>4.7659768518518518E-2</v>
      </c>
      <c r="B9162">
        <v>12911.232</v>
      </c>
      <c r="C9162">
        <v>322</v>
      </c>
      <c r="H9162" s="1">
        <f t="shared" si="143"/>
        <v>1.1574074074149898E-6</v>
      </c>
    </row>
    <row r="9163" spans="1:8" x14ac:dyDescent="0.3">
      <c r="A9163" s="1">
        <v>4.7660925925925933E-2</v>
      </c>
      <c r="B9163">
        <v>12902.371999999999</v>
      </c>
      <c r="C9163">
        <v>322</v>
      </c>
      <c r="H9163" s="1">
        <f t="shared" si="143"/>
        <v>1.157407407401112E-6</v>
      </c>
    </row>
    <row r="9164" spans="1:8" x14ac:dyDescent="0.3">
      <c r="A9164" s="1">
        <v>4.7662083333333334E-2</v>
      </c>
      <c r="B9164">
        <v>12857.242</v>
      </c>
      <c r="C9164">
        <v>313</v>
      </c>
      <c r="H9164" s="1">
        <f t="shared" si="143"/>
        <v>1.1689814814752619E-6</v>
      </c>
    </row>
    <row r="9165" spans="1:8" x14ac:dyDescent="0.3">
      <c r="A9165" s="1">
        <v>4.7663252314814809E-2</v>
      </c>
      <c r="B9165">
        <v>12827.968999999999</v>
      </c>
      <c r="C9165">
        <v>317</v>
      </c>
      <c r="H9165" s="1">
        <f t="shared" si="143"/>
        <v>1.1574074074149898E-6</v>
      </c>
    </row>
    <row r="9166" spans="1:8" x14ac:dyDescent="0.3">
      <c r="A9166" s="1">
        <v>4.7664409722222224E-2</v>
      </c>
      <c r="B9166">
        <v>12800.775</v>
      </c>
      <c r="C9166">
        <v>317</v>
      </c>
      <c r="H9166" s="1">
        <f t="shared" si="143"/>
        <v>1.1574074074080509E-6</v>
      </c>
    </row>
    <row r="9167" spans="1:8" x14ac:dyDescent="0.3">
      <c r="A9167" s="1">
        <v>4.7665567129629632E-2</v>
      </c>
      <c r="B9167">
        <v>12754.495000000001</v>
      </c>
      <c r="C9167">
        <v>339</v>
      </c>
      <c r="H9167" s="1">
        <f t="shared" si="143"/>
        <v>1.1574074074080509E-6</v>
      </c>
    </row>
    <row r="9168" spans="1:8" x14ac:dyDescent="0.3">
      <c r="A9168" s="1">
        <v>4.766672453703704E-2</v>
      </c>
      <c r="B9168">
        <v>12724.777</v>
      </c>
      <c r="C9168">
        <v>320</v>
      </c>
      <c r="H9168" s="1">
        <f t="shared" si="143"/>
        <v>1.1689814814822008E-6</v>
      </c>
    </row>
    <row r="9169" spans="1:8" x14ac:dyDescent="0.3">
      <c r="A9169" s="1">
        <v>4.7667893518518523E-2</v>
      </c>
      <c r="B9169">
        <v>12675.487999999999</v>
      </c>
      <c r="C9169">
        <v>308</v>
      </c>
      <c r="H9169" s="1">
        <f t="shared" si="143"/>
        <v>1.1574074074080509E-6</v>
      </c>
    </row>
    <row r="9170" spans="1:8" x14ac:dyDescent="0.3">
      <c r="A9170" s="1">
        <v>4.7669050925925931E-2</v>
      </c>
      <c r="B9170">
        <v>12647.32</v>
      </c>
      <c r="C9170">
        <v>361</v>
      </c>
      <c r="H9170" s="1">
        <f t="shared" si="143"/>
        <v>1.157407407401112E-6</v>
      </c>
    </row>
    <row r="9171" spans="1:8" x14ac:dyDescent="0.3">
      <c r="A9171" s="1">
        <v>4.7670208333333332E-2</v>
      </c>
      <c r="B9171">
        <v>12602.056</v>
      </c>
      <c r="C9171">
        <v>342</v>
      </c>
      <c r="H9171" s="1">
        <f t="shared" si="143"/>
        <v>1.1574074074080509E-6</v>
      </c>
    </row>
    <row r="9172" spans="1:8" x14ac:dyDescent="0.3">
      <c r="A9172" s="1">
        <v>4.767136574074074E-2</v>
      </c>
      <c r="B9172">
        <v>12573.235000000001</v>
      </c>
      <c r="C9172">
        <v>361</v>
      </c>
      <c r="H9172" s="1">
        <f t="shared" si="143"/>
        <v>1.1689814814822008E-6</v>
      </c>
    </row>
    <row r="9173" spans="1:8" x14ac:dyDescent="0.3">
      <c r="A9173" s="1">
        <v>4.7672534722222222E-2</v>
      </c>
      <c r="B9173">
        <v>12527.322</v>
      </c>
      <c r="C9173">
        <v>332</v>
      </c>
      <c r="H9173" s="1">
        <f t="shared" si="143"/>
        <v>1.1574074074080509E-6</v>
      </c>
    </row>
    <row r="9174" spans="1:8" x14ac:dyDescent="0.3">
      <c r="A9174" s="1">
        <v>4.767369212962963E-2</v>
      </c>
      <c r="B9174">
        <v>12497.651</v>
      </c>
      <c r="C9174">
        <v>347</v>
      </c>
      <c r="H9174" s="1">
        <f t="shared" si="143"/>
        <v>1.1574074074080509E-6</v>
      </c>
    </row>
    <row r="9175" spans="1:8" x14ac:dyDescent="0.3">
      <c r="A9175" s="1">
        <v>4.7674849537037038E-2</v>
      </c>
      <c r="B9175">
        <v>12452.025</v>
      </c>
      <c r="C9175">
        <v>327</v>
      </c>
      <c r="H9175" s="1">
        <f t="shared" si="143"/>
        <v>1.157407407401112E-6</v>
      </c>
    </row>
    <row r="9176" spans="1:8" x14ac:dyDescent="0.3">
      <c r="A9176" s="1">
        <v>4.7676006944444439E-2</v>
      </c>
      <c r="B9176">
        <v>12425.507</v>
      </c>
      <c r="C9176">
        <v>303</v>
      </c>
      <c r="H9176" s="1">
        <f t="shared" si="143"/>
        <v>1.1689814814891397E-6</v>
      </c>
    </row>
    <row r="9177" spans="1:8" x14ac:dyDescent="0.3">
      <c r="A9177" s="1">
        <v>4.7677175925925928E-2</v>
      </c>
      <c r="B9177">
        <v>12399.411</v>
      </c>
      <c r="C9177">
        <v>305</v>
      </c>
      <c r="H9177" s="1">
        <f t="shared" si="143"/>
        <v>1.157407407401112E-6</v>
      </c>
    </row>
    <row r="9178" spans="1:8" x14ac:dyDescent="0.3">
      <c r="A9178" s="1">
        <v>4.767833333333333E-2</v>
      </c>
      <c r="B9178">
        <v>12374.833000000001</v>
      </c>
      <c r="C9178">
        <v>317</v>
      </c>
      <c r="H9178" s="1">
        <f t="shared" si="143"/>
        <v>1.1574074074080509E-6</v>
      </c>
    </row>
    <row r="9179" spans="1:8" x14ac:dyDescent="0.3">
      <c r="A9179" s="1">
        <v>4.7679490740740738E-2</v>
      </c>
      <c r="B9179">
        <v>12331.234</v>
      </c>
      <c r="C9179">
        <v>322</v>
      </c>
      <c r="H9179" s="1">
        <f t="shared" si="143"/>
        <v>1.1689814814822008E-6</v>
      </c>
    </row>
    <row r="9180" spans="1:8" x14ac:dyDescent="0.3">
      <c r="A9180" s="1">
        <v>4.768065972222222E-2</v>
      </c>
      <c r="B9180">
        <v>12304.814</v>
      </c>
      <c r="C9180">
        <v>322</v>
      </c>
      <c r="H9180" s="1">
        <f t="shared" si="143"/>
        <v>1.1574074074080509E-6</v>
      </c>
    </row>
    <row r="9181" spans="1:8" x14ac:dyDescent="0.3">
      <c r="A9181" s="1">
        <v>4.7681817129629628E-2</v>
      </c>
      <c r="B9181">
        <v>2341.4740000000002</v>
      </c>
      <c r="C9181">
        <v>349</v>
      </c>
      <c r="H9181" s="1">
        <f t="shared" si="143"/>
        <v>1.1574074074080509E-6</v>
      </c>
    </row>
    <row r="9182" spans="1:8" x14ac:dyDescent="0.3">
      <c r="A9182" s="1">
        <v>4.7682974537037036E-2</v>
      </c>
      <c r="B9182">
        <v>0</v>
      </c>
      <c r="C9182">
        <v>320</v>
      </c>
      <c r="H9182" s="1">
        <f t="shared" si="143"/>
        <v>1.1574074074149898E-6</v>
      </c>
    </row>
    <row r="9183" spans="1:8" x14ac:dyDescent="0.3">
      <c r="A9183" s="1">
        <v>4.7684131944444451E-2</v>
      </c>
      <c r="B9183">
        <v>0</v>
      </c>
      <c r="C9183">
        <v>310</v>
      </c>
      <c r="H9183" s="1">
        <f t="shared" si="143"/>
        <v>1.1689814814752619E-6</v>
      </c>
    </row>
    <row r="9184" spans="1:8" x14ac:dyDescent="0.3">
      <c r="A9184" s="1">
        <v>4.7685300925925926E-2</v>
      </c>
      <c r="B9184">
        <v>0</v>
      </c>
      <c r="C9184">
        <v>349</v>
      </c>
      <c r="H9184" s="1">
        <f t="shared" si="143"/>
        <v>1.157407407401112E-6</v>
      </c>
    </row>
    <row r="9185" spans="1:8" x14ac:dyDescent="0.3">
      <c r="A9185" s="1">
        <v>4.7686458333333327E-2</v>
      </c>
      <c r="B9185">
        <v>0</v>
      </c>
      <c r="C9185">
        <v>332</v>
      </c>
      <c r="H9185" s="1">
        <f t="shared" si="143"/>
        <v>1.1608796296302959E-5</v>
      </c>
    </row>
    <row r="9186" spans="1:8" x14ac:dyDescent="0.3">
      <c r="A9186" s="1">
        <v>4.769806712962963E-2</v>
      </c>
      <c r="B9186">
        <v>194613.864</v>
      </c>
      <c r="C9186">
        <v>344</v>
      </c>
      <c r="H9186" s="1">
        <f t="shared" si="143"/>
        <v>1.1574074074080509E-6</v>
      </c>
    </row>
    <row r="9187" spans="1:8" x14ac:dyDescent="0.3">
      <c r="A9187" s="1">
        <v>4.7699224537037038E-2</v>
      </c>
      <c r="B9187">
        <v>187017.97700000001</v>
      </c>
      <c r="C9187">
        <v>322</v>
      </c>
      <c r="H9187" s="1">
        <f t="shared" si="143"/>
        <v>1.1574074074080509E-6</v>
      </c>
    </row>
    <row r="9188" spans="1:8" x14ac:dyDescent="0.3">
      <c r="A9188" s="1">
        <v>4.7700381944444446E-2</v>
      </c>
      <c r="B9188">
        <v>181199.152</v>
      </c>
      <c r="C9188">
        <v>330</v>
      </c>
      <c r="H9188" s="1">
        <f t="shared" si="143"/>
        <v>1.1689814814822008E-6</v>
      </c>
    </row>
    <row r="9189" spans="1:8" x14ac:dyDescent="0.3">
      <c r="A9189" s="1">
        <v>4.7701550925925928E-2</v>
      </c>
      <c r="B9189">
        <v>168148.908</v>
      </c>
      <c r="C9189">
        <v>359</v>
      </c>
      <c r="H9189" s="1">
        <f t="shared" si="143"/>
        <v>1.1574074074080509E-6</v>
      </c>
    </row>
    <row r="9190" spans="1:8" x14ac:dyDescent="0.3">
      <c r="A9190" s="1">
        <v>4.7702708333333337E-2</v>
      </c>
      <c r="B9190">
        <v>162853.33600000001</v>
      </c>
      <c r="C9190">
        <v>317</v>
      </c>
      <c r="H9190" s="1">
        <f t="shared" si="143"/>
        <v>1.157407407401112E-6</v>
      </c>
    </row>
    <row r="9191" spans="1:8" x14ac:dyDescent="0.3">
      <c r="A9191" s="1">
        <v>4.7703865740740738E-2</v>
      </c>
      <c r="B9191">
        <v>155518.01800000001</v>
      </c>
      <c r="C9191">
        <v>313</v>
      </c>
      <c r="H9191" s="1">
        <f t="shared" si="143"/>
        <v>1.1689814814891397E-6</v>
      </c>
    </row>
    <row r="9192" spans="1:8" x14ac:dyDescent="0.3">
      <c r="A9192" s="1">
        <v>4.7705034722222227E-2</v>
      </c>
      <c r="B9192">
        <v>151099.53099999999</v>
      </c>
      <c r="C9192">
        <v>344</v>
      </c>
      <c r="H9192" s="1">
        <f t="shared" si="143"/>
        <v>1.157407407401112E-6</v>
      </c>
    </row>
    <row r="9193" spans="1:8" x14ac:dyDescent="0.3">
      <c r="A9193" s="1">
        <v>4.7706192129629628E-2</v>
      </c>
      <c r="B9193">
        <v>144737.307</v>
      </c>
      <c r="C9193">
        <v>313</v>
      </c>
      <c r="H9193" s="1">
        <f t="shared" si="143"/>
        <v>1.1574074074080509E-6</v>
      </c>
    </row>
    <row r="9194" spans="1:8" x14ac:dyDescent="0.3">
      <c r="A9194" s="1">
        <v>4.7707349537037036E-2</v>
      </c>
      <c r="B9194">
        <v>140967.73199999999</v>
      </c>
      <c r="C9194">
        <v>315</v>
      </c>
      <c r="H9194" s="1">
        <f t="shared" si="143"/>
        <v>1.1689814814822008E-6</v>
      </c>
    </row>
    <row r="9195" spans="1:8" x14ac:dyDescent="0.3">
      <c r="A9195" s="1">
        <v>4.7708518518518518E-2</v>
      </c>
      <c r="B9195">
        <v>137725.07399999999</v>
      </c>
      <c r="C9195">
        <v>339</v>
      </c>
      <c r="H9195" s="1">
        <f t="shared" si="143"/>
        <v>1.1574074074080509E-6</v>
      </c>
    </row>
    <row r="9196" spans="1:8" x14ac:dyDescent="0.3">
      <c r="A9196" s="1">
        <v>4.7709675925925926E-2</v>
      </c>
      <c r="B9196">
        <v>130267.14</v>
      </c>
      <c r="C9196">
        <v>310</v>
      </c>
      <c r="H9196" s="1">
        <f t="shared" si="143"/>
        <v>1.1574074074080509E-6</v>
      </c>
    </row>
    <row r="9197" spans="1:8" x14ac:dyDescent="0.3">
      <c r="A9197" s="1">
        <v>4.7710833333333334E-2</v>
      </c>
      <c r="B9197">
        <v>126781.444</v>
      </c>
      <c r="C9197">
        <v>317</v>
      </c>
      <c r="H9197" s="1">
        <f t="shared" si="143"/>
        <v>1.1689814814822008E-6</v>
      </c>
    </row>
    <row r="9198" spans="1:8" x14ac:dyDescent="0.3">
      <c r="A9198" s="1">
        <v>4.7712002314814816E-2</v>
      </c>
      <c r="B9198">
        <v>122020.55100000001</v>
      </c>
      <c r="C9198">
        <v>295</v>
      </c>
      <c r="H9198" s="1">
        <f t="shared" si="143"/>
        <v>1.1574074074080509E-6</v>
      </c>
    </row>
    <row r="9199" spans="1:8" x14ac:dyDescent="0.3">
      <c r="A9199" s="1">
        <v>4.7713159722222225E-2</v>
      </c>
      <c r="B9199">
        <v>117771.81200000001</v>
      </c>
      <c r="C9199">
        <v>313</v>
      </c>
      <c r="H9199" s="1">
        <f t="shared" si="143"/>
        <v>1.157407407401112E-6</v>
      </c>
    </row>
    <row r="9200" spans="1:8" x14ac:dyDescent="0.3">
      <c r="A9200" s="1">
        <v>4.7714317129629626E-2</v>
      </c>
      <c r="B9200">
        <v>115304.60400000001</v>
      </c>
      <c r="C9200">
        <v>337</v>
      </c>
      <c r="H9200" s="1">
        <f t="shared" si="143"/>
        <v>1.1574074074080509E-6</v>
      </c>
    </row>
    <row r="9201" spans="1:8" x14ac:dyDescent="0.3">
      <c r="A9201" s="1">
        <v>4.7715474537037034E-2</v>
      </c>
      <c r="B9201">
        <v>113233.235</v>
      </c>
      <c r="C9201">
        <v>327</v>
      </c>
      <c r="H9201" s="1">
        <f t="shared" si="143"/>
        <v>1.1689814814822008E-6</v>
      </c>
    </row>
    <row r="9202" spans="1:8" x14ac:dyDescent="0.3">
      <c r="A9202" s="1">
        <v>4.7716643518518516E-2</v>
      </c>
      <c r="B9202">
        <v>109561.79399999999</v>
      </c>
      <c r="C9202">
        <v>322</v>
      </c>
      <c r="H9202" s="1">
        <f t="shared" si="143"/>
        <v>1.1574074074080509E-6</v>
      </c>
    </row>
    <row r="9203" spans="1:8" x14ac:dyDescent="0.3">
      <c r="A9203" s="1">
        <v>4.7717800925925924E-2</v>
      </c>
      <c r="B9203">
        <v>105872.389</v>
      </c>
      <c r="C9203">
        <v>344</v>
      </c>
      <c r="H9203" s="1">
        <f t="shared" si="143"/>
        <v>1.1574074074080509E-6</v>
      </c>
    </row>
    <row r="9204" spans="1:8" x14ac:dyDescent="0.3">
      <c r="A9204" s="1">
        <v>4.7718958333333332E-2</v>
      </c>
      <c r="B9204">
        <v>102573.742</v>
      </c>
      <c r="C9204">
        <v>337</v>
      </c>
      <c r="H9204" s="1">
        <f t="shared" si="143"/>
        <v>1.1689814814822008E-6</v>
      </c>
    </row>
    <row r="9205" spans="1:8" x14ac:dyDescent="0.3">
      <c r="A9205" s="1">
        <v>4.7720127314814814E-2</v>
      </c>
      <c r="B9205">
        <v>100622.86500000001</v>
      </c>
      <c r="C9205">
        <v>315</v>
      </c>
      <c r="H9205" s="1">
        <f t="shared" si="143"/>
        <v>1.1574074074080509E-6</v>
      </c>
    </row>
    <row r="9206" spans="1:8" x14ac:dyDescent="0.3">
      <c r="A9206" s="1">
        <v>4.7721284722222222E-2</v>
      </c>
      <c r="B9206">
        <v>97863.536999999997</v>
      </c>
      <c r="C9206">
        <v>317</v>
      </c>
      <c r="H9206" s="1">
        <f t="shared" si="143"/>
        <v>1.1574074074149898E-6</v>
      </c>
    </row>
    <row r="9207" spans="1:8" x14ac:dyDescent="0.3">
      <c r="A9207" s="1">
        <v>4.7722442129629637E-2</v>
      </c>
      <c r="B9207">
        <v>96149.353000000003</v>
      </c>
      <c r="C9207">
        <v>354</v>
      </c>
      <c r="H9207" s="1">
        <f t="shared" si="143"/>
        <v>1.157407407401112E-6</v>
      </c>
    </row>
    <row r="9208" spans="1:8" x14ac:dyDescent="0.3">
      <c r="A9208" s="1">
        <v>4.7723599537037038E-2</v>
      </c>
      <c r="B9208">
        <v>94558.108999999997</v>
      </c>
      <c r="C9208">
        <v>325</v>
      </c>
      <c r="H9208" s="1">
        <f t="shared" si="143"/>
        <v>1.1689814814752619E-6</v>
      </c>
    </row>
    <row r="9209" spans="1:8" x14ac:dyDescent="0.3">
      <c r="A9209" s="1">
        <v>4.7724768518518514E-2</v>
      </c>
      <c r="B9209">
        <v>92080.55</v>
      </c>
      <c r="C9209">
        <v>320</v>
      </c>
      <c r="H9209" s="1">
        <f t="shared" si="143"/>
        <v>1.1574074074149898E-6</v>
      </c>
    </row>
    <row r="9210" spans="1:8" x14ac:dyDescent="0.3">
      <c r="A9210" s="1">
        <v>4.7725925925925929E-2</v>
      </c>
      <c r="B9210">
        <v>90535.922000000006</v>
      </c>
      <c r="C9210">
        <v>334</v>
      </c>
      <c r="H9210" s="1">
        <f t="shared" si="143"/>
        <v>1.1574074074080509E-6</v>
      </c>
    </row>
    <row r="9211" spans="1:8" x14ac:dyDescent="0.3">
      <c r="A9211" s="1">
        <v>4.7727083333333337E-2</v>
      </c>
      <c r="B9211">
        <v>88203.680999999997</v>
      </c>
      <c r="C9211">
        <v>344</v>
      </c>
      <c r="H9211" s="1">
        <f t="shared" si="143"/>
        <v>1.1574074074080509E-6</v>
      </c>
    </row>
    <row r="9212" spans="1:8" x14ac:dyDescent="0.3">
      <c r="A9212" s="1">
        <v>4.7728240740740745E-2</v>
      </c>
      <c r="B9212">
        <v>85833.933999999994</v>
      </c>
      <c r="C9212">
        <v>310</v>
      </c>
      <c r="H9212" s="1">
        <f t="shared" si="143"/>
        <v>1.1689814814822008E-6</v>
      </c>
    </row>
    <row r="9213" spans="1:8" x14ac:dyDescent="0.3">
      <c r="A9213" s="1">
        <v>4.7729409722222227E-2</v>
      </c>
      <c r="B9213">
        <v>84497.141000000003</v>
      </c>
      <c r="C9213">
        <v>322</v>
      </c>
      <c r="H9213" s="1">
        <f t="shared" si="143"/>
        <v>1.1574074074080509E-6</v>
      </c>
    </row>
    <row r="9214" spans="1:8" x14ac:dyDescent="0.3">
      <c r="A9214" s="1">
        <v>4.7730567129629635E-2</v>
      </c>
      <c r="B9214">
        <v>82412.740999999995</v>
      </c>
      <c r="C9214">
        <v>305</v>
      </c>
      <c r="H9214" s="1">
        <f t="shared" si="143"/>
        <v>1.157407407401112E-6</v>
      </c>
    </row>
    <row r="9215" spans="1:8" x14ac:dyDescent="0.3">
      <c r="A9215" s="1">
        <v>4.7731724537037036E-2</v>
      </c>
      <c r="B9215">
        <v>81191.364000000001</v>
      </c>
      <c r="C9215">
        <v>337</v>
      </c>
      <c r="H9215" s="1">
        <f t="shared" si="143"/>
        <v>1.1574074074080509E-6</v>
      </c>
    </row>
    <row r="9216" spans="1:8" x14ac:dyDescent="0.3">
      <c r="A9216" s="1">
        <v>4.7732881944444444E-2</v>
      </c>
      <c r="B9216">
        <v>79381.066000000006</v>
      </c>
      <c r="C9216">
        <v>330</v>
      </c>
      <c r="H9216" s="1">
        <f t="shared" si="143"/>
        <v>1.1574074074080509E-6</v>
      </c>
    </row>
    <row r="9217" spans="1:8" x14ac:dyDescent="0.3">
      <c r="A9217" s="1">
        <v>4.7734039351851852E-2</v>
      </c>
      <c r="B9217">
        <v>78189.114000000001</v>
      </c>
      <c r="C9217">
        <v>308</v>
      </c>
      <c r="H9217" s="1">
        <f t="shared" si="143"/>
        <v>1.1689814814822008E-6</v>
      </c>
    </row>
    <row r="9218" spans="1:8" x14ac:dyDescent="0.3">
      <c r="A9218" s="1">
        <v>4.7735208333333334E-2</v>
      </c>
      <c r="B9218">
        <v>77280.59</v>
      </c>
      <c r="C9218">
        <v>305</v>
      </c>
      <c r="H9218" s="1">
        <f t="shared" si="143"/>
        <v>1.1574074074080509E-6</v>
      </c>
    </row>
    <row r="9219" spans="1:8" x14ac:dyDescent="0.3">
      <c r="A9219" s="1">
        <v>4.7736365740740742E-2</v>
      </c>
      <c r="B9219">
        <v>76302.042000000001</v>
      </c>
      <c r="C9219">
        <v>339</v>
      </c>
      <c r="H9219" s="1">
        <f t="shared" ref="H9219:H9282" si="144">A9220-A9219</f>
        <v>1.157407407401112E-6</v>
      </c>
    </row>
    <row r="9220" spans="1:8" x14ac:dyDescent="0.3">
      <c r="A9220" s="1">
        <v>4.7737523148148144E-2</v>
      </c>
      <c r="B9220">
        <v>74626.081999999995</v>
      </c>
      <c r="C9220">
        <v>308</v>
      </c>
      <c r="H9220" s="1">
        <f t="shared" si="144"/>
        <v>1.1574074074149898E-6</v>
      </c>
    </row>
    <row r="9221" spans="1:8" x14ac:dyDescent="0.3">
      <c r="A9221" s="1">
        <v>4.7738680555555559E-2</v>
      </c>
      <c r="B9221">
        <v>73648.45</v>
      </c>
      <c r="C9221">
        <v>334</v>
      </c>
      <c r="H9221" s="1">
        <f t="shared" si="144"/>
        <v>1.1574074074080509E-6</v>
      </c>
    </row>
    <row r="9222" spans="1:8" x14ac:dyDescent="0.3">
      <c r="A9222" s="1">
        <v>4.7739837962962967E-2</v>
      </c>
      <c r="B9222">
        <v>72112.898000000001</v>
      </c>
      <c r="C9222">
        <v>342</v>
      </c>
      <c r="H9222" s="1">
        <f t="shared" si="144"/>
        <v>1.1689814814752619E-6</v>
      </c>
    </row>
    <row r="9223" spans="1:8" x14ac:dyDescent="0.3">
      <c r="A9223" s="1">
        <v>4.7741006944444442E-2</v>
      </c>
      <c r="B9223">
        <v>71232.37</v>
      </c>
      <c r="C9223">
        <v>325</v>
      </c>
      <c r="H9223" s="1">
        <f t="shared" si="144"/>
        <v>1.1574074074149898E-6</v>
      </c>
    </row>
    <row r="9224" spans="1:8" x14ac:dyDescent="0.3">
      <c r="A9224" s="1">
        <v>4.7742164351851857E-2</v>
      </c>
      <c r="B9224">
        <v>70387.7</v>
      </c>
      <c r="C9224">
        <v>337</v>
      </c>
      <c r="H9224" s="1">
        <f t="shared" si="144"/>
        <v>1.1574074074080509E-6</v>
      </c>
    </row>
    <row r="9225" spans="1:8" x14ac:dyDescent="0.3">
      <c r="A9225" s="1">
        <v>4.7743321759259265E-2</v>
      </c>
      <c r="B9225">
        <v>69562.289000000004</v>
      </c>
      <c r="C9225">
        <v>322</v>
      </c>
      <c r="H9225" s="1">
        <f t="shared" si="144"/>
        <v>1.157407407401112E-6</v>
      </c>
    </row>
    <row r="9226" spans="1:8" x14ac:dyDescent="0.3">
      <c r="A9226" s="1">
        <v>4.7744479166666666E-2</v>
      </c>
      <c r="B9226">
        <v>68202.05</v>
      </c>
      <c r="C9226">
        <v>317</v>
      </c>
      <c r="H9226" s="1">
        <f t="shared" si="144"/>
        <v>1.1689814814891397E-6</v>
      </c>
    </row>
    <row r="9227" spans="1:8" x14ac:dyDescent="0.3">
      <c r="A9227" s="1">
        <v>4.7745648148148155E-2</v>
      </c>
      <c r="B9227">
        <v>67394.824999999997</v>
      </c>
      <c r="C9227">
        <v>344</v>
      </c>
      <c r="H9227" s="1">
        <f t="shared" si="144"/>
        <v>1.157407407401112E-6</v>
      </c>
    </row>
    <row r="9228" spans="1:8" x14ac:dyDescent="0.3">
      <c r="A9228" s="1">
        <v>4.7746805555555556E-2</v>
      </c>
      <c r="B9228">
        <v>66708.150999999998</v>
      </c>
      <c r="C9228">
        <v>325</v>
      </c>
      <c r="H9228" s="1">
        <f t="shared" si="144"/>
        <v>1.1574074074080509E-6</v>
      </c>
    </row>
    <row r="9229" spans="1:8" x14ac:dyDescent="0.3">
      <c r="A9229" s="1">
        <v>4.7747962962962964E-2</v>
      </c>
      <c r="B9229">
        <v>66000.736000000004</v>
      </c>
      <c r="C9229">
        <v>310</v>
      </c>
      <c r="H9229" s="1">
        <f t="shared" si="144"/>
        <v>1.1574074074080509E-6</v>
      </c>
    </row>
    <row r="9230" spans="1:8" x14ac:dyDescent="0.3">
      <c r="A9230" s="1">
        <v>4.7749120370370372E-2</v>
      </c>
      <c r="B9230">
        <v>65243.790999999997</v>
      </c>
      <c r="C9230">
        <v>334</v>
      </c>
      <c r="H9230" s="1">
        <f t="shared" si="144"/>
        <v>1.157407407401112E-6</v>
      </c>
    </row>
    <row r="9231" spans="1:8" x14ac:dyDescent="0.3">
      <c r="A9231" s="1">
        <v>4.7750277777777773E-2</v>
      </c>
      <c r="B9231">
        <v>64599.065000000002</v>
      </c>
      <c r="C9231">
        <v>332</v>
      </c>
      <c r="H9231" s="1">
        <f t="shared" si="144"/>
        <v>1.1574074074080509E-6</v>
      </c>
    </row>
    <row r="9232" spans="1:8" x14ac:dyDescent="0.3">
      <c r="A9232" s="1">
        <v>4.7751435185185181E-2</v>
      </c>
      <c r="B9232">
        <v>63367.256999999998</v>
      </c>
      <c r="C9232">
        <v>317</v>
      </c>
      <c r="H9232" s="1">
        <f t="shared" si="144"/>
        <v>1.1689814814822008E-6</v>
      </c>
    </row>
    <row r="9233" spans="1:8" x14ac:dyDescent="0.3">
      <c r="A9233" s="1">
        <v>4.7752604166666664E-2</v>
      </c>
      <c r="B9233">
        <v>62168.220999999998</v>
      </c>
      <c r="C9233">
        <v>342</v>
      </c>
      <c r="H9233" s="1">
        <f t="shared" si="144"/>
        <v>1.1574074074080509E-6</v>
      </c>
    </row>
    <row r="9234" spans="1:8" x14ac:dyDescent="0.3">
      <c r="A9234" s="1">
        <v>4.7753761574074072E-2</v>
      </c>
      <c r="B9234">
        <v>61478.061999999998</v>
      </c>
      <c r="C9234">
        <v>334</v>
      </c>
      <c r="H9234" s="1">
        <f t="shared" si="144"/>
        <v>1.1574074074149898E-6</v>
      </c>
    </row>
    <row r="9235" spans="1:8" x14ac:dyDescent="0.3">
      <c r="A9235" s="1">
        <v>4.7754918981481487E-2</v>
      </c>
      <c r="B9235">
        <v>60841.525999999998</v>
      </c>
      <c r="C9235">
        <v>344</v>
      </c>
      <c r="H9235" s="1">
        <f t="shared" si="144"/>
        <v>1.1574074074080509E-6</v>
      </c>
    </row>
    <row r="9236" spans="1:8" x14ac:dyDescent="0.3">
      <c r="A9236" s="1">
        <v>4.7756076388888895E-2</v>
      </c>
      <c r="B9236">
        <v>59795.067999999999</v>
      </c>
      <c r="C9236">
        <v>300</v>
      </c>
      <c r="H9236" s="1">
        <f t="shared" si="144"/>
        <v>1.157407407401112E-6</v>
      </c>
    </row>
    <row r="9237" spans="1:8" x14ac:dyDescent="0.3">
      <c r="A9237" s="1">
        <v>4.7757233796296296E-2</v>
      </c>
      <c r="B9237">
        <v>59126.046999999999</v>
      </c>
      <c r="C9237">
        <v>305</v>
      </c>
      <c r="H9237" s="1">
        <f t="shared" si="144"/>
        <v>1.1689814814891397E-6</v>
      </c>
    </row>
    <row r="9238" spans="1:8" x14ac:dyDescent="0.3">
      <c r="A9238" s="1">
        <v>4.7758402777777785E-2</v>
      </c>
      <c r="B9238">
        <v>58173.663999999997</v>
      </c>
      <c r="C9238">
        <v>313</v>
      </c>
      <c r="H9238" s="1">
        <f t="shared" si="144"/>
        <v>1.157407407401112E-6</v>
      </c>
    </row>
    <row r="9239" spans="1:8" x14ac:dyDescent="0.3">
      <c r="A9239" s="1">
        <v>4.7759560185185186E-2</v>
      </c>
      <c r="B9239">
        <v>57562.760999999999</v>
      </c>
      <c r="C9239">
        <v>354</v>
      </c>
      <c r="H9239" s="1">
        <f t="shared" si="144"/>
        <v>1.1574074074080509E-6</v>
      </c>
    </row>
    <row r="9240" spans="1:8" x14ac:dyDescent="0.3">
      <c r="A9240" s="1">
        <v>4.7760717592592594E-2</v>
      </c>
      <c r="B9240">
        <v>57013.504000000001</v>
      </c>
      <c r="C9240">
        <v>300</v>
      </c>
      <c r="H9240" s="1">
        <f t="shared" si="144"/>
        <v>1.1574074074080509E-6</v>
      </c>
    </row>
    <row r="9241" spans="1:8" x14ac:dyDescent="0.3">
      <c r="A9241" s="1">
        <v>4.7761875000000002E-2</v>
      </c>
      <c r="B9241">
        <v>56509.688999999998</v>
      </c>
      <c r="C9241">
        <v>334</v>
      </c>
      <c r="H9241" s="1">
        <f t="shared" si="144"/>
        <v>1.1689814814822008E-6</v>
      </c>
    </row>
    <row r="9242" spans="1:8" x14ac:dyDescent="0.3">
      <c r="A9242" s="1">
        <v>4.7763043981481484E-2</v>
      </c>
      <c r="B9242">
        <v>55997.536999999997</v>
      </c>
      <c r="C9242">
        <v>320</v>
      </c>
      <c r="H9242" s="1">
        <f t="shared" si="144"/>
        <v>1.1574074074080509E-6</v>
      </c>
    </row>
    <row r="9243" spans="1:8" x14ac:dyDescent="0.3">
      <c r="A9243" s="1">
        <v>4.7764201388888892E-2</v>
      </c>
      <c r="B9243">
        <v>55492.940999999999</v>
      </c>
      <c r="C9243">
        <v>313</v>
      </c>
      <c r="H9243" s="1">
        <f t="shared" si="144"/>
        <v>1.157407407401112E-6</v>
      </c>
    </row>
    <row r="9244" spans="1:8" x14ac:dyDescent="0.3">
      <c r="A9244" s="1">
        <v>4.7765358796296294E-2</v>
      </c>
      <c r="B9244">
        <v>54630.464999999997</v>
      </c>
      <c r="C9244">
        <v>298</v>
      </c>
      <c r="H9244" s="1">
        <f t="shared" si="144"/>
        <v>1.1574074074080509E-6</v>
      </c>
    </row>
    <row r="9245" spans="1:8" x14ac:dyDescent="0.3">
      <c r="A9245" s="1">
        <v>4.7766516203703702E-2</v>
      </c>
      <c r="B9245">
        <v>54105.053999999996</v>
      </c>
      <c r="C9245">
        <v>354</v>
      </c>
      <c r="H9245" s="1">
        <f t="shared" si="144"/>
        <v>1.1689814814822008E-6</v>
      </c>
    </row>
    <row r="9246" spans="1:8" x14ac:dyDescent="0.3">
      <c r="A9246" s="1">
        <v>4.7767685185185184E-2</v>
      </c>
      <c r="B9246">
        <v>53656.177000000003</v>
      </c>
      <c r="C9246">
        <v>378</v>
      </c>
      <c r="H9246" s="1">
        <f t="shared" si="144"/>
        <v>1.1574074074080509E-6</v>
      </c>
    </row>
    <row r="9247" spans="1:8" x14ac:dyDescent="0.3">
      <c r="A9247" s="1">
        <v>4.7768842592592592E-2</v>
      </c>
      <c r="B9247">
        <v>53182.635000000002</v>
      </c>
      <c r="C9247">
        <v>315</v>
      </c>
      <c r="H9247" s="1">
        <f t="shared" si="144"/>
        <v>1.1574074074080509E-6</v>
      </c>
    </row>
    <row r="9248" spans="1:8" x14ac:dyDescent="0.3">
      <c r="A9248" s="1">
        <v>4.777E-2</v>
      </c>
      <c r="B9248">
        <v>52385.832000000002</v>
      </c>
      <c r="C9248">
        <v>298</v>
      </c>
      <c r="H9248" s="1">
        <f t="shared" si="144"/>
        <v>1.1689814814822008E-6</v>
      </c>
    </row>
    <row r="9249" spans="1:8" x14ac:dyDescent="0.3">
      <c r="A9249" s="1">
        <v>4.7771168981481482E-2</v>
      </c>
      <c r="B9249">
        <v>51889.953000000001</v>
      </c>
      <c r="C9249">
        <v>317</v>
      </c>
      <c r="H9249" s="1">
        <f t="shared" si="144"/>
        <v>1.1574074074080509E-6</v>
      </c>
    </row>
    <row r="9250" spans="1:8" x14ac:dyDescent="0.3">
      <c r="A9250" s="1">
        <v>4.777232638888889E-2</v>
      </c>
      <c r="B9250">
        <v>51482.930999999997</v>
      </c>
      <c r="C9250">
        <v>310</v>
      </c>
      <c r="H9250" s="1">
        <f t="shared" si="144"/>
        <v>1.157407407401112E-6</v>
      </c>
    </row>
    <row r="9251" spans="1:8" x14ac:dyDescent="0.3">
      <c r="A9251" s="1">
        <v>4.7773483796296291E-2</v>
      </c>
      <c r="B9251">
        <v>51032.525999999998</v>
      </c>
      <c r="C9251">
        <v>317</v>
      </c>
      <c r="H9251" s="1">
        <f t="shared" si="144"/>
        <v>1.1574074074149898E-6</v>
      </c>
    </row>
    <row r="9252" spans="1:8" x14ac:dyDescent="0.3">
      <c r="A9252" s="1">
        <v>4.7774641203703706E-2</v>
      </c>
      <c r="B9252">
        <v>50601.627999999997</v>
      </c>
      <c r="C9252">
        <v>376</v>
      </c>
      <c r="H9252" s="1">
        <f t="shared" si="144"/>
        <v>1.1574074074080509E-6</v>
      </c>
    </row>
    <row r="9253" spans="1:8" x14ac:dyDescent="0.3">
      <c r="A9253" s="1">
        <v>4.7775798611111114E-2</v>
      </c>
      <c r="B9253">
        <v>49873.574000000001</v>
      </c>
      <c r="C9253">
        <v>322</v>
      </c>
      <c r="H9253" s="1">
        <f t="shared" si="144"/>
        <v>1.1689814814752619E-6</v>
      </c>
    </row>
    <row r="9254" spans="1:8" x14ac:dyDescent="0.3">
      <c r="A9254" s="1">
        <v>4.777696759259259E-2</v>
      </c>
      <c r="B9254">
        <v>49104.334000000003</v>
      </c>
      <c r="C9254">
        <v>339</v>
      </c>
      <c r="H9254" s="1">
        <f t="shared" si="144"/>
        <v>1.1574074074149898E-6</v>
      </c>
    </row>
    <row r="9255" spans="1:8" x14ac:dyDescent="0.3">
      <c r="A9255" s="1">
        <v>4.7778125000000005E-2</v>
      </c>
      <c r="B9255">
        <v>48354.800999999999</v>
      </c>
      <c r="C9255">
        <v>356</v>
      </c>
      <c r="H9255" s="1">
        <f t="shared" si="144"/>
        <v>1.1574074074080509E-6</v>
      </c>
    </row>
    <row r="9256" spans="1:8" x14ac:dyDescent="0.3">
      <c r="A9256" s="1">
        <v>4.7779282407407413E-2</v>
      </c>
      <c r="B9256">
        <v>47934.728000000003</v>
      </c>
      <c r="C9256">
        <v>313</v>
      </c>
      <c r="H9256" s="1">
        <f t="shared" si="144"/>
        <v>1.157407407401112E-6</v>
      </c>
    </row>
    <row r="9257" spans="1:8" x14ac:dyDescent="0.3">
      <c r="A9257" s="1">
        <v>4.7780439814814814E-2</v>
      </c>
      <c r="B9257">
        <v>47294.756999999998</v>
      </c>
      <c r="C9257">
        <v>322</v>
      </c>
      <c r="H9257" s="1">
        <f t="shared" si="144"/>
        <v>1.1689814814891397E-6</v>
      </c>
    </row>
    <row r="9258" spans="1:8" x14ac:dyDescent="0.3">
      <c r="A9258" s="1">
        <v>4.7781608796296303E-2</v>
      </c>
      <c r="B9258">
        <v>46902.773000000001</v>
      </c>
      <c r="C9258">
        <v>300</v>
      </c>
      <c r="H9258" s="1">
        <f t="shared" si="144"/>
        <v>1.157407407401112E-6</v>
      </c>
    </row>
    <row r="9259" spans="1:8" x14ac:dyDescent="0.3">
      <c r="A9259" s="1">
        <v>4.7782766203703704E-2</v>
      </c>
      <c r="B9259">
        <v>46545.714</v>
      </c>
      <c r="C9259">
        <v>317</v>
      </c>
      <c r="H9259" s="1">
        <f t="shared" si="144"/>
        <v>1.1574074074080509E-6</v>
      </c>
    </row>
    <row r="9260" spans="1:8" x14ac:dyDescent="0.3">
      <c r="A9260" s="1">
        <v>4.7783923611111112E-2</v>
      </c>
      <c r="B9260">
        <v>46196.178</v>
      </c>
      <c r="C9260">
        <v>352</v>
      </c>
      <c r="H9260" s="1">
        <f t="shared" si="144"/>
        <v>1.1574074074080509E-6</v>
      </c>
    </row>
    <row r="9261" spans="1:8" x14ac:dyDescent="0.3">
      <c r="A9261" s="1">
        <v>4.778508101851852E-2</v>
      </c>
      <c r="B9261">
        <v>45858.627</v>
      </c>
      <c r="C9261">
        <v>320</v>
      </c>
      <c r="H9261" s="1">
        <f t="shared" si="144"/>
        <v>1.1689814814822008E-6</v>
      </c>
    </row>
    <row r="9262" spans="1:8" x14ac:dyDescent="0.3">
      <c r="A9262" s="1">
        <v>4.7786250000000002E-2</v>
      </c>
      <c r="B9262">
        <v>45533.171000000002</v>
      </c>
      <c r="C9262">
        <v>303</v>
      </c>
      <c r="H9262" s="1">
        <f t="shared" si="144"/>
        <v>1.1574074074080509E-6</v>
      </c>
    </row>
    <row r="9263" spans="1:8" x14ac:dyDescent="0.3">
      <c r="A9263" s="1">
        <v>4.778740740740741E-2</v>
      </c>
      <c r="B9263">
        <v>45188.19</v>
      </c>
      <c r="C9263">
        <v>320</v>
      </c>
      <c r="H9263" s="1">
        <f t="shared" si="144"/>
        <v>1.157407407401112E-6</v>
      </c>
    </row>
    <row r="9264" spans="1:8" x14ac:dyDescent="0.3">
      <c r="A9264" s="1">
        <v>4.7788564814814811E-2</v>
      </c>
      <c r="B9264">
        <v>44603.110999999997</v>
      </c>
      <c r="C9264">
        <v>298</v>
      </c>
      <c r="H9264" s="1">
        <f t="shared" si="144"/>
        <v>1.1574074074080509E-6</v>
      </c>
    </row>
    <row r="9265" spans="1:8" x14ac:dyDescent="0.3">
      <c r="A9265" s="1">
        <v>4.778972222222222E-2</v>
      </c>
      <c r="B9265">
        <v>44270.290999999997</v>
      </c>
      <c r="C9265">
        <v>322</v>
      </c>
      <c r="H9265" s="1">
        <f t="shared" si="144"/>
        <v>1.1689814814822008E-6</v>
      </c>
    </row>
    <row r="9266" spans="1:8" x14ac:dyDescent="0.3">
      <c r="A9266" s="1">
        <v>4.7790891203703702E-2</v>
      </c>
      <c r="B9266">
        <v>43700.252</v>
      </c>
      <c r="C9266">
        <v>317</v>
      </c>
      <c r="H9266" s="1">
        <f t="shared" si="144"/>
        <v>1.1574074074080509E-6</v>
      </c>
    </row>
    <row r="9267" spans="1:8" x14ac:dyDescent="0.3">
      <c r="A9267" s="1">
        <v>4.779204861111111E-2</v>
      </c>
      <c r="B9267">
        <v>43111.68</v>
      </c>
      <c r="C9267">
        <v>330</v>
      </c>
      <c r="H9267" s="1">
        <f t="shared" si="144"/>
        <v>1.1574074074080509E-6</v>
      </c>
    </row>
    <row r="9268" spans="1:8" x14ac:dyDescent="0.3">
      <c r="A9268" s="1">
        <v>4.7793206018518518E-2</v>
      </c>
      <c r="B9268">
        <v>43007.887000000002</v>
      </c>
      <c r="C9268">
        <v>334</v>
      </c>
      <c r="H9268" s="1">
        <f t="shared" si="144"/>
        <v>1.1574074074149898E-6</v>
      </c>
    </row>
    <row r="9269" spans="1:8" x14ac:dyDescent="0.3">
      <c r="A9269" s="1">
        <v>4.7794363425925933E-2</v>
      </c>
      <c r="B9269">
        <v>42509.694000000003</v>
      </c>
      <c r="C9269">
        <v>320</v>
      </c>
      <c r="H9269" s="1">
        <f t="shared" si="144"/>
        <v>1.157407407401112E-6</v>
      </c>
    </row>
    <row r="9270" spans="1:8" x14ac:dyDescent="0.3">
      <c r="A9270" s="1">
        <v>4.7795520833333334E-2</v>
      </c>
      <c r="B9270">
        <v>42213.106</v>
      </c>
      <c r="C9270">
        <v>305</v>
      </c>
      <c r="H9270" s="1">
        <f t="shared" si="144"/>
        <v>1.1574074074080509E-6</v>
      </c>
    </row>
    <row r="9271" spans="1:8" x14ac:dyDescent="0.3">
      <c r="A9271" s="1">
        <v>4.7796678240740742E-2</v>
      </c>
      <c r="B9271">
        <v>42147.748</v>
      </c>
      <c r="C9271">
        <v>313</v>
      </c>
      <c r="H9271" s="1">
        <f t="shared" si="144"/>
        <v>1.1689814814822008E-6</v>
      </c>
    </row>
    <row r="9272" spans="1:8" x14ac:dyDescent="0.3">
      <c r="A9272" s="1">
        <v>4.7797847222222224E-2</v>
      </c>
      <c r="B9272">
        <v>41881.324999999997</v>
      </c>
      <c r="C9272">
        <v>352</v>
      </c>
      <c r="H9272" s="1">
        <f t="shared" si="144"/>
        <v>1.1574074074080509E-6</v>
      </c>
    </row>
    <row r="9273" spans="1:8" x14ac:dyDescent="0.3">
      <c r="A9273" s="1">
        <v>4.7799004629629632E-2</v>
      </c>
      <c r="B9273">
        <v>41378.635999999999</v>
      </c>
      <c r="C9273">
        <v>354</v>
      </c>
      <c r="H9273" s="1">
        <f t="shared" si="144"/>
        <v>1.1574074074080509E-6</v>
      </c>
    </row>
    <row r="9274" spans="1:8" x14ac:dyDescent="0.3">
      <c r="A9274" s="1">
        <v>4.780016203703704E-2</v>
      </c>
      <c r="B9274">
        <v>40865.428999999996</v>
      </c>
      <c r="C9274">
        <v>322</v>
      </c>
      <c r="H9274" s="1">
        <f t="shared" si="144"/>
        <v>1.157407407401112E-6</v>
      </c>
    </row>
    <row r="9275" spans="1:8" x14ac:dyDescent="0.3">
      <c r="A9275" s="1">
        <v>4.7801319444444441E-2</v>
      </c>
      <c r="B9275">
        <v>40577.637000000002</v>
      </c>
      <c r="C9275">
        <v>347</v>
      </c>
      <c r="H9275" s="1">
        <f t="shared" si="144"/>
        <v>1.1689814814891397E-6</v>
      </c>
    </row>
    <row r="9276" spans="1:8" x14ac:dyDescent="0.3">
      <c r="A9276" s="1">
        <v>4.7802488425925931E-2</v>
      </c>
      <c r="B9276">
        <v>40526.589</v>
      </c>
      <c r="C9276">
        <v>330</v>
      </c>
      <c r="H9276" s="1">
        <f t="shared" si="144"/>
        <v>1.157407407401112E-6</v>
      </c>
    </row>
    <row r="9277" spans="1:8" x14ac:dyDescent="0.3">
      <c r="A9277" s="1">
        <v>4.7803645833333332E-2</v>
      </c>
      <c r="B9277">
        <v>40083.661999999997</v>
      </c>
      <c r="C9277">
        <v>334</v>
      </c>
      <c r="H9277" s="1">
        <f t="shared" si="144"/>
        <v>1.1574074074080509E-6</v>
      </c>
    </row>
    <row r="9278" spans="1:8" x14ac:dyDescent="0.3">
      <c r="A9278" s="1">
        <v>4.780480324074074E-2</v>
      </c>
      <c r="B9278">
        <v>40013.631000000001</v>
      </c>
      <c r="C9278">
        <v>308</v>
      </c>
      <c r="H9278" s="1">
        <f t="shared" si="144"/>
        <v>1.1689814814822008E-6</v>
      </c>
    </row>
    <row r="9279" spans="1:8" x14ac:dyDescent="0.3">
      <c r="A9279" s="1">
        <v>4.7805972222222222E-2</v>
      </c>
      <c r="B9279">
        <v>39578.11</v>
      </c>
      <c r="C9279">
        <v>308</v>
      </c>
      <c r="H9279" s="1">
        <f t="shared" si="144"/>
        <v>1.1574074074080509E-6</v>
      </c>
    </row>
    <row r="9280" spans="1:8" x14ac:dyDescent="0.3">
      <c r="A9280" s="1">
        <v>4.780712962962963E-2</v>
      </c>
      <c r="B9280">
        <v>39299.122000000003</v>
      </c>
      <c r="C9280">
        <v>334</v>
      </c>
      <c r="H9280" s="1">
        <f t="shared" si="144"/>
        <v>1.1574074074080509E-6</v>
      </c>
    </row>
    <row r="9281" spans="1:8" x14ac:dyDescent="0.3">
      <c r="A9281" s="1">
        <v>4.7808287037037038E-2</v>
      </c>
      <c r="B9281">
        <v>39053.553</v>
      </c>
      <c r="C9281">
        <v>327</v>
      </c>
      <c r="H9281" s="1">
        <f t="shared" si="144"/>
        <v>1.157407407401112E-6</v>
      </c>
    </row>
    <row r="9282" spans="1:8" x14ac:dyDescent="0.3">
      <c r="A9282" s="1">
        <v>4.7809444444444439E-2</v>
      </c>
      <c r="B9282">
        <v>38624.906000000003</v>
      </c>
      <c r="C9282">
        <v>325</v>
      </c>
      <c r="H9282" s="1">
        <f t="shared" si="144"/>
        <v>1.1574074074149898E-6</v>
      </c>
    </row>
    <row r="9283" spans="1:8" x14ac:dyDescent="0.3">
      <c r="A9283" s="1">
        <v>4.7810601851851854E-2</v>
      </c>
      <c r="B9283">
        <v>38365.052000000003</v>
      </c>
      <c r="C9283">
        <v>313</v>
      </c>
      <c r="H9283" s="1">
        <f t="shared" ref="H9283:H9346" si="145">A9284-A9283</f>
        <v>1.1689814814752619E-6</v>
      </c>
    </row>
    <row r="9284" spans="1:8" x14ac:dyDescent="0.3">
      <c r="A9284" s="1">
        <v>4.7811770833333329E-2</v>
      </c>
      <c r="B9284">
        <v>38137.144999999997</v>
      </c>
      <c r="C9284">
        <v>344</v>
      </c>
      <c r="H9284" s="1">
        <f t="shared" si="145"/>
        <v>1.1574074074080509E-6</v>
      </c>
    </row>
    <row r="9285" spans="1:8" x14ac:dyDescent="0.3">
      <c r="A9285" s="1">
        <v>4.7812928240740737E-2</v>
      </c>
      <c r="B9285">
        <v>37906.946000000004</v>
      </c>
      <c r="C9285">
        <v>356</v>
      </c>
      <c r="H9285" s="1">
        <f t="shared" si="145"/>
        <v>1.1574074074149898E-6</v>
      </c>
    </row>
    <row r="9286" spans="1:8" x14ac:dyDescent="0.3">
      <c r="A9286" s="1">
        <v>4.7814085648148152E-2</v>
      </c>
      <c r="B9286">
        <v>37665.57</v>
      </c>
      <c r="C9286">
        <v>308</v>
      </c>
      <c r="H9286" s="1">
        <f t="shared" si="145"/>
        <v>1.1574074074080509E-6</v>
      </c>
    </row>
    <row r="9287" spans="1:8" x14ac:dyDescent="0.3">
      <c r="A9287" s="1">
        <v>4.781524305555556E-2</v>
      </c>
      <c r="B9287">
        <v>37255.957999999999</v>
      </c>
      <c r="C9287">
        <v>320</v>
      </c>
      <c r="H9287" s="1">
        <f t="shared" si="145"/>
        <v>1.1689814814752619E-6</v>
      </c>
    </row>
    <row r="9288" spans="1:8" x14ac:dyDescent="0.3">
      <c r="A9288" s="1">
        <v>4.7816412037037036E-2</v>
      </c>
      <c r="B9288">
        <v>37189.19</v>
      </c>
      <c r="C9288">
        <v>293</v>
      </c>
      <c r="H9288" s="1">
        <f t="shared" si="145"/>
        <v>1.1574074074149898E-6</v>
      </c>
    </row>
    <row r="9289" spans="1:8" x14ac:dyDescent="0.3">
      <c r="A9289" s="1">
        <v>4.7817569444444451E-2</v>
      </c>
      <c r="B9289">
        <v>37000.258000000002</v>
      </c>
      <c r="C9289">
        <v>322</v>
      </c>
      <c r="H9289" s="1">
        <f t="shared" si="145"/>
        <v>1.157407407401112E-6</v>
      </c>
    </row>
    <row r="9290" spans="1:8" x14ac:dyDescent="0.3">
      <c r="A9290" s="1">
        <v>4.7818726851851852E-2</v>
      </c>
      <c r="B9290">
        <v>36596.220999999998</v>
      </c>
      <c r="C9290">
        <v>352</v>
      </c>
      <c r="H9290" s="1">
        <f t="shared" si="145"/>
        <v>1.1574074074080509E-6</v>
      </c>
    </row>
    <row r="9291" spans="1:8" x14ac:dyDescent="0.3">
      <c r="A9291" s="1">
        <v>4.781988425925926E-2</v>
      </c>
      <c r="B9291">
        <v>36360.860999999997</v>
      </c>
      <c r="C9291">
        <v>310</v>
      </c>
      <c r="H9291" s="1">
        <f t="shared" si="145"/>
        <v>1.1689814814822008E-6</v>
      </c>
    </row>
    <row r="9292" spans="1:8" x14ac:dyDescent="0.3">
      <c r="A9292" s="1">
        <v>4.7821053240740742E-2</v>
      </c>
      <c r="B9292">
        <v>35974.726000000002</v>
      </c>
      <c r="C9292">
        <v>344</v>
      </c>
      <c r="H9292" s="1">
        <f t="shared" si="145"/>
        <v>1.1574074074080509E-6</v>
      </c>
    </row>
    <row r="9293" spans="1:8" x14ac:dyDescent="0.3">
      <c r="A9293" s="1">
        <v>4.782221064814815E-2</v>
      </c>
      <c r="B9293">
        <v>35742.377999999997</v>
      </c>
      <c r="C9293">
        <v>310</v>
      </c>
      <c r="H9293" s="1">
        <f t="shared" si="145"/>
        <v>1.1574074074080509E-6</v>
      </c>
    </row>
    <row r="9294" spans="1:8" x14ac:dyDescent="0.3">
      <c r="A9294" s="1">
        <v>4.7823368055555558E-2</v>
      </c>
      <c r="B9294">
        <v>35374.671999999999</v>
      </c>
      <c r="C9294">
        <v>298</v>
      </c>
      <c r="H9294" s="1">
        <f t="shared" si="145"/>
        <v>1.157407407401112E-6</v>
      </c>
    </row>
    <row r="9295" spans="1:8" x14ac:dyDescent="0.3">
      <c r="A9295" s="1">
        <v>4.7824525462962959E-2</v>
      </c>
      <c r="B9295">
        <v>35155.928999999996</v>
      </c>
      <c r="C9295">
        <v>359</v>
      </c>
      <c r="H9295" s="1">
        <f t="shared" si="145"/>
        <v>1.1689814814891397E-6</v>
      </c>
    </row>
    <row r="9296" spans="1:8" x14ac:dyDescent="0.3">
      <c r="A9296" s="1">
        <v>4.7825694444444448E-2</v>
      </c>
      <c r="B9296">
        <v>34785.684000000001</v>
      </c>
      <c r="C9296">
        <v>325</v>
      </c>
      <c r="H9296" s="1">
        <f t="shared" si="145"/>
        <v>1.157407407401112E-6</v>
      </c>
    </row>
    <row r="9297" spans="1:8" x14ac:dyDescent="0.3">
      <c r="A9297" s="1">
        <v>4.782685185185185E-2</v>
      </c>
      <c r="B9297">
        <v>34571.262999999999</v>
      </c>
      <c r="C9297">
        <v>352</v>
      </c>
      <c r="H9297" s="1">
        <f t="shared" si="145"/>
        <v>1.1574074074080509E-6</v>
      </c>
    </row>
    <row r="9298" spans="1:8" x14ac:dyDescent="0.3">
      <c r="A9298" s="1">
        <v>4.7828009259259258E-2</v>
      </c>
      <c r="B9298">
        <v>34221.067999999999</v>
      </c>
      <c r="C9298">
        <v>332</v>
      </c>
      <c r="H9298" s="1">
        <f t="shared" si="145"/>
        <v>1.1574074074080509E-6</v>
      </c>
    </row>
    <row r="9299" spans="1:8" x14ac:dyDescent="0.3">
      <c r="A9299" s="1">
        <v>4.7829166666666666E-2</v>
      </c>
      <c r="B9299">
        <v>34009.743000000002</v>
      </c>
      <c r="C9299">
        <v>317</v>
      </c>
      <c r="H9299" s="1">
        <f t="shared" si="145"/>
        <v>1.1689814814822008E-6</v>
      </c>
    </row>
    <row r="9300" spans="1:8" x14ac:dyDescent="0.3">
      <c r="A9300" s="1">
        <v>4.7830335648148148E-2</v>
      </c>
      <c r="B9300">
        <v>33822.936000000002</v>
      </c>
      <c r="C9300">
        <v>332</v>
      </c>
      <c r="H9300" s="1">
        <f t="shared" si="145"/>
        <v>1.1574074074080509E-6</v>
      </c>
    </row>
    <row r="9301" spans="1:8" x14ac:dyDescent="0.3">
      <c r="A9301" s="1">
        <v>4.7831493055555556E-2</v>
      </c>
      <c r="B9301">
        <v>33511.921000000002</v>
      </c>
      <c r="C9301">
        <v>317</v>
      </c>
      <c r="H9301" s="1">
        <f t="shared" si="145"/>
        <v>1.157407407401112E-6</v>
      </c>
    </row>
    <row r="9302" spans="1:8" x14ac:dyDescent="0.3">
      <c r="A9302" s="1">
        <v>4.7832650462962957E-2</v>
      </c>
      <c r="B9302">
        <v>33165.389000000003</v>
      </c>
      <c r="C9302">
        <v>313</v>
      </c>
      <c r="H9302" s="1">
        <f t="shared" si="145"/>
        <v>1.1574074074149898E-6</v>
      </c>
    </row>
    <row r="9303" spans="1:8" x14ac:dyDescent="0.3">
      <c r="A9303" s="1">
        <v>4.7833807870370372E-2</v>
      </c>
      <c r="B9303">
        <v>32959.444000000003</v>
      </c>
      <c r="C9303">
        <v>310</v>
      </c>
      <c r="H9303" s="1">
        <f t="shared" si="145"/>
        <v>1.1689814814752619E-6</v>
      </c>
    </row>
    <row r="9304" spans="1:8" x14ac:dyDescent="0.3">
      <c r="A9304" s="1">
        <v>4.7834976851851847E-2</v>
      </c>
      <c r="B9304">
        <v>32768.262000000002</v>
      </c>
      <c r="C9304">
        <v>322</v>
      </c>
      <c r="H9304" s="1">
        <f t="shared" si="145"/>
        <v>1.1574074074080509E-6</v>
      </c>
    </row>
    <row r="9305" spans="1:8" x14ac:dyDescent="0.3">
      <c r="A9305" s="1">
        <v>4.7836134259259255E-2</v>
      </c>
      <c r="B9305">
        <v>32470.565999999999</v>
      </c>
      <c r="C9305">
        <v>337</v>
      </c>
      <c r="H9305" s="1">
        <f t="shared" si="145"/>
        <v>1.1574074074149898E-6</v>
      </c>
    </row>
    <row r="9306" spans="1:8" x14ac:dyDescent="0.3">
      <c r="A9306" s="1">
        <v>4.783729166666667E-2</v>
      </c>
      <c r="B9306">
        <v>32286.903999999999</v>
      </c>
      <c r="C9306">
        <v>310</v>
      </c>
      <c r="H9306" s="1">
        <f t="shared" si="145"/>
        <v>1.1574074074080509E-6</v>
      </c>
    </row>
    <row r="9307" spans="1:8" x14ac:dyDescent="0.3">
      <c r="A9307" s="1">
        <v>4.7838449074074078E-2</v>
      </c>
      <c r="B9307">
        <v>32125.987000000001</v>
      </c>
      <c r="C9307">
        <v>327</v>
      </c>
      <c r="H9307" s="1">
        <f t="shared" si="145"/>
        <v>1.1689814814752619E-6</v>
      </c>
    </row>
    <row r="9308" spans="1:8" x14ac:dyDescent="0.3">
      <c r="A9308" s="1">
        <v>4.7839618055555554E-2</v>
      </c>
      <c r="B9308">
        <v>31965.377</v>
      </c>
      <c r="C9308">
        <v>332</v>
      </c>
      <c r="H9308" s="1">
        <f t="shared" si="145"/>
        <v>1.1574074074149898E-6</v>
      </c>
    </row>
    <row r="9309" spans="1:8" x14ac:dyDescent="0.3">
      <c r="A9309" s="1">
        <v>4.7840775462962969E-2</v>
      </c>
      <c r="B9309">
        <v>31799.162</v>
      </c>
      <c r="C9309">
        <v>322</v>
      </c>
      <c r="H9309" s="1">
        <f t="shared" si="145"/>
        <v>1.157407407401112E-6</v>
      </c>
    </row>
    <row r="9310" spans="1:8" x14ac:dyDescent="0.3">
      <c r="A9310" s="1">
        <v>4.784193287037037E-2</v>
      </c>
      <c r="B9310">
        <v>31496.22</v>
      </c>
      <c r="C9310">
        <v>317</v>
      </c>
      <c r="H9310" s="1">
        <f t="shared" si="145"/>
        <v>1.1574074074080509E-6</v>
      </c>
    </row>
    <row r="9311" spans="1:8" x14ac:dyDescent="0.3">
      <c r="A9311" s="1">
        <v>4.7843090277777778E-2</v>
      </c>
      <c r="B9311">
        <v>31183.954000000002</v>
      </c>
      <c r="C9311">
        <v>315</v>
      </c>
      <c r="H9311" s="1">
        <f t="shared" si="145"/>
        <v>1.1689814814822008E-6</v>
      </c>
    </row>
    <row r="9312" spans="1:8" x14ac:dyDescent="0.3">
      <c r="A9312" s="1">
        <v>4.784425925925926E-2</v>
      </c>
      <c r="B9312">
        <v>31008.924999999999</v>
      </c>
      <c r="C9312">
        <v>354</v>
      </c>
      <c r="H9312" s="1">
        <f t="shared" si="145"/>
        <v>1.1574074074080509E-6</v>
      </c>
    </row>
    <row r="9313" spans="1:8" x14ac:dyDescent="0.3">
      <c r="A9313" s="1">
        <v>4.7845416666666668E-2</v>
      </c>
      <c r="B9313">
        <v>30724.907999999999</v>
      </c>
      <c r="C9313">
        <v>320</v>
      </c>
      <c r="H9313" s="1">
        <f t="shared" si="145"/>
        <v>1.1574074074080509E-6</v>
      </c>
    </row>
    <row r="9314" spans="1:8" x14ac:dyDescent="0.3">
      <c r="A9314" s="1">
        <v>4.7846574074074076E-2</v>
      </c>
      <c r="B9314">
        <v>30439.972000000002</v>
      </c>
      <c r="C9314">
        <v>295</v>
      </c>
      <c r="H9314" s="1">
        <f t="shared" si="145"/>
        <v>1.157407407401112E-6</v>
      </c>
    </row>
    <row r="9315" spans="1:8" x14ac:dyDescent="0.3">
      <c r="A9315" s="1">
        <v>4.7847731481481477E-2</v>
      </c>
      <c r="B9315">
        <v>30274.253000000001</v>
      </c>
      <c r="C9315">
        <v>315</v>
      </c>
      <c r="H9315" s="1">
        <f t="shared" si="145"/>
        <v>1.1574074074080509E-6</v>
      </c>
    </row>
    <row r="9316" spans="1:8" x14ac:dyDescent="0.3">
      <c r="A9316" s="1">
        <v>4.7848888888888885E-2</v>
      </c>
      <c r="B9316">
        <v>30011.348999999998</v>
      </c>
      <c r="C9316">
        <v>303</v>
      </c>
      <c r="H9316" s="1">
        <f t="shared" si="145"/>
        <v>1.1689814814822008E-6</v>
      </c>
    </row>
    <row r="9317" spans="1:8" x14ac:dyDescent="0.3">
      <c r="A9317" s="1">
        <v>4.7850057870370367E-2</v>
      </c>
      <c r="B9317">
        <v>29844.508000000002</v>
      </c>
      <c r="C9317">
        <v>315</v>
      </c>
      <c r="H9317" s="1">
        <f t="shared" si="145"/>
        <v>1.1574074074080509E-6</v>
      </c>
    </row>
    <row r="9318" spans="1:8" x14ac:dyDescent="0.3">
      <c r="A9318" s="1">
        <v>4.7851215277777776E-2</v>
      </c>
      <c r="B9318">
        <v>29585.273000000001</v>
      </c>
      <c r="C9318">
        <v>325</v>
      </c>
      <c r="H9318" s="1">
        <f t="shared" si="145"/>
        <v>1.1574074074080509E-6</v>
      </c>
    </row>
    <row r="9319" spans="1:8" x14ac:dyDescent="0.3">
      <c r="A9319" s="1">
        <v>4.7852372685185184E-2</v>
      </c>
      <c r="B9319">
        <v>29421.279999999999</v>
      </c>
      <c r="C9319">
        <v>325</v>
      </c>
      <c r="H9319" s="1">
        <f t="shared" si="145"/>
        <v>1.1574074074149898E-6</v>
      </c>
    </row>
    <row r="9320" spans="1:8" x14ac:dyDescent="0.3">
      <c r="A9320" s="1">
        <v>4.7853530092592599E-2</v>
      </c>
      <c r="B9320">
        <v>29165.366999999998</v>
      </c>
      <c r="C9320">
        <v>313</v>
      </c>
      <c r="H9320" s="1">
        <f t="shared" si="145"/>
        <v>1.1689814814752619E-6</v>
      </c>
    </row>
    <row r="9321" spans="1:8" x14ac:dyDescent="0.3">
      <c r="A9321" s="1">
        <v>4.7854699074074074E-2</v>
      </c>
      <c r="B9321">
        <v>29016.61</v>
      </c>
      <c r="C9321">
        <v>359</v>
      </c>
      <c r="H9321" s="1">
        <f t="shared" si="145"/>
        <v>1.157407407401112E-6</v>
      </c>
    </row>
    <row r="9322" spans="1:8" x14ac:dyDescent="0.3">
      <c r="A9322" s="1">
        <v>4.7855856481481475E-2</v>
      </c>
      <c r="B9322">
        <v>28896.157999999999</v>
      </c>
      <c r="C9322">
        <v>305</v>
      </c>
      <c r="H9322" s="1">
        <f t="shared" si="145"/>
        <v>1.1574074074149898E-6</v>
      </c>
    </row>
    <row r="9323" spans="1:8" x14ac:dyDescent="0.3">
      <c r="A9323" s="1">
        <v>4.785701388888889E-2</v>
      </c>
      <c r="B9323">
        <v>28762.214</v>
      </c>
      <c r="C9323">
        <v>325</v>
      </c>
      <c r="H9323" s="1">
        <f t="shared" si="145"/>
        <v>1.1574074074080509E-6</v>
      </c>
    </row>
    <row r="9324" spans="1:8" x14ac:dyDescent="0.3">
      <c r="A9324" s="1">
        <v>4.7858171296296298E-2</v>
      </c>
      <c r="B9324">
        <v>28526.993999999999</v>
      </c>
      <c r="C9324">
        <v>337</v>
      </c>
      <c r="H9324" s="1">
        <f t="shared" si="145"/>
        <v>1.1689814814752619E-6</v>
      </c>
    </row>
    <row r="9325" spans="1:8" x14ac:dyDescent="0.3">
      <c r="A9325" s="1">
        <v>4.7859340277777773E-2</v>
      </c>
      <c r="B9325">
        <v>28478.26</v>
      </c>
      <c r="C9325">
        <v>320</v>
      </c>
      <c r="H9325" s="1">
        <f t="shared" si="145"/>
        <v>1.1574074074149898E-6</v>
      </c>
    </row>
    <row r="9326" spans="1:8" x14ac:dyDescent="0.3">
      <c r="A9326" s="1">
        <v>4.7860497685185188E-2</v>
      </c>
      <c r="B9326">
        <v>28247.57</v>
      </c>
      <c r="C9326">
        <v>317</v>
      </c>
      <c r="H9326" s="1">
        <f t="shared" si="145"/>
        <v>1.1574074074080509E-6</v>
      </c>
    </row>
    <row r="9327" spans="1:8" x14ac:dyDescent="0.3">
      <c r="A9327" s="1">
        <v>4.7861655092592596E-2</v>
      </c>
      <c r="B9327">
        <v>28013.071</v>
      </c>
      <c r="C9327">
        <v>352</v>
      </c>
      <c r="H9327" s="1">
        <f t="shared" si="145"/>
        <v>1.157407407401112E-6</v>
      </c>
    </row>
    <row r="9328" spans="1:8" x14ac:dyDescent="0.3">
      <c r="A9328" s="1">
        <v>4.7862812499999997E-2</v>
      </c>
      <c r="B9328">
        <v>27871.02</v>
      </c>
      <c r="C9328">
        <v>317</v>
      </c>
      <c r="H9328" s="1">
        <f t="shared" si="145"/>
        <v>1.1574074074080509E-6</v>
      </c>
    </row>
    <row r="9329" spans="1:8" x14ac:dyDescent="0.3">
      <c r="A9329" s="1">
        <v>4.7863969907407405E-2</v>
      </c>
      <c r="B9329">
        <v>27741.956999999999</v>
      </c>
      <c r="C9329">
        <v>315</v>
      </c>
      <c r="H9329" s="1">
        <f t="shared" si="145"/>
        <v>1.1689814814822008E-6</v>
      </c>
    </row>
    <row r="9330" spans="1:8" x14ac:dyDescent="0.3">
      <c r="A9330" s="1">
        <v>4.7865138888888888E-2</v>
      </c>
      <c r="B9330">
        <v>27613.710999999999</v>
      </c>
      <c r="C9330">
        <v>313</v>
      </c>
      <c r="H9330" s="1">
        <f t="shared" si="145"/>
        <v>1.1574074074080509E-6</v>
      </c>
    </row>
    <row r="9331" spans="1:8" x14ac:dyDescent="0.3">
      <c r="A9331" s="1">
        <v>4.7866296296296296E-2</v>
      </c>
      <c r="B9331">
        <v>27408.386999999999</v>
      </c>
      <c r="C9331">
        <v>322</v>
      </c>
      <c r="H9331" s="1">
        <f t="shared" si="145"/>
        <v>1.1574074074080509E-6</v>
      </c>
    </row>
    <row r="9332" spans="1:8" x14ac:dyDescent="0.3">
      <c r="A9332" s="1">
        <v>4.7867453703703704E-2</v>
      </c>
      <c r="B9332">
        <v>27270.546999999999</v>
      </c>
      <c r="C9332">
        <v>305</v>
      </c>
      <c r="H9332" s="1">
        <f t="shared" si="145"/>
        <v>1.157407407401112E-6</v>
      </c>
    </row>
    <row r="9333" spans="1:8" x14ac:dyDescent="0.3">
      <c r="A9333" s="1">
        <v>4.7868611111111105E-2</v>
      </c>
      <c r="B9333">
        <v>27148.035</v>
      </c>
      <c r="C9333">
        <v>317</v>
      </c>
      <c r="H9333" s="1">
        <f t="shared" si="145"/>
        <v>1.1574074074149898E-6</v>
      </c>
    </row>
    <row r="9334" spans="1:8" x14ac:dyDescent="0.3">
      <c r="A9334" s="1">
        <v>4.786976851851852E-2</v>
      </c>
      <c r="B9334">
        <v>26934.881000000001</v>
      </c>
      <c r="C9334">
        <v>349</v>
      </c>
      <c r="H9334" s="1">
        <f t="shared" si="145"/>
        <v>1.1689814814752619E-6</v>
      </c>
    </row>
    <row r="9335" spans="1:8" x14ac:dyDescent="0.3">
      <c r="A9335" s="1">
        <v>4.7870937499999995E-2</v>
      </c>
      <c r="B9335">
        <v>26804.082999999999</v>
      </c>
      <c r="C9335">
        <v>305</v>
      </c>
      <c r="H9335" s="1">
        <f t="shared" si="145"/>
        <v>1.1574074074080509E-6</v>
      </c>
    </row>
    <row r="9336" spans="1:8" x14ac:dyDescent="0.3">
      <c r="A9336" s="1">
        <v>4.7872094907407403E-2</v>
      </c>
      <c r="B9336">
        <v>26690.01</v>
      </c>
      <c r="C9336">
        <v>315</v>
      </c>
      <c r="H9336" s="1">
        <f t="shared" si="145"/>
        <v>1.1574074074149898E-6</v>
      </c>
    </row>
    <row r="9337" spans="1:8" x14ac:dyDescent="0.3">
      <c r="A9337" s="1">
        <v>4.7873252314814818E-2</v>
      </c>
      <c r="B9337">
        <v>26487.817999999999</v>
      </c>
      <c r="C9337">
        <v>313</v>
      </c>
      <c r="H9337" s="1">
        <f t="shared" si="145"/>
        <v>1.1574074074080509E-6</v>
      </c>
    </row>
    <row r="9338" spans="1:8" x14ac:dyDescent="0.3">
      <c r="A9338" s="1">
        <v>4.7874409722222226E-2</v>
      </c>
      <c r="B9338">
        <v>26356.895</v>
      </c>
      <c r="C9338">
        <v>337</v>
      </c>
      <c r="H9338" s="1">
        <f t="shared" si="145"/>
        <v>1.1689814814752619E-6</v>
      </c>
    </row>
    <row r="9339" spans="1:8" x14ac:dyDescent="0.3">
      <c r="A9339" s="1">
        <v>4.7875578703703701E-2</v>
      </c>
      <c r="B9339">
        <v>26153.681</v>
      </c>
      <c r="C9339">
        <v>325</v>
      </c>
      <c r="H9339" s="1">
        <f t="shared" si="145"/>
        <v>1.1574074074149898E-6</v>
      </c>
    </row>
    <row r="9340" spans="1:8" x14ac:dyDescent="0.3">
      <c r="A9340" s="1">
        <v>4.7876736111111116E-2</v>
      </c>
      <c r="B9340">
        <v>26034.75</v>
      </c>
      <c r="C9340">
        <v>334</v>
      </c>
      <c r="H9340" s="1">
        <f t="shared" si="145"/>
        <v>1.157407407401112E-6</v>
      </c>
    </row>
    <row r="9341" spans="1:8" x14ac:dyDescent="0.3">
      <c r="A9341" s="1">
        <v>4.7877893518518518E-2</v>
      </c>
      <c r="B9341">
        <v>25924.605</v>
      </c>
      <c r="C9341">
        <v>320</v>
      </c>
      <c r="H9341" s="1">
        <f t="shared" si="145"/>
        <v>1.1574074074080509E-6</v>
      </c>
    </row>
    <row r="9342" spans="1:8" x14ac:dyDescent="0.3">
      <c r="A9342" s="1">
        <v>4.7879050925925926E-2</v>
      </c>
      <c r="B9342">
        <v>25814.846000000001</v>
      </c>
      <c r="C9342">
        <v>330</v>
      </c>
      <c r="H9342" s="1">
        <f t="shared" si="145"/>
        <v>1.1574074074080509E-6</v>
      </c>
    </row>
    <row r="9343" spans="1:8" x14ac:dyDescent="0.3">
      <c r="A9343" s="1">
        <v>4.7880208333333334E-2</v>
      </c>
      <c r="B9343">
        <v>25628.201000000001</v>
      </c>
      <c r="C9343">
        <v>320</v>
      </c>
      <c r="H9343" s="1">
        <f t="shared" si="145"/>
        <v>1.1689814814822008E-6</v>
      </c>
    </row>
    <row r="9344" spans="1:8" x14ac:dyDescent="0.3">
      <c r="A9344" s="1">
        <v>4.7881377314814816E-2</v>
      </c>
      <c r="B9344">
        <v>25595.752</v>
      </c>
      <c r="C9344">
        <v>337</v>
      </c>
      <c r="H9344" s="1">
        <f t="shared" si="145"/>
        <v>1.1574074074080509E-6</v>
      </c>
    </row>
    <row r="9345" spans="1:8" x14ac:dyDescent="0.3">
      <c r="A9345" s="1">
        <v>4.7882534722222224E-2</v>
      </c>
      <c r="B9345">
        <v>25420.183000000001</v>
      </c>
      <c r="C9345">
        <v>354</v>
      </c>
      <c r="H9345" s="1">
        <f t="shared" si="145"/>
        <v>1.157407407401112E-6</v>
      </c>
    </row>
    <row r="9346" spans="1:8" x14ac:dyDescent="0.3">
      <c r="A9346" s="1">
        <v>4.7883692129629625E-2</v>
      </c>
      <c r="B9346">
        <v>25390.187000000002</v>
      </c>
      <c r="C9346">
        <v>344</v>
      </c>
      <c r="H9346" s="1">
        <f t="shared" si="145"/>
        <v>1.1574074074080509E-6</v>
      </c>
    </row>
    <row r="9347" spans="1:8" x14ac:dyDescent="0.3">
      <c r="A9347" s="1">
        <v>4.7884849537037033E-2</v>
      </c>
      <c r="B9347">
        <v>25293.291000000001</v>
      </c>
      <c r="C9347">
        <v>317</v>
      </c>
      <c r="H9347" s="1">
        <f t="shared" ref="H9347:H9410" si="146">A9348-A9347</f>
        <v>1.1574074074149898E-6</v>
      </c>
    </row>
    <row r="9348" spans="1:8" x14ac:dyDescent="0.3">
      <c r="A9348" s="1">
        <v>4.7886006944444448E-2</v>
      </c>
      <c r="B9348">
        <v>25108.612000000001</v>
      </c>
      <c r="C9348">
        <v>354</v>
      </c>
      <c r="H9348" s="1">
        <f t="shared" si="146"/>
        <v>1.1574074074080509E-6</v>
      </c>
    </row>
    <row r="9349" spans="1:8" x14ac:dyDescent="0.3">
      <c r="A9349" s="1">
        <v>4.7887164351851856E-2</v>
      </c>
      <c r="B9349">
        <v>24922.201000000001</v>
      </c>
      <c r="C9349">
        <v>352</v>
      </c>
      <c r="H9349" s="1">
        <f t="shared" si="146"/>
        <v>1.1689814814752619E-6</v>
      </c>
    </row>
    <row r="9350" spans="1:8" x14ac:dyDescent="0.3">
      <c r="A9350" s="1">
        <v>4.7888333333333331E-2</v>
      </c>
      <c r="B9350">
        <v>24808.677</v>
      </c>
      <c r="C9350">
        <v>327</v>
      </c>
      <c r="H9350" s="1">
        <f t="shared" si="146"/>
        <v>1.1574074074149898E-6</v>
      </c>
    </row>
    <row r="9351" spans="1:8" x14ac:dyDescent="0.3">
      <c r="A9351" s="1">
        <v>4.7889490740740746E-2</v>
      </c>
      <c r="B9351">
        <v>24622.562000000002</v>
      </c>
      <c r="C9351">
        <v>310</v>
      </c>
      <c r="H9351" s="1">
        <f t="shared" si="146"/>
        <v>1.157407407401112E-6</v>
      </c>
    </row>
    <row r="9352" spans="1:8" x14ac:dyDescent="0.3">
      <c r="A9352" s="1">
        <v>4.7890648148148147E-2</v>
      </c>
      <c r="B9352">
        <v>24436.722000000002</v>
      </c>
      <c r="C9352">
        <v>354</v>
      </c>
      <c r="H9352" s="1">
        <f t="shared" si="146"/>
        <v>1.1574074074080509E-6</v>
      </c>
    </row>
    <row r="9353" spans="1:8" x14ac:dyDescent="0.3">
      <c r="A9353" s="1">
        <v>4.7891805555555556E-2</v>
      </c>
      <c r="B9353">
        <v>24333.190999999999</v>
      </c>
      <c r="C9353">
        <v>327</v>
      </c>
      <c r="H9353" s="1">
        <f t="shared" si="146"/>
        <v>1.1574074074080509E-6</v>
      </c>
    </row>
    <row r="9354" spans="1:8" x14ac:dyDescent="0.3">
      <c r="A9354" s="1">
        <v>4.7892962962962964E-2</v>
      </c>
      <c r="B9354">
        <v>24244.166000000001</v>
      </c>
      <c r="C9354">
        <v>298</v>
      </c>
      <c r="H9354" s="1">
        <f t="shared" si="146"/>
        <v>1.1689814814822008E-6</v>
      </c>
    </row>
    <row r="9355" spans="1:8" x14ac:dyDescent="0.3">
      <c r="A9355" s="1">
        <v>4.7894131944444446E-2</v>
      </c>
      <c r="B9355">
        <v>24148.476999999999</v>
      </c>
      <c r="C9355">
        <v>320</v>
      </c>
      <c r="H9355" s="1">
        <f t="shared" si="146"/>
        <v>1.1574074074080509E-6</v>
      </c>
    </row>
    <row r="9356" spans="1:8" x14ac:dyDescent="0.3">
      <c r="A9356" s="1">
        <v>4.7895289351851854E-2</v>
      </c>
      <c r="B9356">
        <v>24050.746999999999</v>
      </c>
      <c r="C9356">
        <v>359</v>
      </c>
      <c r="H9356" s="1">
        <f t="shared" si="146"/>
        <v>1.157407407401112E-6</v>
      </c>
    </row>
    <row r="9357" spans="1:8" x14ac:dyDescent="0.3">
      <c r="A9357" s="1">
        <v>4.7896446759259255E-2</v>
      </c>
      <c r="B9357">
        <v>23875.487000000001</v>
      </c>
      <c r="C9357">
        <v>337</v>
      </c>
      <c r="H9357" s="1">
        <f t="shared" si="146"/>
        <v>1.1574074074080509E-6</v>
      </c>
    </row>
    <row r="9358" spans="1:8" x14ac:dyDescent="0.3">
      <c r="A9358" s="1">
        <v>4.7897604166666663E-2</v>
      </c>
      <c r="B9358">
        <v>23777.552</v>
      </c>
      <c r="C9358">
        <v>308</v>
      </c>
      <c r="H9358" s="1">
        <f t="shared" si="146"/>
        <v>1.1574074074149898E-6</v>
      </c>
    </row>
    <row r="9359" spans="1:8" x14ac:dyDescent="0.3">
      <c r="A9359" s="1">
        <v>4.7898761574074078E-2</v>
      </c>
      <c r="B9359">
        <v>23613.9</v>
      </c>
      <c r="C9359">
        <v>330</v>
      </c>
      <c r="H9359" s="1">
        <f t="shared" si="146"/>
        <v>1.1689814814752619E-6</v>
      </c>
    </row>
    <row r="9360" spans="1:8" x14ac:dyDescent="0.3">
      <c r="A9360" s="1">
        <v>4.7899930555555553E-2</v>
      </c>
      <c r="B9360">
        <v>23514.924999999999</v>
      </c>
      <c r="C9360">
        <v>313</v>
      </c>
      <c r="H9360" s="1">
        <f t="shared" si="146"/>
        <v>1.1574074074080509E-6</v>
      </c>
    </row>
    <row r="9361" spans="1:8" x14ac:dyDescent="0.3">
      <c r="A9361" s="1">
        <v>4.7901087962962961E-2</v>
      </c>
      <c r="B9361">
        <v>23355.792000000001</v>
      </c>
      <c r="C9361">
        <v>347</v>
      </c>
      <c r="H9361" s="1">
        <f t="shared" si="146"/>
        <v>1.1574074074149898E-6</v>
      </c>
    </row>
    <row r="9362" spans="1:8" x14ac:dyDescent="0.3">
      <c r="A9362" s="1">
        <v>4.7902245370370376E-2</v>
      </c>
      <c r="B9362">
        <v>23254.602999999999</v>
      </c>
      <c r="C9362">
        <v>313</v>
      </c>
      <c r="H9362" s="1">
        <f t="shared" si="146"/>
        <v>1.157407407401112E-6</v>
      </c>
    </row>
    <row r="9363" spans="1:8" x14ac:dyDescent="0.3">
      <c r="A9363" s="1">
        <v>4.7903402777777777E-2</v>
      </c>
      <c r="B9363">
        <v>23090.963</v>
      </c>
      <c r="C9363">
        <v>325</v>
      </c>
      <c r="H9363" s="1">
        <f t="shared" si="146"/>
        <v>1.1689814814752619E-6</v>
      </c>
    </row>
    <row r="9364" spans="1:8" x14ac:dyDescent="0.3">
      <c r="A9364" s="1">
        <v>4.7904571759259253E-2</v>
      </c>
      <c r="B9364">
        <v>22929.914000000001</v>
      </c>
      <c r="C9364">
        <v>303</v>
      </c>
      <c r="H9364" s="1">
        <f t="shared" si="146"/>
        <v>1.1574074074149898E-6</v>
      </c>
    </row>
    <row r="9365" spans="1:8" x14ac:dyDescent="0.3">
      <c r="A9365" s="1">
        <v>4.7905729166666668E-2</v>
      </c>
      <c r="B9365">
        <v>22835.277999999998</v>
      </c>
      <c r="C9365">
        <v>317</v>
      </c>
      <c r="H9365" s="1">
        <f t="shared" si="146"/>
        <v>1.1574074074080509E-6</v>
      </c>
    </row>
    <row r="9366" spans="1:8" x14ac:dyDescent="0.3">
      <c r="A9366" s="1">
        <v>4.7906886574074076E-2</v>
      </c>
      <c r="B9366">
        <v>22751.111000000001</v>
      </c>
      <c r="C9366">
        <v>315</v>
      </c>
      <c r="H9366" s="1">
        <f t="shared" si="146"/>
        <v>1.1574074074080509E-6</v>
      </c>
    </row>
    <row r="9367" spans="1:8" x14ac:dyDescent="0.3">
      <c r="A9367" s="1">
        <v>4.7908043981481484E-2</v>
      </c>
      <c r="B9367">
        <v>22602.427</v>
      </c>
      <c r="C9367">
        <v>320</v>
      </c>
      <c r="H9367" s="1">
        <f t="shared" si="146"/>
        <v>1.1689814814822008E-6</v>
      </c>
    </row>
    <row r="9368" spans="1:8" x14ac:dyDescent="0.3">
      <c r="A9368" s="1">
        <v>4.7909212962962966E-2</v>
      </c>
      <c r="B9368">
        <v>22511.146000000001</v>
      </c>
      <c r="C9368">
        <v>315</v>
      </c>
      <c r="H9368" s="1">
        <f t="shared" si="146"/>
        <v>1.1574074074080509E-6</v>
      </c>
    </row>
    <row r="9369" spans="1:8" x14ac:dyDescent="0.3">
      <c r="A9369" s="1">
        <v>4.7910370370370374E-2</v>
      </c>
      <c r="B9369">
        <v>22364.946</v>
      </c>
      <c r="C9369">
        <v>325</v>
      </c>
      <c r="H9369" s="1">
        <f t="shared" si="146"/>
        <v>1.157407407401112E-6</v>
      </c>
    </row>
    <row r="9370" spans="1:8" x14ac:dyDescent="0.3">
      <c r="A9370" s="1">
        <v>4.7911527777777775E-2</v>
      </c>
      <c r="B9370">
        <v>22274.227999999999</v>
      </c>
      <c r="C9370">
        <v>330</v>
      </c>
      <c r="H9370" s="1">
        <f t="shared" si="146"/>
        <v>1.1574074074080509E-6</v>
      </c>
    </row>
    <row r="9371" spans="1:8" x14ac:dyDescent="0.3">
      <c r="A9371" s="1">
        <v>4.7912685185185183E-2</v>
      </c>
      <c r="B9371">
        <v>22128.867999999999</v>
      </c>
      <c r="C9371">
        <v>310</v>
      </c>
      <c r="H9371" s="1">
        <f t="shared" si="146"/>
        <v>1.1689814814822008E-6</v>
      </c>
    </row>
    <row r="9372" spans="1:8" x14ac:dyDescent="0.3">
      <c r="A9372" s="1">
        <v>4.7913854166666665E-2</v>
      </c>
      <c r="B9372">
        <v>22036.686000000002</v>
      </c>
      <c r="C9372">
        <v>313</v>
      </c>
      <c r="H9372" s="1">
        <f t="shared" si="146"/>
        <v>1.1574074074080509E-6</v>
      </c>
    </row>
    <row r="9373" spans="1:8" x14ac:dyDescent="0.3">
      <c r="A9373" s="1">
        <v>4.7915011574074073E-2</v>
      </c>
      <c r="B9373">
        <v>21890.464</v>
      </c>
      <c r="C9373">
        <v>337</v>
      </c>
      <c r="H9373" s="1">
        <f t="shared" si="146"/>
        <v>1.1574074074080509E-6</v>
      </c>
    </row>
    <row r="9374" spans="1:8" x14ac:dyDescent="0.3">
      <c r="A9374" s="1">
        <v>4.7916168981481481E-2</v>
      </c>
      <c r="B9374">
        <v>21805.714</v>
      </c>
      <c r="C9374">
        <v>315</v>
      </c>
      <c r="H9374" s="1">
        <f t="shared" si="146"/>
        <v>1.157407407401112E-6</v>
      </c>
    </row>
    <row r="9375" spans="1:8" x14ac:dyDescent="0.3">
      <c r="A9375" s="1">
        <v>4.7917326388888883E-2</v>
      </c>
      <c r="B9375">
        <v>21675.154999999999</v>
      </c>
      <c r="C9375">
        <v>339</v>
      </c>
      <c r="H9375" s="1">
        <f t="shared" si="146"/>
        <v>1.1689814814891397E-6</v>
      </c>
    </row>
    <row r="9376" spans="1:8" x14ac:dyDescent="0.3">
      <c r="A9376" s="1">
        <v>4.7918495370370372E-2</v>
      </c>
      <c r="B9376">
        <v>21587.762999999999</v>
      </c>
      <c r="C9376">
        <v>344</v>
      </c>
      <c r="H9376" s="1">
        <f t="shared" si="146"/>
        <v>1.157407407401112E-6</v>
      </c>
    </row>
    <row r="9377" spans="1:8" x14ac:dyDescent="0.3">
      <c r="A9377" s="1">
        <v>4.7919652777777773E-2</v>
      </c>
      <c r="B9377">
        <v>21449.216</v>
      </c>
      <c r="C9377">
        <v>352</v>
      </c>
      <c r="H9377" s="1">
        <f t="shared" si="146"/>
        <v>1.1574074074080509E-6</v>
      </c>
    </row>
    <row r="9378" spans="1:8" x14ac:dyDescent="0.3">
      <c r="A9378" s="1">
        <v>4.7920810185185181E-2</v>
      </c>
      <c r="B9378">
        <v>21308.26</v>
      </c>
      <c r="C9378">
        <v>305</v>
      </c>
      <c r="H9378" s="1">
        <f t="shared" si="146"/>
        <v>1.1574074074149898E-6</v>
      </c>
    </row>
    <row r="9379" spans="1:8" x14ac:dyDescent="0.3">
      <c r="A9379" s="1">
        <v>4.7921967592592596E-2</v>
      </c>
      <c r="B9379">
        <v>21224.718000000001</v>
      </c>
      <c r="C9379">
        <v>317</v>
      </c>
      <c r="H9379" s="1">
        <f t="shared" si="146"/>
        <v>1.1689814814752619E-6</v>
      </c>
    </row>
    <row r="9380" spans="1:8" x14ac:dyDescent="0.3">
      <c r="A9380" s="1">
        <v>4.7923136574074071E-2</v>
      </c>
      <c r="B9380">
        <v>21158.38</v>
      </c>
      <c r="C9380">
        <v>308</v>
      </c>
      <c r="H9380" s="1">
        <f t="shared" si="146"/>
        <v>1.1574074074080509E-6</v>
      </c>
    </row>
    <row r="9381" spans="1:8" x14ac:dyDescent="0.3">
      <c r="A9381" s="1">
        <v>4.7924293981481479E-2</v>
      </c>
      <c r="B9381">
        <v>21089.745999999999</v>
      </c>
      <c r="C9381">
        <v>317</v>
      </c>
      <c r="H9381" s="1">
        <f t="shared" si="146"/>
        <v>1.1574074074149898E-6</v>
      </c>
    </row>
    <row r="9382" spans="1:8" x14ac:dyDescent="0.3">
      <c r="A9382" s="1">
        <v>4.7925451388888894E-2</v>
      </c>
      <c r="B9382">
        <v>21020.868999999999</v>
      </c>
      <c r="C9382">
        <v>320</v>
      </c>
      <c r="H9382" s="1">
        <f t="shared" si="146"/>
        <v>1.1689814814752619E-6</v>
      </c>
    </row>
    <row r="9383" spans="1:8" x14ac:dyDescent="0.3">
      <c r="A9383" s="1">
        <v>4.7926620370370369E-2</v>
      </c>
      <c r="B9383">
        <v>20948.669999999998</v>
      </c>
      <c r="C9383">
        <v>313</v>
      </c>
      <c r="H9383" s="1">
        <f t="shared" si="146"/>
        <v>1.157407407401112E-6</v>
      </c>
    </row>
    <row r="9384" spans="1:8" x14ac:dyDescent="0.3">
      <c r="A9384" s="1">
        <v>4.7927777777777771E-2</v>
      </c>
      <c r="B9384">
        <v>20820.111000000001</v>
      </c>
      <c r="C9384">
        <v>310</v>
      </c>
      <c r="H9384" s="1">
        <f t="shared" si="146"/>
        <v>1.1574074074149898E-6</v>
      </c>
    </row>
    <row r="9385" spans="1:8" x14ac:dyDescent="0.3">
      <c r="A9385" s="1">
        <v>4.7928935185185186E-2</v>
      </c>
      <c r="B9385">
        <v>20742.214</v>
      </c>
      <c r="C9385">
        <v>330</v>
      </c>
      <c r="H9385" s="1">
        <f t="shared" si="146"/>
        <v>1.1574074074080509E-6</v>
      </c>
    </row>
    <row r="9386" spans="1:8" x14ac:dyDescent="0.3">
      <c r="A9386" s="1">
        <v>4.7930092592592594E-2</v>
      </c>
      <c r="B9386">
        <v>20674.588</v>
      </c>
      <c r="C9386">
        <v>322</v>
      </c>
      <c r="H9386" s="1">
        <f t="shared" si="146"/>
        <v>1.1689814814752619E-6</v>
      </c>
    </row>
    <row r="9387" spans="1:8" x14ac:dyDescent="0.3">
      <c r="A9387" s="1">
        <v>4.7931261574074069E-2</v>
      </c>
      <c r="B9387">
        <v>20604.990000000002</v>
      </c>
      <c r="C9387">
        <v>310</v>
      </c>
      <c r="H9387" s="1">
        <f t="shared" si="146"/>
        <v>1.1574074074149898E-6</v>
      </c>
    </row>
    <row r="9388" spans="1:8" x14ac:dyDescent="0.3">
      <c r="A9388" s="1">
        <v>4.7932418981481484E-2</v>
      </c>
      <c r="B9388">
        <v>20538.705000000002</v>
      </c>
      <c r="C9388">
        <v>305</v>
      </c>
      <c r="H9388" s="1">
        <f t="shared" si="146"/>
        <v>1.1574074074080509E-6</v>
      </c>
    </row>
    <row r="9389" spans="1:8" x14ac:dyDescent="0.3">
      <c r="A9389" s="1">
        <v>4.7933576388888892E-2</v>
      </c>
      <c r="B9389">
        <v>20420.273000000001</v>
      </c>
      <c r="C9389">
        <v>342</v>
      </c>
      <c r="H9389" s="1">
        <f t="shared" si="146"/>
        <v>1.157407407401112E-6</v>
      </c>
    </row>
    <row r="9390" spans="1:8" x14ac:dyDescent="0.3">
      <c r="A9390" s="1">
        <v>4.7934733796296293E-2</v>
      </c>
      <c r="B9390">
        <v>20338.780999999999</v>
      </c>
      <c r="C9390">
        <v>317</v>
      </c>
      <c r="H9390" s="1">
        <f t="shared" si="146"/>
        <v>1.1689814814891397E-6</v>
      </c>
    </row>
    <row r="9391" spans="1:8" x14ac:dyDescent="0.3">
      <c r="A9391" s="1">
        <v>4.7935902777777782E-2</v>
      </c>
      <c r="B9391">
        <v>20269.560000000001</v>
      </c>
      <c r="C9391">
        <v>317</v>
      </c>
      <c r="H9391" s="1">
        <f t="shared" si="146"/>
        <v>1.157407407401112E-6</v>
      </c>
    </row>
    <row r="9392" spans="1:8" x14ac:dyDescent="0.3">
      <c r="A9392" s="1">
        <v>4.7937060185185183E-2</v>
      </c>
      <c r="B9392">
        <v>20149.577000000001</v>
      </c>
      <c r="C9392">
        <v>342</v>
      </c>
      <c r="H9392" s="1">
        <f t="shared" si="146"/>
        <v>1.1574074074080509E-6</v>
      </c>
    </row>
    <row r="9393" spans="1:8" x14ac:dyDescent="0.3">
      <c r="A9393" s="1">
        <v>4.7938217592592591E-2</v>
      </c>
      <c r="B9393">
        <v>20081.688999999998</v>
      </c>
      <c r="C9393">
        <v>342</v>
      </c>
      <c r="H9393" s="1">
        <f t="shared" si="146"/>
        <v>1.1689814814822008E-6</v>
      </c>
    </row>
    <row r="9394" spans="1:8" x14ac:dyDescent="0.3">
      <c r="A9394" s="1">
        <v>4.7939386574074073E-2</v>
      </c>
      <c r="B9394">
        <v>20017.417000000001</v>
      </c>
      <c r="C9394">
        <v>320</v>
      </c>
      <c r="H9394" s="1">
        <f t="shared" si="146"/>
        <v>1.1574074074080509E-6</v>
      </c>
    </row>
    <row r="9395" spans="1:8" x14ac:dyDescent="0.3">
      <c r="A9395" s="1">
        <v>4.7940543981481482E-2</v>
      </c>
      <c r="B9395">
        <v>19952.412</v>
      </c>
      <c r="C9395">
        <v>315</v>
      </c>
      <c r="H9395" s="1">
        <f t="shared" si="146"/>
        <v>1.1574074074080509E-6</v>
      </c>
    </row>
    <row r="9396" spans="1:8" x14ac:dyDescent="0.3">
      <c r="A9396" s="1">
        <v>4.794170138888889E-2</v>
      </c>
      <c r="B9396">
        <v>19835.196</v>
      </c>
      <c r="C9396">
        <v>310</v>
      </c>
      <c r="H9396" s="1">
        <f t="shared" si="146"/>
        <v>1.157407407401112E-6</v>
      </c>
    </row>
    <row r="9397" spans="1:8" x14ac:dyDescent="0.3">
      <c r="A9397" s="1">
        <v>4.7942858796296291E-2</v>
      </c>
      <c r="B9397">
        <v>19766.741999999998</v>
      </c>
      <c r="C9397">
        <v>313</v>
      </c>
      <c r="H9397" s="1">
        <f t="shared" si="146"/>
        <v>1.1689814814891397E-6</v>
      </c>
    </row>
    <row r="9398" spans="1:8" x14ac:dyDescent="0.3">
      <c r="A9398" s="1">
        <v>4.794402777777778E-2</v>
      </c>
      <c r="B9398">
        <v>19699.545999999998</v>
      </c>
      <c r="C9398">
        <v>298</v>
      </c>
      <c r="H9398" s="1">
        <f t="shared" si="146"/>
        <v>1.157407407401112E-6</v>
      </c>
    </row>
    <row r="9399" spans="1:8" x14ac:dyDescent="0.3">
      <c r="A9399" s="1">
        <v>4.7945185185185181E-2</v>
      </c>
      <c r="B9399">
        <v>19587.636999999999</v>
      </c>
      <c r="C9399">
        <v>339</v>
      </c>
      <c r="H9399" s="1">
        <f t="shared" si="146"/>
        <v>1.1574074074080509E-6</v>
      </c>
    </row>
    <row r="9400" spans="1:8" x14ac:dyDescent="0.3">
      <c r="A9400" s="1">
        <v>4.7946342592592589E-2</v>
      </c>
      <c r="B9400">
        <v>19523.627</v>
      </c>
      <c r="C9400">
        <v>315</v>
      </c>
      <c r="H9400" s="1">
        <f t="shared" si="146"/>
        <v>1.1574074074080509E-6</v>
      </c>
    </row>
    <row r="9401" spans="1:8" x14ac:dyDescent="0.3">
      <c r="A9401" s="1">
        <v>4.7947499999999997E-2</v>
      </c>
      <c r="B9401">
        <v>19461.547999999999</v>
      </c>
      <c r="C9401">
        <v>347</v>
      </c>
      <c r="H9401" s="1">
        <f t="shared" si="146"/>
        <v>1.1574074074149898E-6</v>
      </c>
    </row>
    <row r="9402" spans="1:8" x14ac:dyDescent="0.3">
      <c r="A9402" s="1">
        <v>4.7948657407407412E-2</v>
      </c>
      <c r="B9402">
        <v>19351.206999999999</v>
      </c>
      <c r="C9402">
        <v>315</v>
      </c>
      <c r="H9402" s="1">
        <f t="shared" si="146"/>
        <v>1.1689814814822008E-6</v>
      </c>
    </row>
    <row r="9403" spans="1:8" x14ac:dyDescent="0.3">
      <c r="A9403" s="1">
        <v>4.7949826388888894E-2</v>
      </c>
      <c r="B9403">
        <v>19285.045999999998</v>
      </c>
      <c r="C9403">
        <v>364</v>
      </c>
      <c r="H9403" s="1">
        <f t="shared" si="146"/>
        <v>1.1574074073941731E-6</v>
      </c>
    </row>
    <row r="9404" spans="1:8" x14ac:dyDescent="0.3">
      <c r="A9404" s="1">
        <v>4.7950983796296288E-2</v>
      </c>
      <c r="B9404">
        <v>19173.415000000001</v>
      </c>
      <c r="C9404">
        <v>325</v>
      </c>
      <c r="H9404" s="1">
        <f t="shared" si="146"/>
        <v>1.1574074074149898E-6</v>
      </c>
    </row>
    <row r="9405" spans="1:8" x14ac:dyDescent="0.3">
      <c r="A9405" s="1">
        <v>4.7952141203703703E-2</v>
      </c>
      <c r="B9405">
        <v>19060.891</v>
      </c>
      <c r="C9405">
        <v>317</v>
      </c>
      <c r="H9405" s="1">
        <f t="shared" si="146"/>
        <v>1.1574074074080509E-6</v>
      </c>
    </row>
    <row r="9406" spans="1:8" x14ac:dyDescent="0.3">
      <c r="A9406" s="1">
        <v>4.7953298611111111E-2</v>
      </c>
      <c r="B9406">
        <v>18993.37</v>
      </c>
      <c r="C9406">
        <v>325</v>
      </c>
      <c r="H9406" s="1">
        <f t="shared" si="146"/>
        <v>1.1689814814822008E-6</v>
      </c>
    </row>
    <row r="9407" spans="1:8" x14ac:dyDescent="0.3">
      <c r="A9407" s="1">
        <v>4.7954467592592594E-2</v>
      </c>
      <c r="B9407">
        <v>18931.701000000001</v>
      </c>
      <c r="C9407">
        <v>320</v>
      </c>
      <c r="H9407" s="1">
        <f t="shared" si="146"/>
        <v>1.1574074074080509E-6</v>
      </c>
    </row>
    <row r="9408" spans="1:8" x14ac:dyDescent="0.3">
      <c r="A9408" s="1">
        <v>4.7955625000000002E-2</v>
      </c>
      <c r="B9408">
        <v>18874.677</v>
      </c>
      <c r="C9408">
        <v>322</v>
      </c>
      <c r="H9408" s="1">
        <f t="shared" si="146"/>
        <v>1.1574074074080509E-6</v>
      </c>
    </row>
    <row r="9409" spans="1:8" x14ac:dyDescent="0.3">
      <c r="A9409" s="1">
        <v>4.795678240740741E-2</v>
      </c>
      <c r="B9409">
        <v>18774.178</v>
      </c>
      <c r="C9409">
        <v>320</v>
      </c>
      <c r="H9409" s="1">
        <f t="shared" si="146"/>
        <v>1.157407407401112E-6</v>
      </c>
    </row>
    <row r="9410" spans="1:8" x14ac:dyDescent="0.3">
      <c r="A9410" s="1">
        <v>4.7957939814814811E-2</v>
      </c>
      <c r="B9410">
        <v>18671.698</v>
      </c>
      <c r="C9410">
        <v>352</v>
      </c>
      <c r="H9410" s="1">
        <f t="shared" si="146"/>
        <v>1.1574074074080509E-6</v>
      </c>
    </row>
    <row r="9411" spans="1:8" x14ac:dyDescent="0.3">
      <c r="A9411" s="1">
        <v>4.7959097222222219E-2</v>
      </c>
      <c r="B9411">
        <v>18604.018</v>
      </c>
      <c r="C9411">
        <v>313</v>
      </c>
      <c r="H9411" s="1">
        <f t="shared" ref="H9411:H9474" si="147">A9412-A9411</f>
        <v>1.1689814814822008E-6</v>
      </c>
    </row>
    <row r="9412" spans="1:8" x14ac:dyDescent="0.3">
      <c r="A9412" s="1">
        <v>4.7960266203703701E-2</v>
      </c>
      <c r="B9412">
        <v>18504.073</v>
      </c>
      <c r="C9412">
        <v>325</v>
      </c>
      <c r="H9412" s="1">
        <f t="shared" si="147"/>
        <v>1.1574074074080509E-6</v>
      </c>
    </row>
    <row r="9413" spans="1:8" x14ac:dyDescent="0.3">
      <c r="A9413" s="1">
        <v>4.7961423611111109E-2</v>
      </c>
      <c r="B9413">
        <v>18440.485000000001</v>
      </c>
      <c r="C9413">
        <v>356</v>
      </c>
      <c r="H9413" s="1">
        <f t="shared" si="147"/>
        <v>1.1574074074080509E-6</v>
      </c>
    </row>
    <row r="9414" spans="1:8" x14ac:dyDescent="0.3">
      <c r="A9414" s="1">
        <v>4.7962581018518517E-2</v>
      </c>
      <c r="B9414">
        <v>18343.109</v>
      </c>
      <c r="C9414">
        <v>305</v>
      </c>
      <c r="H9414" s="1">
        <f t="shared" si="147"/>
        <v>1.157407407401112E-6</v>
      </c>
    </row>
    <row r="9415" spans="1:8" x14ac:dyDescent="0.3">
      <c r="A9415" s="1">
        <v>4.7963738425925918E-2</v>
      </c>
      <c r="B9415">
        <v>18279.489000000001</v>
      </c>
      <c r="C9415">
        <v>313</v>
      </c>
      <c r="H9415" s="1">
        <f t="shared" si="147"/>
        <v>1.1574074074149898E-6</v>
      </c>
    </row>
    <row r="9416" spans="1:8" x14ac:dyDescent="0.3">
      <c r="A9416" s="1">
        <v>4.7964895833333333E-2</v>
      </c>
      <c r="B9416">
        <v>18179.567999999999</v>
      </c>
      <c r="C9416">
        <v>303</v>
      </c>
      <c r="H9416" s="1">
        <f t="shared" si="147"/>
        <v>1.1689814814891397E-6</v>
      </c>
    </row>
    <row r="9417" spans="1:8" x14ac:dyDescent="0.3">
      <c r="A9417" s="1">
        <v>4.7966064814814822E-2</v>
      </c>
      <c r="B9417">
        <v>18122.350999999999</v>
      </c>
      <c r="C9417">
        <v>334</v>
      </c>
      <c r="H9417" s="1">
        <f t="shared" si="147"/>
        <v>1.157407407401112E-6</v>
      </c>
    </row>
    <row r="9418" spans="1:8" x14ac:dyDescent="0.3">
      <c r="A9418" s="1">
        <v>4.7967222222222224E-2</v>
      </c>
      <c r="B9418">
        <v>18070.09</v>
      </c>
      <c r="C9418">
        <v>330</v>
      </c>
      <c r="H9418" s="1">
        <f t="shared" si="147"/>
        <v>1.1574074074080509E-6</v>
      </c>
    </row>
    <row r="9419" spans="1:8" x14ac:dyDescent="0.3">
      <c r="A9419" s="1">
        <v>4.7968379629629632E-2</v>
      </c>
      <c r="B9419">
        <v>18019.016</v>
      </c>
      <c r="C9419">
        <v>352</v>
      </c>
      <c r="H9419" s="1">
        <f t="shared" si="147"/>
        <v>1.1574074074080509E-6</v>
      </c>
    </row>
    <row r="9420" spans="1:8" x14ac:dyDescent="0.3">
      <c r="A9420" s="1">
        <v>4.796953703703704E-2</v>
      </c>
      <c r="B9420">
        <v>17920.665000000001</v>
      </c>
      <c r="C9420">
        <v>320</v>
      </c>
      <c r="H9420" s="1">
        <f t="shared" si="147"/>
        <v>1.1689814814822008E-6</v>
      </c>
    </row>
    <row r="9421" spans="1:8" x14ac:dyDescent="0.3">
      <c r="A9421" s="1">
        <v>4.7970706018518522E-2</v>
      </c>
      <c r="B9421">
        <v>17820.364000000001</v>
      </c>
      <c r="C9421">
        <v>334</v>
      </c>
      <c r="H9421" s="1">
        <f t="shared" si="147"/>
        <v>1.1574074074080509E-6</v>
      </c>
    </row>
    <row r="9422" spans="1:8" x14ac:dyDescent="0.3">
      <c r="A9422" s="1">
        <v>4.797186342592593E-2</v>
      </c>
      <c r="B9422">
        <v>17765.835999999999</v>
      </c>
      <c r="C9422">
        <v>359</v>
      </c>
      <c r="H9422" s="1">
        <f t="shared" si="147"/>
        <v>1.157407407401112E-6</v>
      </c>
    </row>
    <row r="9423" spans="1:8" x14ac:dyDescent="0.3">
      <c r="A9423" s="1">
        <v>4.7973020833333331E-2</v>
      </c>
      <c r="B9423">
        <v>17675.008000000002</v>
      </c>
      <c r="C9423">
        <v>308</v>
      </c>
      <c r="H9423" s="1">
        <f t="shared" si="147"/>
        <v>1.1574074074080509E-6</v>
      </c>
    </row>
    <row r="9424" spans="1:8" x14ac:dyDescent="0.3">
      <c r="A9424" s="1">
        <v>4.7974178240740739E-2</v>
      </c>
      <c r="B9424">
        <v>17659.663</v>
      </c>
      <c r="C9424">
        <v>305</v>
      </c>
      <c r="H9424" s="1">
        <f t="shared" si="147"/>
        <v>1.1574074074080509E-6</v>
      </c>
    </row>
    <row r="9425" spans="1:8" x14ac:dyDescent="0.3">
      <c r="A9425" s="1">
        <v>4.7975335648148147E-2</v>
      </c>
      <c r="B9425">
        <v>17615.240000000002</v>
      </c>
      <c r="C9425">
        <v>305</v>
      </c>
      <c r="H9425" s="1">
        <f t="shared" si="147"/>
        <v>1.1689814814822008E-6</v>
      </c>
    </row>
    <row r="9426" spans="1:8" x14ac:dyDescent="0.3">
      <c r="A9426" s="1">
        <v>4.7976504629629629E-2</v>
      </c>
      <c r="B9426">
        <v>17525.977999999999</v>
      </c>
      <c r="C9426">
        <v>320</v>
      </c>
      <c r="H9426" s="1">
        <f t="shared" si="147"/>
        <v>1.1574074074080509E-6</v>
      </c>
    </row>
    <row r="9427" spans="1:8" x14ac:dyDescent="0.3">
      <c r="A9427" s="1">
        <v>4.7977662037037037E-2</v>
      </c>
      <c r="B9427">
        <v>17473.23</v>
      </c>
      <c r="C9427">
        <v>354</v>
      </c>
      <c r="H9427" s="1">
        <f t="shared" si="147"/>
        <v>1.157407407401112E-6</v>
      </c>
    </row>
    <row r="9428" spans="1:8" x14ac:dyDescent="0.3">
      <c r="A9428" s="1">
        <v>4.7978819444444439E-2</v>
      </c>
      <c r="B9428">
        <v>17464.560000000001</v>
      </c>
      <c r="C9428">
        <v>305</v>
      </c>
      <c r="H9428" s="1">
        <f t="shared" si="147"/>
        <v>1.1574074074080509E-6</v>
      </c>
    </row>
    <row r="9429" spans="1:8" x14ac:dyDescent="0.3">
      <c r="A9429" s="1">
        <v>4.7979976851851847E-2</v>
      </c>
      <c r="B9429">
        <v>17383.692999999999</v>
      </c>
      <c r="C9429">
        <v>315</v>
      </c>
      <c r="H9429" s="1">
        <f t="shared" si="147"/>
        <v>1.1689814814822008E-6</v>
      </c>
    </row>
    <row r="9430" spans="1:8" x14ac:dyDescent="0.3">
      <c r="A9430" s="1">
        <v>4.7981145833333329E-2</v>
      </c>
      <c r="B9430">
        <v>17327.671999999999</v>
      </c>
      <c r="C9430">
        <v>315</v>
      </c>
      <c r="H9430" s="1">
        <f t="shared" si="147"/>
        <v>1.1574074074149898E-6</v>
      </c>
    </row>
    <row r="9431" spans="1:8" x14ac:dyDescent="0.3">
      <c r="A9431" s="1">
        <v>4.7982303240740744E-2</v>
      </c>
      <c r="B9431">
        <v>17241.39</v>
      </c>
      <c r="C9431">
        <v>320</v>
      </c>
      <c r="H9431" s="1">
        <f t="shared" si="147"/>
        <v>1.1574074074080509E-6</v>
      </c>
    </row>
    <row r="9432" spans="1:8" x14ac:dyDescent="0.3">
      <c r="A9432" s="1">
        <v>4.7983460648148152E-2</v>
      </c>
      <c r="B9432">
        <v>17190.5</v>
      </c>
      <c r="C9432">
        <v>327</v>
      </c>
      <c r="H9432" s="1">
        <f t="shared" si="147"/>
        <v>1.1574074074080509E-6</v>
      </c>
    </row>
    <row r="9433" spans="1:8" x14ac:dyDescent="0.3">
      <c r="A9433" s="1">
        <v>4.798461805555556E-2</v>
      </c>
      <c r="B9433">
        <v>17141.278999999999</v>
      </c>
      <c r="C9433">
        <v>322</v>
      </c>
      <c r="H9433" s="1">
        <f t="shared" si="147"/>
        <v>1.1689814814822008E-6</v>
      </c>
    </row>
    <row r="9434" spans="1:8" x14ac:dyDescent="0.3">
      <c r="A9434" s="1">
        <v>4.7985787037037042E-2</v>
      </c>
      <c r="B9434">
        <v>17094</v>
      </c>
      <c r="C9434">
        <v>305</v>
      </c>
      <c r="H9434" s="1">
        <f t="shared" si="147"/>
        <v>1.1574074074080509E-6</v>
      </c>
    </row>
    <row r="9435" spans="1:8" x14ac:dyDescent="0.3">
      <c r="A9435" s="1">
        <v>4.798694444444445E-2</v>
      </c>
      <c r="B9435">
        <v>17047.756000000001</v>
      </c>
      <c r="C9435">
        <v>352</v>
      </c>
      <c r="H9435" s="1">
        <f t="shared" si="147"/>
        <v>1.157407407401112E-6</v>
      </c>
    </row>
    <row r="9436" spans="1:8" x14ac:dyDescent="0.3">
      <c r="A9436" s="1">
        <v>4.7988101851851851E-2</v>
      </c>
      <c r="B9436">
        <v>16999.246999999999</v>
      </c>
      <c r="C9436">
        <v>339</v>
      </c>
      <c r="H9436" s="1">
        <f t="shared" si="147"/>
        <v>1.1574074074080509E-6</v>
      </c>
    </row>
    <row r="9437" spans="1:8" x14ac:dyDescent="0.3">
      <c r="A9437" s="1">
        <v>4.7989259259259259E-2</v>
      </c>
      <c r="B9437">
        <v>16918.796999999999</v>
      </c>
      <c r="C9437">
        <v>317</v>
      </c>
      <c r="H9437" s="1">
        <f t="shared" si="147"/>
        <v>1.1689814814822008E-6</v>
      </c>
    </row>
    <row r="9438" spans="1:8" x14ac:dyDescent="0.3">
      <c r="A9438" s="1">
        <v>4.7990428240740741E-2</v>
      </c>
      <c r="B9438">
        <v>16866.728999999999</v>
      </c>
      <c r="C9438">
        <v>317</v>
      </c>
      <c r="H9438" s="1">
        <f t="shared" si="147"/>
        <v>1.1574074074080509E-6</v>
      </c>
    </row>
    <row r="9439" spans="1:8" x14ac:dyDescent="0.3">
      <c r="A9439" s="1">
        <v>4.799158564814815E-2</v>
      </c>
      <c r="B9439">
        <v>16783.655999999999</v>
      </c>
      <c r="C9439">
        <v>320</v>
      </c>
      <c r="H9439" s="1">
        <f t="shared" si="147"/>
        <v>1.1574074074080509E-6</v>
      </c>
    </row>
    <row r="9440" spans="1:8" x14ac:dyDescent="0.3">
      <c r="A9440" s="1">
        <v>4.7992743055555558E-2</v>
      </c>
      <c r="B9440">
        <v>16731.966</v>
      </c>
      <c r="C9440">
        <v>303</v>
      </c>
      <c r="H9440" s="1">
        <f t="shared" si="147"/>
        <v>1.1689814814822008E-6</v>
      </c>
    </row>
    <row r="9441" spans="1:8" x14ac:dyDescent="0.3">
      <c r="A9441" s="1">
        <v>4.799391203703704E-2</v>
      </c>
      <c r="B9441">
        <v>16650.063999999998</v>
      </c>
      <c r="C9441">
        <v>313</v>
      </c>
      <c r="H9441" s="1">
        <f t="shared" si="147"/>
        <v>1.1574074074080509E-6</v>
      </c>
    </row>
    <row r="9442" spans="1:8" x14ac:dyDescent="0.3">
      <c r="A9442" s="1">
        <v>4.7995069444444448E-2</v>
      </c>
      <c r="B9442">
        <v>16604.246999999999</v>
      </c>
      <c r="C9442">
        <v>315</v>
      </c>
      <c r="H9442" s="1">
        <f t="shared" si="147"/>
        <v>1.157407407401112E-6</v>
      </c>
    </row>
    <row r="9443" spans="1:8" x14ac:dyDescent="0.3">
      <c r="A9443" s="1">
        <v>4.7996226851851849E-2</v>
      </c>
      <c r="B9443">
        <v>16557.689999999999</v>
      </c>
      <c r="C9443">
        <v>315</v>
      </c>
      <c r="H9443" s="1">
        <f t="shared" si="147"/>
        <v>1.1574074074080509E-6</v>
      </c>
    </row>
    <row r="9444" spans="1:8" x14ac:dyDescent="0.3">
      <c r="A9444" s="1">
        <v>4.7997384259259257E-2</v>
      </c>
      <c r="B9444">
        <v>16443.531999999999</v>
      </c>
      <c r="C9444">
        <v>303</v>
      </c>
      <c r="H9444" s="1">
        <f t="shared" si="147"/>
        <v>1.1689814814822008E-6</v>
      </c>
    </row>
    <row r="9445" spans="1:8" x14ac:dyDescent="0.3">
      <c r="A9445" s="1">
        <v>4.7998553240740739E-2</v>
      </c>
      <c r="B9445">
        <v>16384.605</v>
      </c>
      <c r="C9445">
        <v>359</v>
      </c>
      <c r="H9445" s="1">
        <f t="shared" si="147"/>
        <v>1.1574074074080509E-6</v>
      </c>
    </row>
    <row r="9446" spans="1:8" x14ac:dyDescent="0.3">
      <c r="A9446" s="1">
        <v>4.7999710648148147E-2</v>
      </c>
      <c r="B9446">
        <v>16308.641</v>
      </c>
      <c r="C9446">
        <v>342</v>
      </c>
      <c r="H9446" s="1">
        <f t="shared" si="147"/>
        <v>1.1574074074080509E-6</v>
      </c>
    </row>
    <row r="9447" spans="1:8" x14ac:dyDescent="0.3">
      <c r="A9447" s="1">
        <v>4.8000868055555555E-2</v>
      </c>
      <c r="B9447">
        <v>16261.331</v>
      </c>
      <c r="C9447">
        <v>342</v>
      </c>
      <c r="H9447" s="1">
        <f t="shared" si="147"/>
        <v>1.1574074074149898E-6</v>
      </c>
    </row>
    <row r="9448" spans="1:8" x14ac:dyDescent="0.3">
      <c r="A9448" s="1">
        <v>4.800202546296297E-2</v>
      </c>
      <c r="B9448">
        <v>16216.323</v>
      </c>
      <c r="C9448">
        <v>322</v>
      </c>
      <c r="H9448" s="1">
        <f t="shared" si="147"/>
        <v>1.157407407401112E-6</v>
      </c>
    </row>
    <row r="9449" spans="1:8" x14ac:dyDescent="0.3">
      <c r="A9449" s="1">
        <v>4.8003182870370371E-2</v>
      </c>
      <c r="B9449">
        <v>16173.598</v>
      </c>
      <c r="C9449">
        <v>349</v>
      </c>
      <c r="H9449" s="1">
        <f t="shared" si="147"/>
        <v>1.1689814814752619E-6</v>
      </c>
    </row>
    <row r="9450" spans="1:8" x14ac:dyDescent="0.3">
      <c r="A9450" s="1">
        <v>4.8004351851851847E-2</v>
      </c>
      <c r="B9450">
        <v>16099.638999999999</v>
      </c>
      <c r="C9450">
        <v>303</v>
      </c>
      <c r="H9450" s="1">
        <f t="shared" si="147"/>
        <v>1.1574074074149898E-6</v>
      </c>
    </row>
    <row r="9451" spans="1:8" x14ac:dyDescent="0.3">
      <c r="A9451" s="1">
        <v>4.8005509259259262E-2</v>
      </c>
      <c r="B9451">
        <v>16053.359</v>
      </c>
      <c r="C9451">
        <v>342</v>
      </c>
      <c r="H9451" s="1">
        <f t="shared" si="147"/>
        <v>1.1574074074080509E-6</v>
      </c>
    </row>
    <row r="9452" spans="1:8" x14ac:dyDescent="0.3">
      <c r="A9452" s="1">
        <v>4.800666666666667E-2</v>
      </c>
      <c r="B9452">
        <v>16011.638999999999</v>
      </c>
      <c r="C9452">
        <v>349</v>
      </c>
      <c r="H9452" s="1">
        <f t="shared" si="147"/>
        <v>1.1574074074080509E-6</v>
      </c>
    </row>
    <row r="9453" spans="1:8" x14ac:dyDescent="0.3">
      <c r="A9453" s="1">
        <v>4.8007824074074078E-2</v>
      </c>
      <c r="B9453">
        <v>15937.248</v>
      </c>
      <c r="C9453">
        <v>317</v>
      </c>
      <c r="H9453" s="1">
        <f t="shared" si="147"/>
        <v>1.1689814814822008E-6</v>
      </c>
    </row>
    <row r="9454" spans="1:8" x14ac:dyDescent="0.3">
      <c r="A9454" s="1">
        <v>4.800899305555556E-2</v>
      </c>
      <c r="B9454">
        <v>15891.364</v>
      </c>
      <c r="C9454">
        <v>352</v>
      </c>
      <c r="H9454" s="1">
        <f t="shared" si="147"/>
        <v>1.1574074074080509E-6</v>
      </c>
    </row>
    <row r="9455" spans="1:8" x14ac:dyDescent="0.3">
      <c r="A9455" s="1">
        <v>4.8010150462962968E-2</v>
      </c>
      <c r="B9455">
        <v>15818.661</v>
      </c>
      <c r="C9455">
        <v>354</v>
      </c>
      <c r="H9455" s="1">
        <f t="shared" si="147"/>
        <v>1.157407407401112E-6</v>
      </c>
    </row>
    <row r="9456" spans="1:8" x14ac:dyDescent="0.3">
      <c r="A9456" s="1">
        <v>4.8011307870370369E-2</v>
      </c>
      <c r="B9456">
        <v>15771.892</v>
      </c>
      <c r="C9456">
        <v>347</v>
      </c>
      <c r="H9456" s="1">
        <f t="shared" si="147"/>
        <v>1.1574074074080509E-6</v>
      </c>
    </row>
    <row r="9457" spans="1:8" x14ac:dyDescent="0.3">
      <c r="A9457" s="1">
        <v>4.8012465277777777E-2</v>
      </c>
      <c r="B9457">
        <v>15698.117</v>
      </c>
      <c r="C9457">
        <v>313</v>
      </c>
      <c r="H9457" s="1">
        <f t="shared" si="147"/>
        <v>1.1689814814822008E-6</v>
      </c>
    </row>
    <row r="9458" spans="1:8" x14ac:dyDescent="0.3">
      <c r="A9458" s="1">
        <v>4.8013634259259259E-2</v>
      </c>
      <c r="B9458">
        <v>15653.882</v>
      </c>
      <c r="C9458">
        <v>303</v>
      </c>
      <c r="H9458" s="1">
        <f t="shared" si="147"/>
        <v>1.1574074074080509E-6</v>
      </c>
    </row>
    <row r="9459" spans="1:8" x14ac:dyDescent="0.3">
      <c r="A9459" s="1">
        <v>4.8014791666666667E-2</v>
      </c>
      <c r="B9459">
        <v>15582.465</v>
      </c>
      <c r="C9459">
        <v>342</v>
      </c>
      <c r="H9459" s="1">
        <f t="shared" si="147"/>
        <v>1.1574074074080509E-6</v>
      </c>
    </row>
    <row r="9460" spans="1:8" x14ac:dyDescent="0.3">
      <c r="A9460" s="1">
        <v>4.8015949074074075E-2</v>
      </c>
      <c r="B9460">
        <v>15539.875</v>
      </c>
      <c r="C9460">
        <v>298</v>
      </c>
      <c r="H9460" s="1">
        <f t="shared" si="147"/>
        <v>1.157407407401112E-6</v>
      </c>
    </row>
    <row r="9461" spans="1:8" x14ac:dyDescent="0.3">
      <c r="A9461" s="1">
        <v>4.8017106481481477E-2</v>
      </c>
      <c r="B9461">
        <v>15470.634</v>
      </c>
      <c r="C9461">
        <v>337</v>
      </c>
      <c r="H9461" s="1">
        <f t="shared" si="147"/>
        <v>1.1689814814891397E-6</v>
      </c>
    </row>
    <row r="9462" spans="1:8" x14ac:dyDescent="0.3">
      <c r="A9462" s="1">
        <v>4.8018275462962966E-2</v>
      </c>
      <c r="B9462">
        <v>15428.495999999999</v>
      </c>
      <c r="C9462">
        <v>330</v>
      </c>
      <c r="H9462" s="1">
        <f t="shared" si="147"/>
        <v>1.157407407401112E-6</v>
      </c>
    </row>
    <row r="9463" spans="1:8" x14ac:dyDescent="0.3">
      <c r="A9463" s="1">
        <v>4.8019432870370367E-2</v>
      </c>
      <c r="B9463">
        <v>15387.862999999999</v>
      </c>
      <c r="C9463">
        <v>325</v>
      </c>
      <c r="H9463" s="1">
        <f t="shared" si="147"/>
        <v>1.1574074074080509E-6</v>
      </c>
    </row>
    <row r="9464" spans="1:8" x14ac:dyDescent="0.3">
      <c r="A9464" s="1">
        <v>4.8020590277777775E-2</v>
      </c>
      <c r="B9464">
        <v>15350.18</v>
      </c>
      <c r="C9464">
        <v>347</v>
      </c>
      <c r="H9464" s="1">
        <f t="shared" si="147"/>
        <v>1.1574074074149898E-6</v>
      </c>
    </row>
    <row r="9465" spans="1:8" x14ac:dyDescent="0.3">
      <c r="A9465" s="1">
        <v>4.802174768518519E-2</v>
      </c>
      <c r="B9465">
        <v>15313.27</v>
      </c>
      <c r="C9465">
        <v>317</v>
      </c>
      <c r="H9465" s="1">
        <f t="shared" si="147"/>
        <v>1.1689814814752619E-6</v>
      </c>
    </row>
    <row r="9466" spans="1:8" x14ac:dyDescent="0.3">
      <c r="A9466" s="1">
        <v>4.8022916666666665E-2</v>
      </c>
      <c r="B9466">
        <v>15246.184999999999</v>
      </c>
      <c r="C9466">
        <v>330</v>
      </c>
      <c r="H9466" s="1">
        <f t="shared" si="147"/>
        <v>1.1574074074080509E-6</v>
      </c>
    </row>
    <row r="9467" spans="1:8" x14ac:dyDescent="0.3">
      <c r="A9467" s="1">
        <v>4.8024074074074073E-2</v>
      </c>
      <c r="B9467">
        <v>15204.163</v>
      </c>
      <c r="C9467">
        <v>337</v>
      </c>
      <c r="H9467" s="1">
        <f t="shared" si="147"/>
        <v>1.1574074074149898E-6</v>
      </c>
    </row>
    <row r="9468" spans="1:8" x14ac:dyDescent="0.3">
      <c r="A9468" s="1">
        <v>4.8025231481481488E-2</v>
      </c>
      <c r="B9468">
        <v>15167.18</v>
      </c>
      <c r="C9468">
        <v>327</v>
      </c>
      <c r="H9468" s="1">
        <f t="shared" si="147"/>
        <v>1.157407407401112E-6</v>
      </c>
    </row>
    <row r="9469" spans="1:8" x14ac:dyDescent="0.3">
      <c r="A9469" s="1">
        <v>4.8026388888888889E-2</v>
      </c>
      <c r="B9469">
        <v>15129.57</v>
      </c>
      <c r="C9469">
        <v>361</v>
      </c>
      <c r="H9469" s="1">
        <f t="shared" si="147"/>
        <v>1.1689814814752619E-6</v>
      </c>
    </row>
    <row r="9470" spans="1:8" x14ac:dyDescent="0.3">
      <c r="A9470" s="1">
        <v>4.8027557870370365E-2</v>
      </c>
      <c r="B9470">
        <v>15063.234</v>
      </c>
      <c r="C9470">
        <v>320</v>
      </c>
      <c r="H9470" s="1">
        <f t="shared" si="147"/>
        <v>1.1574074074149898E-6</v>
      </c>
    </row>
    <row r="9471" spans="1:8" x14ac:dyDescent="0.3">
      <c r="A9471" s="1">
        <v>4.802871527777778E-2</v>
      </c>
      <c r="B9471">
        <v>14994.411</v>
      </c>
      <c r="C9471">
        <v>320</v>
      </c>
      <c r="H9471" s="1">
        <f t="shared" si="147"/>
        <v>1.1574074074080509E-6</v>
      </c>
    </row>
    <row r="9472" spans="1:8" x14ac:dyDescent="0.3">
      <c r="A9472" s="1">
        <v>4.8029872685185188E-2</v>
      </c>
      <c r="B9472">
        <v>14953.361999999999</v>
      </c>
      <c r="C9472">
        <v>339</v>
      </c>
      <c r="H9472" s="1">
        <f t="shared" si="147"/>
        <v>1.1574074074080509E-6</v>
      </c>
    </row>
    <row r="9473" spans="1:8" x14ac:dyDescent="0.3">
      <c r="A9473" s="1">
        <v>4.8031030092592596E-2</v>
      </c>
      <c r="B9473">
        <v>14914.946</v>
      </c>
      <c r="C9473">
        <v>374</v>
      </c>
      <c r="H9473" s="1">
        <f t="shared" si="147"/>
        <v>1.1689814814822008E-6</v>
      </c>
    </row>
    <row r="9474" spans="1:8" x14ac:dyDescent="0.3">
      <c r="A9474" s="1">
        <v>4.8032199074074078E-2</v>
      </c>
      <c r="B9474">
        <v>14880.437</v>
      </c>
      <c r="C9474">
        <v>349</v>
      </c>
      <c r="H9474" s="1">
        <f t="shared" si="147"/>
        <v>1.1574074074080509E-6</v>
      </c>
    </row>
    <row r="9475" spans="1:8" x14ac:dyDescent="0.3">
      <c r="A9475" s="1">
        <v>4.8033356481481486E-2</v>
      </c>
      <c r="B9475">
        <v>14817.245999999999</v>
      </c>
      <c r="C9475">
        <v>313</v>
      </c>
      <c r="H9475" s="1">
        <f t="shared" ref="H9475:H9538" si="148">A9476-A9475</f>
        <v>1.157407407401112E-6</v>
      </c>
    </row>
    <row r="9476" spans="1:8" x14ac:dyDescent="0.3">
      <c r="A9476" s="1">
        <v>4.8034513888888887E-2</v>
      </c>
      <c r="B9476">
        <v>14778.091</v>
      </c>
      <c r="C9476">
        <v>303</v>
      </c>
      <c r="H9476" s="1">
        <f t="shared" si="148"/>
        <v>1.1574074074080509E-6</v>
      </c>
    </row>
    <row r="9477" spans="1:8" x14ac:dyDescent="0.3">
      <c r="A9477" s="1">
        <v>4.8035671296296295E-2</v>
      </c>
      <c r="B9477">
        <v>14741.505999999999</v>
      </c>
      <c r="C9477">
        <v>332</v>
      </c>
      <c r="H9477" s="1">
        <f t="shared" si="148"/>
        <v>1.1689814814822008E-6</v>
      </c>
    </row>
    <row r="9478" spans="1:8" x14ac:dyDescent="0.3">
      <c r="A9478" s="1">
        <v>4.8036840277777777E-2</v>
      </c>
      <c r="B9478">
        <v>14708.751</v>
      </c>
      <c r="C9478">
        <v>322</v>
      </c>
      <c r="H9478" s="1">
        <f t="shared" si="148"/>
        <v>1.1574074074080509E-6</v>
      </c>
    </row>
    <row r="9479" spans="1:8" x14ac:dyDescent="0.3">
      <c r="A9479" s="1">
        <v>4.8037997685185185E-2</v>
      </c>
      <c r="B9479">
        <v>14674.1</v>
      </c>
      <c r="C9479">
        <v>315</v>
      </c>
      <c r="H9479" s="1">
        <f t="shared" si="148"/>
        <v>1.1574074074080509E-6</v>
      </c>
    </row>
    <row r="9480" spans="1:8" x14ac:dyDescent="0.3">
      <c r="A9480" s="1">
        <v>4.8039155092592593E-2</v>
      </c>
      <c r="B9480">
        <v>14639.669</v>
      </c>
      <c r="C9480">
        <v>305</v>
      </c>
      <c r="H9480" s="1">
        <f t="shared" si="148"/>
        <v>1.157407407401112E-6</v>
      </c>
    </row>
    <row r="9481" spans="1:8" x14ac:dyDescent="0.3">
      <c r="A9481" s="1">
        <v>4.8040312499999994E-2</v>
      </c>
      <c r="B9481">
        <v>14606.361999999999</v>
      </c>
      <c r="C9481">
        <v>315</v>
      </c>
      <c r="H9481" s="1">
        <f t="shared" si="148"/>
        <v>1.1689814814891397E-6</v>
      </c>
    </row>
    <row r="9482" spans="1:8" x14ac:dyDescent="0.3">
      <c r="A9482" s="1">
        <v>4.8041481481481484E-2</v>
      </c>
      <c r="B9482">
        <v>14571.784</v>
      </c>
      <c r="C9482">
        <v>322</v>
      </c>
      <c r="H9482" s="1">
        <f t="shared" si="148"/>
        <v>1.157407407401112E-6</v>
      </c>
    </row>
    <row r="9483" spans="1:8" x14ac:dyDescent="0.3">
      <c r="A9483" s="1">
        <v>4.8042638888888885E-2</v>
      </c>
      <c r="B9483">
        <v>14537.839</v>
      </c>
      <c r="C9483">
        <v>317</v>
      </c>
      <c r="H9483" s="1">
        <f t="shared" si="148"/>
        <v>1.1574074074080509E-6</v>
      </c>
    </row>
    <row r="9484" spans="1:8" x14ac:dyDescent="0.3">
      <c r="A9484" s="1">
        <v>4.8043796296296293E-2</v>
      </c>
      <c r="B9484">
        <v>14476.203</v>
      </c>
      <c r="C9484">
        <v>349</v>
      </c>
      <c r="H9484" s="1">
        <f t="shared" si="148"/>
        <v>1.1574074074149898E-6</v>
      </c>
    </row>
    <row r="9485" spans="1:8" x14ac:dyDescent="0.3">
      <c r="A9485" s="1">
        <v>4.8044953703703708E-2</v>
      </c>
      <c r="B9485">
        <v>14467.295</v>
      </c>
      <c r="C9485">
        <v>313</v>
      </c>
      <c r="H9485" s="1">
        <f t="shared" si="148"/>
        <v>1.1689814814752619E-6</v>
      </c>
    </row>
    <row r="9486" spans="1:8" x14ac:dyDescent="0.3">
      <c r="A9486" s="1">
        <v>4.8046122685185183E-2</v>
      </c>
      <c r="B9486">
        <v>14409.353999999999</v>
      </c>
      <c r="C9486">
        <v>339</v>
      </c>
      <c r="H9486" s="1">
        <f t="shared" si="148"/>
        <v>1.1574074074080509E-6</v>
      </c>
    </row>
    <row r="9487" spans="1:8" x14ac:dyDescent="0.3">
      <c r="A9487" s="1">
        <v>4.8047280092592591E-2</v>
      </c>
      <c r="B9487">
        <v>14371.948</v>
      </c>
      <c r="C9487">
        <v>327</v>
      </c>
      <c r="H9487" s="1">
        <f t="shared" si="148"/>
        <v>1.1574074074149898E-6</v>
      </c>
    </row>
    <row r="9488" spans="1:8" x14ac:dyDescent="0.3">
      <c r="A9488" s="1">
        <v>4.8048437500000006E-2</v>
      </c>
      <c r="B9488">
        <v>14310.504999999999</v>
      </c>
      <c r="C9488">
        <v>354</v>
      </c>
      <c r="H9488" s="1">
        <f t="shared" si="148"/>
        <v>1.157407407401112E-6</v>
      </c>
    </row>
    <row r="9489" spans="1:8" x14ac:dyDescent="0.3">
      <c r="A9489" s="1">
        <v>4.8049594907407407E-2</v>
      </c>
      <c r="B9489">
        <v>14275.537</v>
      </c>
      <c r="C9489">
        <v>349</v>
      </c>
      <c r="H9489" s="1">
        <f t="shared" si="148"/>
        <v>1.1689814814752619E-6</v>
      </c>
    </row>
    <row r="9490" spans="1:8" x14ac:dyDescent="0.3">
      <c r="A9490" s="1">
        <v>4.8050763888888882E-2</v>
      </c>
      <c r="B9490">
        <v>14241.794</v>
      </c>
      <c r="C9490">
        <v>344</v>
      </c>
      <c r="H9490" s="1">
        <f t="shared" si="148"/>
        <v>1.1574074074149898E-6</v>
      </c>
    </row>
    <row r="9491" spans="1:8" x14ac:dyDescent="0.3">
      <c r="A9491" s="1">
        <v>4.8051921296296297E-2</v>
      </c>
      <c r="B9491">
        <v>14183.936</v>
      </c>
      <c r="C9491">
        <v>313</v>
      </c>
      <c r="H9491" s="1">
        <f t="shared" si="148"/>
        <v>1.1574074074080509E-6</v>
      </c>
    </row>
    <row r="9492" spans="1:8" x14ac:dyDescent="0.3">
      <c r="A9492" s="1">
        <v>4.8053078703703705E-2</v>
      </c>
      <c r="B9492">
        <v>14149.07</v>
      </c>
      <c r="C9492">
        <v>339</v>
      </c>
      <c r="H9492" s="1">
        <f t="shared" si="148"/>
        <v>1.1574074074080509E-6</v>
      </c>
    </row>
    <row r="9493" spans="1:8" x14ac:dyDescent="0.3">
      <c r="A9493" s="1">
        <v>4.8054236111111114E-2</v>
      </c>
      <c r="B9493">
        <v>14114.871999999999</v>
      </c>
      <c r="C9493">
        <v>305</v>
      </c>
      <c r="H9493" s="1">
        <f t="shared" si="148"/>
        <v>1.1689814814822008E-6</v>
      </c>
    </row>
    <row r="9494" spans="1:8" x14ac:dyDescent="0.3">
      <c r="A9494" s="1">
        <v>4.8055405092592596E-2</v>
      </c>
      <c r="B9494">
        <v>14060.39</v>
      </c>
      <c r="C9494">
        <v>330</v>
      </c>
      <c r="H9494" s="1">
        <f t="shared" si="148"/>
        <v>1.1574074074080509E-6</v>
      </c>
    </row>
    <row r="9495" spans="1:8" x14ac:dyDescent="0.3">
      <c r="A9495" s="1">
        <v>4.8056562500000004E-2</v>
      </c>
      <c r="B9495">
        <v>14022.984</v>
      </c>
      <c r="C9495">
        <v>342</v>
      </c>
      <c r="H9495" s="1">
        <f t="shared" si="148"/>
        <v>1.157407407401112E-6</v>
      </c>
    </row>
    <row r="9496" spans="1:8" x14ac:dyDescent="0.3">
      <c r="A9496" s="1">
        <v>4.8057719907407405E-2</v>
      </c>
      <c r="B9496">
        <v>13965.268</v>
      </c>
      <c r="C9496">
        <v>315</v>
      </c>
      <c r="H9496" s="1">
        <f t="shared" si="148"/>
        <v>1.1689814814891397E-6</v>
      </c>
    </row>
    <row r="9497" spans="1:8" x14ac:dyDescent="0.3">
      <c r="A9497" s="1">
        <v>4.8058888888888894E-2</v>
      </c>
      <c r="B9497">
        <v>13930.674000000001</v>
      </c>
      <c r="C9497">
        <v>356</v>
      </c>
      <c r="H9497" s="1">
        <f t="shared" si="148"/>
        <v>1.157407407401112E-6</v>
      </c>
    </row>
    <row r="9498" spans="1:8" x14ac:dyDescent="0.3">
      <c r="A9498" s="1">
        <v>4.8060046296296295E-2</v>
      </c>
      <c r="B9498">
        <v>13899.718999999999</v>
      </c>
      <c r="C9498">
        <v>300</v>
      </c>
      <c r="H9498" s="1">
        <f t="shared" si="148"/>
        <v>1.1574074074080509E-6</v>
      </c>
    </row>
    <row r="9499" spans="1:8" x14ac:dyDescent="0.3">
      <c r="A9499" s="1">
        <v>4.8061203703703703E-2</v>
      </c>
      <c r="B9499">
        <v>13844.178</v>
      </c>
      <c r="C9499">
        <v>317</v>
      </c>
      <c r="H9499" s="1">
        <f t="shared" si="148"/>
        <v>1.1689814814822008E-6</v>
      </c>
    </row>
    <row r="9500" spans="1:8" x14ac:dyDescent="0.3">
      <c r="A9500" s="1">
        <v>4.8062372685185185E-2</v>
      </c>
      <c r="B9500">
        <v>13808.397000000001</v>
      </c>
      <c r="C9500">
        <v>315</v>
      </c>
      <c r="H9500" s="1">
        <f t="shared" si="148"/>
        <v>1.1574074074080509E-6</v>
      </c>
    </row>
    <row r="9501" spans="1:8" x14ac:dyDescent="0.3">
      <c r="A9501" s="1">
        <v>4.8063530092592593E-2</v>
      </c>
      <c r="B9501">
        <v>13776.794</v>
      </c>
      <c r="C9501">
        <v>339</v>
      </c>
      <c r="H9501" s="1">
        <f t="shared" si="148"/>
        <v>1.1574074074080509E-6</v>
      </c>
    </row>
    <row r="9502" spans="1:8" x14ac:dyDescent="0.3">
      <c r="A9502" s="1">
        <v>4.8064687500000002E-2</v>
      </c>
      <c r="B9502">
        <v>13721.186</v>
      </c>
      <c r="C9502">
        <v>330</v>
      </c>
      <c r="H9502" s="1">
        <f t="shared" si="148"/>
        <v>1.1689814814822008E-6</v>
      </c>
    </row>
    <row r="9503" spans="1:8" x14ac:dyDescent="0.3">
      <c r="A9503" s="1">
        <v>4.8065856481481484E-2</v>
      </c>
      <c r="B9503">
        <v>13663.566999999999</v>
      </c>
      <c r="C9503">
        <v>347</v>
      </c>
      <c r="H9503" s="1">
        <f t="shared" si="148"/>
        <v>1.1574074074080509E-6</v>
      </c>
    </row>
    <row r="9504" spans="1:8" x14ac:dyDescent="0.3">
      <c r="A9504" s="1">
        <v>4.8067013888888892E-2</v>
      </c>
      <c r="B9504">
        <v>13630.019</v>
      </c>
      <c r="C9504">
        <v>303</v>
      </c>
      <c r="H9504" s="1">
        <f t="shared" si="148"/>
        <v>1.157407407401112E-6</v>
      </c>
    </row>
    <row r="9505" spans="1:8" x14ac:dyDescent="0.3">
      <c r="A9505" s="1">
        <v>4.8068171296296293E-2</v>
      </c>
      <c r="B9505">
        <v>13598.334000000001</v>
      </c>
      <c r="C9505">
        <v>313</v>
      </c>
      <c r="H9505" s="1">
        <f t="shared" si="148"/>
        <v>1.1574074074080509E-6</v>
      </c>
    </row>
    <row r="9506" spans="1:8" x14ac:dyDescent="0.3">
      <c r="A9506" s="1">
        <v>4.8069328703703701E-2</v>
      </c>
      <c r="B9506">
        <v>13546.096</v>
      </c>
      <c r="C9506">
        <v>303</v>
      </c>
      <c r="H9506" s="1">
        <f t="shared" si="148"/>
        <v>1.1689814814822008E-6</v>
      </c>
    </row>
    <row r="9507" spans="1:8" x14ac:dyDescent="0.3">
      <c r="A9507" s="1">
        <v>4.8070497685185183E-2</v>
      </c>
      <c r="B9507">
        <v>13512.576999999999</v>
      </c>
      <c r="C9507">
        <v>334</v>
      </c>
      <c r="H9507" s="1">
        <f t="shared" si="148"/>
        <v>1.1574074074080509E-6</v>
      </c>
    </row>
    <row r="9508" spans="1:8" x14ac:dyDescent="0.3">
      <c r="A9508" s="1">
        <v>4.8071655092592591E-2</v>
      </c>
      <c r="B9508">
        <v>13458.243</v>
      </c>
      <c r="C9508">
        <v>300</v>
      </c>
      <c r="H9508" s="1">
        <f t="shared" si="148"/>
        <v>1.1574074074080509E-6</v>
      </c>
    </row>
    <row r="9509" spans="1:8" x14ac:dyDescent="0.3">
      <c r="A9509" s="1">
        <v>4.8072812499999999E-2</v>
      </c>
      <c r="B9509">
        <v>13425.914000000001</v>
      </c>
      <c r="C9509">
        <v>320</v>
      </c>
      <c r="H9509" s="1">
        <f t="shared" si="148"/>
        <v>1.157407407401112E-6</v>
      </c>
    </row>
    <row r="9510" spans="1:8" x14ac:dyDescent="0.3">
      <c r="A9510" s="1">
        <v>4.80739699074074E-2</v>
      </c>
      <c r="B9510">
        <v>13373.174999999999</v>
      </c>
      <c r="C9510">
        <v>342</v>
      </c>
      <c r="H9510" s="1">
        <f t="shared" si="148"/>
        <v>1.1689814814891397E-6</v>
      </c>
    </row>
    <row r="9511" spans="1:8" x14ac:dyDescent="0.3">
      <c r="A9511" s="1">
        <v>4.8075138888888889E-2</v>
      </c>
      <c r="B9511">
        <v>13342.02</v>
      </c>
      <c r="C9511">
        <v>334</v>
      </c>
      <c r="H9511" s="1">
        <f t="shared" si="148"/>
        <v>1.157407407401112E-6</v>
      </c>
    </row>
    <row r="9512" spans="1:8" x14ac:dyDescent="0.3">
      <c r="A9512" s="1">
        <v>4.8076296296296291E-2</v>
      </c>
      <c r="B9512">
        <v>13290.752</v>
      </c>
      <c r="C9512">
        <v>347</v>
      </c>
      <c r="H9512" s="1">
        <f t="shared" si="148"/>
        <v>1.1574074074080509E-6</v>
      </c>
    </row>
    <row r="9513" spans="1:8" x14ac:dyDescent="0.3">
      <c r="A9513" s="1">
        <v>4.8077453703703699E-2</v>
      </c>
      <c r="B9513">
        <v>13258.736000000001</v>
      </c>
      <c r="C9513">
        <v>317</v>
      </c>
      <c r="H9513" s="1">
        <f t="shared" si="148"/>
        <v>1.1574074074149898E-6</v>
      </c>
    </row>
    <row r="9514" spans="1:8" x14ac:dyDescent="0.3">
      <c r="A9514" s="1">
        <v>4.8078611111111114E-2</v>
      </c>
      <c r="B9514">
        <v>13206.98</v>
      </c>
      <c r="C9514">
        <v>342</v>
      </c>
      <c r="H9514" s="1">
        <f t="shared" si="148"/>
        <v>1.1689814814752619E-6</v>
      </c>
    </row>
    <row r="9515" spans="1:8" x14ac:dyDescent="0.3">
      <c r="A9515" s="1">
        <v>4.8079780092592589E-2</v>
      </c>
      <c r="B9515">
        <v>13174.78</v>
      </c>
      <c r="C9515">
        <v>305</v>
      </c>
      <c r="H9515" s="1">
        <f t="shared" si="148"/>
        <v>1.1574074074080509E-6</v>
      </c>
    </row>
    <row r="9516" spans="1:8" x14ac:dyDescent="0.3">
      <c r="A9516" s="1">
        <v>4.8080937499999997E-2</v>
      </c>
      <c r="B9516">
        <v>13123.125</v>
      </c>
      <c r="C9516">
        <v>303</v>
      </c>
      <c r="H9516" s="1">
        <f t="shared" si="148"/>
        <v>1.1574074074149898E-6</v>
      </c>
    </row>
    <row r="9517" spans="1:8" x14ac:dyDescent="0.3">
      <c r="A9517" s="1">
        <v>4.8082094907407412E-2</v>
      </c>
      <c r="B9517">
        <v>13093.641</v>
      </c>
      <c r="C9517">
        <v>352</v>
      </c>
      <c r="H9517" s="1">
        <f t="shared" si="148"/>
        <v>1.1689814814822008E-6</v>
      </c>
    </row>
    <row r="9518" spans="1:8" x14ac:dyDescent="0.3">
      <c r="A9518" s="1">
        <v>4.8083263888888894E-2</v>
      </c>
      <c r="B9518">
        <v>13066.96</v>
      </c>
      <c r="C9518">
        <v>330</v>
      </c>
      <c r="H9518" s="1">
        <f t="shared" si="148"/>
        <v>1.1574074074080509E-6</v>
      </c>
    </row>
    <row r="9519" spans="1:8" x14ac:dyDescent="0.3">
      <c r="A9519" s="1">
        <v>4.8084421296296302E-2</v>
      </c>
      <c r="B9519">
        <v>13040.183000000001</v>
      </c>
      <c r="C9519">
        <v>334</v>
      </c>
      <c r="H9519" s="1">
        <f t="shared" si="148"/>
        <v>1.157407407401112E-6</v>
      </c>
    </row>
    <row r="9520" spans="1:8" x14ac:dyDescent="0.3">
      <c r="A9520" s="1">
        <v>4.8085578703703703E-2</v>
      </c>
      <c r="B9520">
        <v>12991.055</v>
      </c>
      <c r="C9520">
        <v>332</v>
      </c>
      <c r="H9520" s="1">
        <f t="shared" si="148"/>
        <v>1.1574074074080509E-6</v>
      </c>
    </row>
    <row r="9521" spans="1:8" x14ac:dyDescent="0.3">
      <c r="A9521" s="1">
        <v>4.8086736111111111E-2</v>
      </c>
      <c r="B9521">
        <v>12960.704</v>
      </c>
      <c r="C9521">
        <v>344</v>
      </c>
      <c r="H9521" s="1">
        <f t="shared" si="148"/>
        <v>1.1689814814822008E-6</v>
      </c>
    </row>
    <row r="9522" spans="1:8" x14ac:dyDescent="0.3">
      <c r="A9522" s="1">
        <v>4.8087905092592594E-2</v>
      </c>
      <c r="B9522">
        <v>12910.555</v>
      </c>
      <c r="C9522">
        <v>337</v>
      </c>
      <c r="H9522" s="1">
        <f t="shared" si="148"/>
        <v>1.1574074074080509E-6</v>
      </c>
    </row>
    <row r="9523" spans="1:8" x14ac:dyDescent="0.3">
      <c r="A9523" s="1">
        <v>4.8089062500000002E-2</v>
      </c>
      <c r="B9523">
        <v>12880.117</v>
      </c>
      <c r="C9523">
        <v>352</v>
      </c>
      <c r="H9523" s="1">
        <f t="shared" si="148"/>
        <v>1.1574074074080509E-6</v>
      </c>
    </row>
    <row r="9524" spans="1:8" x14ac:dyDescent="0.3">
      <c r="A9524" s="1">
        <v>4.809021990740741E-2</v>
      </c>
      <c r="B9524">
        <v>12853.286</v>
      </c>
      <c r="C9524">
        <v>327</v>
      </c>
      <c r="H9524" s="1">
        <f t="shared" si="148"/>
        <v>1.157407407401112E-6</v>
      </c>
    </row>
    <row r="9525" spans="1:8" x14ac:dyDescent="0.3">
      <c r="A9525" s="1">
        <v>4.8091377314814811E-2</v>
      </c>
      <c r="B9525">
        <v>12804.24</v>
      </c>
      <c r="C9525">
        <v>322</v>
      </c>
      <c r="H9525" s="1">
        <f t="shared" si="148"/>
        <v>1.1689814814891397E-6</v>
      </c>
    </row>
    <row r="9526" spans="1:8" x14ac:dyDescent="0.3">
      <c r="A9526" s="1">
        <v>4.80925462962963E-2</v>
      </c>
      <c r="B9526">
        <v>12777.541999999999</v>
      </c>
      <c r="C9526">
        <v>320</v>
      </c>
      <c r="H9526" s="1">
        <f t="shared" si="148"/>
        <v>1.157407407401112E-6</v>
      </c>
    </row>
    <row r="9527" spans="1:8" x14ac:dyDescent="0.3">
      <c r="A9527" s="1">
        <v>4.8093703703703701E-2</v>
      </c>
      <c r="B9527">
        <v>12749.982</v>
      </c>
      <c r="C9527">
        <v>310</v>
      </c>
      <c r="H9527" s="1">
        <f t="shared" si="148"/>
        <v>1.1574074074080509E-6</v>
      </c>
    </row>
    <row r="9528" spans="1:8" x14ac:dyDescent="0.3">
      <c r="A9528" s="1">
        <v>4.8094861111111109E-2</v>
      </c>
      <c r="B9528">
        <v>12703.307000000001</v>
      </c>
      <c r="C9528">
        <v>364</v>
      </c>
      <c r="H9528" s="1">
        <f t="shared" si="148"/>
        <v>1.1689814814822008E-6</v>
      </c>
    </row>
    <row r="9529" spans="1:8" x14ac:dyDescent="0.3">
      <c r="A9529" s="1">
        <v>4.8096030092592591E-2</v>
      </c>
      <c r="B9529">
        <v>12674.245999999999</v>
      </c>
      <c r="C9529">
        <v>310</v>
      </c>
      <c r="H9529" s="1">
        <f t="shared" si="148"/>
        <v>1.1574074074080509E-6</v>
      </c>
    </row>
    <row r="9530" spans="1:8" x14ac:dyDescent="0.3">
      <c r="A9530" s="1">
        <v>4.8097187499999999E-2</v>
      </c>
      <c r="B9530">
        <v>12647.096</v>
      </c>
      <c r="C9530">
        <v>303</v>
      </c>
      <c r="H9530" s="1">
        <f t="shared" si="148"/>
        <v>1.1574074074080509E-6</v>
      </c>
    </row>
    <row r="9531" spans="1:8" x14ac:dyDescent="0.3">
      <c r="A9531" s="1">
        <v>4.8098344907407407E-2</v>
      </c>
      <c r="B9531">
        <v>12620.438</v>
      </c>
      <c r="C9531">
        <v>317</v>
      </c>
      <c r="H9531" s="1">
        <f t="shared" si="148"/>
        <v>1.1574074074149898E-6</v>
      </c>
    </row>
    <row r="9532" spans="1:8" x14ac:dyDescent="0.3">
      <c r="A9532" s="1">
        <v>4.8099502314814822E-2</v>
      </c>
      <c r="B9532">
        <v>12575.666999999999</v>
      </c>
      <c r="C9532">
        <v>334</v>
      </c>
      <c r="H9532" s="1">
        <f t="shared" si="148"/>
        <v>1.1689814814752619E-6</v>
      </c>
    </row>
    <row r="9533" spans="1:8" x14ac:dyDescent="0.3">
      <c r="A9533" s="1">
        <v>4.8100671296296298E-2</v>
      </c>
      <c r="B9533">
        <v>12547.528</v>
      </c>
      <c r="C9533">
        <v>342</v>
      </c>
      <c r="H9533" s="1">
        <f t="shared" si="148"/>
        <v>1.157407407401112E-6</v>
      </c>
    </row>
    <row r="9534" spans="1:8" x14ac:dyDescent="0.3">
      <c r="A9534" s="1">
        <v>4.8101828703703699E-2</v>
      </c>
      <c r="B9534">
        <v>12501.723</v>
      </c>
      <c r="C9534">
        <v>332</v>
      </c>
      <c r="H9534" s="1">
        <f t="shared" si="148"/>
        <v>1.1574074074149898E-6</v>
      </c>
    </row>
    <row r="9535" spans="1:8" x14ac:dyDescent="0.3">
      <c r="A9535" s="1">
        <v>4.8102986111111114E-2</v>
      </c>
      <c r="B9535">
        <v>12473.638000000001</v>
      </c>
      <c r="C9535">
        <v>356</v>
      </c>
      <c r="H9535" s="1">
        <f t="shared" si="148"/>
        <v>1.1689814814752619E-6</v>
      </c>
    </row>
    <row r="9536" spans="1:8" x14ac:dyDescent="0.3">
      <c r="A9536" s="1">
        <v>4.8104155092592589E-2</v>
      </c>
      <c r="B9536">
        <v>12429.186</v>
      </c>
      <c r="C9536">
        <v>339</v>
      </c>
      <c r="H9536" s="1">
        <f t="shared" si="148"/>
        <v>1.1574074074080509E-6</v>
      </c>
    </row>
    <row r="9537" spans="1:8" x14ac:dyDescent="0.3">
      <c r="A9537" s="1">
        <v>4.8105312499999997E-2</v>
      </c>
      <c r="B9537">
        <v>12400.224</v>
      </c>
      <c r="C9537">
        <v>320</v>
      </c>
      <c r="H9537" s="1">
        <f t="shared" si="148"/>
        <v>1.1574074074149898E-6</v>
      </c>
    </row>
    <row r="9538" spans="1:8" x14ac:dyDescent="0.3">
      <c r="A9538" s="1">
        <v>4.8106469907407412E-2</v>
      </c>
      <c r="B9538">
        <v>12376.299000000001</v>
      </c>
      <c r="C9538">
        <v>366</v>
      </c>
      <c r="H9538" s="1">
        <f t="shared" si="148"/>
        <v>1.1574074074080509E-6</v>
      </c>
    </row>
    <row r="9539" spans="1:8" x14ac:dyDescent="0.3">
      <c r="A9539" s="1">
        <v>4.810762731481482E-2</v>
      </c>
      <c r="B9539">
        <v>12351.862999999999</v>
      </c>
      <c r="C9539">
        <v>322</v>
      </c>
      <c r="H9539" s="1">
        <f t="shared" ref="H9539:H9602" si="149">A9540-A9539</f>
        <v>1.1689814814752619E-6</v>
      </c>
    </row>
    <row r="9540" spans="1:8" x14ac:dyDescent="0.3">
      <c r="A9540" s="1">
        <v>4.8108796296296295E-2</v>
      </c>
      <c r="B9540">
        <v>12308.63</v>
      </c>
      <c r="C9540">
        <v>298</v>
      </c>
      <c r="H9540" s="1">
        <f t="shared" si="149"/>
        <v>1.1574074074149898E-6</v>
      </c>
    </row>
    <row r="9541" spans="1:8" x14ac:dyDescent="0.3">
      <c r="A9541" s="1">
        <v>4.810995370370371E-2</v>
      </c>
      <c r="B9541">
        <v>2175.4659999999999</v>
      </c>
      <c r="C9541">
        <v>325</v>
      </c>
      <c r="H9541" s="1">
        <f t="shared" si="149"/>
        <v>1.157407407401112E-6</v>
      </c>
    </row>
    <row r="9542" spans="1:8" x14ac:dyDescent="0.3">
      <c r="A9542" s="1">
        <v>4.8111111111111111E-2</v>
      </c>
      <c r="B9542">
        <v>0</v>
      </c>
      <c r="C9542">
        <v>303</v>
      </c>
      <c r="H9542" s="1">
        <f t="shared" si="149"/>
        <v>1.1574074074080509E-6</v>
      </c>
    </row>
    <row r="9543" spans="1:8" x14ac:dyDescent="0.3">
      <c r="A9543" s="1">
        <v>4.8112268518518519E-2</v>
      </c>
      <c r="B9543">
        <v>0</v>
      </c>
      <c r="C9543">
        <v>320</v>
      </c>
      <c r="H9543" s="1">
        <f t="shared" si="149"/>
        <v>1.1574074074080509E-6</v>
      </c>
    </row>
    <row r="9544" spans="1:8" x14ac:dyDescent="0.3">
      <c r="A9544" s="1">
        <v>4.8113425925925928E-2</v>
      </c>
      <c r="B9544">
        <v>0</v>
      </c>
      <c r="C9544">
        <v>327</v>
      </c>
      <c r="H9544" s="1">
        <f t="shared" si="149"/>
        <v>1.1689814814822008E-6</v>
      </c>
    </row>
    <row r="9545" spans="1:8" x14ac:dyDescent="0.3">
      <c r="A9545" s="1">
        <v>4.811459490740741E-2</v>
      </c>
      <c r="B9545">
        <v>0</v>
      </c>
      <c r="C9545">
        <v>315</v>
      </c>
      <c r="H9545" s="1">
        <f t="shared" si="149"/>
        <v>1.1574074074080509E-6</v>
      </c>
    </row>
    <row r="9546" spans="1:8" x14ac:dyDescent="0.3">
      <c r="A9546" s="1">
        <v>4.8115752314814818E-2</v>
      </c>
      <c r="B9546">
        <v>0</v>
      </c>
      <c r="C9546">
        <v>313</v>
      </c>
      <c r="H9546" s="1">
        <f t="shared" si="149"/>
        <v>1.157407407401112E-6</v>
      </c>
    </row>
    <row r="9547" spans="1:8" x14ac:dyDescent="0.3">
      <c r="A9547" s="1">
        <v>4.8116909722222219E-2</v>
      </c>
      <c r="B9547">
        <v>2.8559999999999999</v>
      </c>
      <c r="C9547">
        <v>313</v>
      </c>
      <c r="H9547" s="1">
        <f t="shared" si="149"/>
        <v>1.1574074074080509E-6</v>
      </c>
    </row>
    <row r="9548" spans="1:8" x14ac:dyDescent="0.3">
      <c r="A9548" s="1">
        <v>4.8118067129629627E-2</v>
      </c>
      <c r="B9548">
        <v>2.8540000000000001</v>
      </c>
      <c r="C9548">
        <v>352</v>
      </c>
      <c r="H9548" s="1">
        <f t="shared" si="149"/>
        <v>1.276620370371101E-5</v>
      </c>
    </row>
    <row r="9549" spans="1:8" x14ac:dyDescent="0.3">
      <c r="A9549" s="1">
        <v>4.8130833333333338E-2</v>
      </c>
      <c r="B9549">
        <v>198616.84700000001</v>
      </c>
      <c r="C9549">
        <v>310</v>
      </c>
      <c r="H9549" s="1">
        <f t="shared" si="149"/>
        <v>1.1689814814752619E-6</v>
      </c>
    </row>
    <row r="9550" spans="1:8" x14ac:dyDescent="0.3">
      <c r="A9550" s="1">
        <v>4.8132002314814813E-2</v>
      </c>
      <c r="B9550">
        <v>191811.848</v>
      </c>
      <c r="C9550">
        <v>334</v>
      </c>
      <c r="H9550" s="1">
        <f t="shared" si="149"/>
        <v>1.1574074074149898E-6</v>
      </c>
    </row>
    <row r="9551" spans="1:8" x14ac:dyDescent="0.3">
      <c r="A9551" s="1">
        <v>4.8133159722222228E-2</v>
      </c>
      <c r="B9551">
        <v>181919.13500000001</v>
      </c>
      <c r="C9551">
        <v>315</v>
      </c>
      <c r="H9551" s="1">
        <f t="shared" si="149"/>
        <v>1.157407407401112E-6</v>
      </c>
    </row>
    <row r="9552" spans="1:8" x14ac:dyDescent="0.3">
      <c r="A9552" s="1">
        <v>4.8134317129629629E-2</v>
      </c>
      <c r="B9552">
        <v>172156.34299999999</v>
      </c>
      <c r="C9552">
        <v>339</v>
      </c>
      <c r="H9552" s="1">
        <f t="shared" si="149"/>
        <v>1.1574074074080509E-6</v>
      </c>
    </row>
    <row r="9553" spans="1:8" x14ac:dyDescent="0.3">
      <c r="A9553" s="1">
        <v>4.8135474537037037E-2</v>
      </c>
      <c r="B9553">
        <v>163446.242</v>
      </c>
      <c r="C9553">
        <v>349</v>
      </c>
      <c r="H9553" s="1">
        <f t="shared" si="149"/>
        <v>1.1689814814822008E-6</v>
      </c>
    </row>
    <row r="9554" spans="1:8" x14ac:dyDescent="0.3">
      <c r="A9554" s="1">
        <v>4.813664351851852E-2</v>
      </c>
      <c r="B9554">
        <v>158563.97700000001</v>
      </c>
      <c r="C9554">
        <v>322</v>
      </c>
      <c r="H9554" s="1">
        <f t="shared" si="149"/>
        <v>1.1574074074080509E-6</v>
      </c>
    </row>
    <row r="9555" spans="1:8" x14ac:dyDescent="0.3">
      <c r="A9555" s="1">
        <v>4.8137800925925928E-2</v>
      </c>
      <c r="B9555">
        <v>151343.78400000001</v>
      </c>
      <c r="C9555">
        <v>349</v>
      </c>
      <c r="H9555" s="1">
        <f t="shared" si="149"/>
        <v>1.1574074074080509E-6</v>
      </c>
    </row>
    <row r="9556" spans="1:8" x14ac:dyDescent="0.3">
      <c r="A9556" s="1">
        <v>4.8138958333333336E-2</v>
      </c>
      <c r="B9556">
        <v>144617.78</v>
      </c>
      <c r="C9556">
        <v>313</v>
      </c>
      <c r="H9556" s="1">
        <f t="shared" si="149"/>
        <v>1.157407407401112E-6</v>
      </c>
    </row>
    <row r="9557" spans="1:8" x14ac:dyDescent="0.3">
      <c r="A9557" s="1">
        <v>4.8140115740740737E-2</v>
      </c>
      <c r="B9557">
        <v>138411.508</v>
      </c>
      <c r="C9557">
        <v>342</v>
      </c>
      <c r="H9557" s="1">
        <f t="shared" si="149"/>
        <v>1.1689814814891397E-6</v>
      </c>
    </row>
    <row r="9558" spans="1:8" x14ac:dyDescent="0.3">
      <c r="A9558" s="1">
        <v>4.8141284722222226E-2</v>
      </c>
      <c r="B9558">
        <v>134927.81099999999</v>
      </c>
      <c r="C9558">
        <v>305</v>
      </c>
      <c r="H9558" s="1">
        <f t="shared" si="149"/>
        <v>1.157407407401112E-6</v>
      </c>
    </row>
    <row r="9559" spans="1:8" x14ac:dyDescent="0.3">
      <c r="A9559" s="1">
        <v>4.8142442129629627E-2</v>
      </c>
      <c r="B9559">
        <v>129469.439</v>
      </c>
      <c r="C9559">
        <v>354</v>
      </c>
      <c r="H9559" s="1">
        <f t="shared" si="149"/>
        <v>1.1574074074080509E-6</v>
      </c>
    </row>
    <row r="9560" spans="1:8" x14ac:dyDescent="0.3">
      <c r="A9560" s="1">
        <v>4.8143599537037035E-2</v>
      </c>
      <c r="B9560">
        <v>124530.864</v>
      </c>
      <c r="C9560">
        <v>300</v>
      </c>
      <c r="H9560" s="1">
        <f t="shared" si="149"/>
        <v>1.1574074074080509E-6</v>
      </c>
    </row>
    <row r="9561" spans="1:8" x14ac:dyDescent="0.3">
      <c r="A9561" s="1">
        <v>4.8144756944444443E-2</v>
      </c>
      <c r="B9561">
        <v>121802.77</v>
      </c>
      <c r="C9561">
        <v>347</v>
      </c>
      <c r="H9561" s="1">
        <f t="shared" si="149"/>
        <v>1.1689814814822008E-6</v>
      </c>
    </row>
    <row r="9562" spans="1:8" x14ac:dyDescent="0.3">
      <c r="A9562" s="1">
        <v>4.8145925925925925E-2</v>
      </c>
      <c r="B9562">
        <v>119416.702</v>
      </c>
      <c r="C9562">
        <v>305</v>
      </c>
      <c r="H9562" s="1">
        <f t="shared" si="149"/>
        <v>1.1574074074080509E-6</v>
      </c>
    </row>
    <row r="9563" spans="1:8" x14ac:dyDescent="0.3">
      <c r="A9563" s="1">
        <v>4.8147083333333333E-2</v>
      </c>
      <c r="B9563">
        <v>117244.607</v>
      </c>
      <c r="C9563">
        <v>322</v>
      </c>
      <c r="H9563" s="1">
        <f t="shared" si="149"/>
        <v>1.157407407401112E-6</v>
      </c>
    </row>
    <row r="9564" spans="1:8" x14ac:dyDescent="0.3">
      <c r="A9564" s="1">
        <v>4.8148240740740735E-2</v>
      </c>
      <c r="B9564">
        <v>113538.05899999999</v>
      </c>
      <c r="C9564">
        <v>313</v>
      </c>
      <c r="H9564" s="1">
        <f t="shared" si="149"/>
        <v>1.1574074074149898E-6</v>
      </c>
    </row>
    <row r="9565" spans="1:8" x14ac:dyDescent="0.3">
      <c r="A9565" s="1">
        <v>4.814939814814815E-2</v>
      </c>
      <c r="B9565">
        <v>111174.82799999999</v>
      </c>
      <c r="C9565">
        <v>315</v>
      </c>
      <c r="H9565" s="1">
        <f t="shared" si="149"/>
        <v>1.1689814814752619E-6</v>
      </c>
    </row>
    <row r="9566" spans="1:8" x14ac:dyDescent="0.3">
      <c r="A9566" s="1">
        <v>4.8150567129629625E-2</v>
      </c>
      <c r="B9566">
        <v>107571.061</v>
      </c>
      <c r="C9566">
        <v>308</v>
      </c>
      <c r="H9566" s="1">
        <f t="shared" si="149"/>
        <v>1.1574074074080509E-6</v>
      </c>
    </row>
    <row r="9567" spans="1:8" x14ac:dyDescent="0.3">
      <c r="A9567" s="1">
        <v>4.8151724537037033E-2</v>
      </c>
      <c r="B9567">
        <v>105577.21799999999</v>
      </c>
      <c r="C9567">
        <v>322</v>
      </c>
      <c r="H9567" s="1">
        <f t="shared" si="149"/>
        <v>1.1574074074149898E-6</v>
      </c>
    </row>
    <row r="9568" spans="1:8" x14ac:dyDescent="0.3">
      <c r="A9568" s="1">
        <v>4.8152881944444448E-2</v>
      </c>
      <c r="B9568">
        <v>102322.626</v>
      </c>
      <c r="C9568">
        <v>366</v>
      </c>
      <c r="H9568" s="1">
        <f t="shared" si="149"/>
        <v>1.1574074074080509E-6</v>
      </c>
    </row>
    <row r="9569" spans="1:8" x14ac:dyDescent="0.3">
      <c r="A9569" s="1">
        <v>4.8154039351851856E-2</v>
      </c>
      <c r="B9569">
        <v>99317.214999999997</v>
      </c>
      <c r="C9569">
        <v>352</v>
      </c>
      <c r="H9569" s="1">
        <f t="shared" si="149"/>
        <v>1.1689814814752619E-6</v>
      </c>
    </row>
    <row r="9570" spans="1:8" x14ac:dyDescent="0.3">
      <c r="A9570" s="1">
        <v>4.8155208333333331E-2</v>
      </c>
      <c r="B9570">
        <v>96259.23</v>
      </c>
      <c r="C9570">
        <v>317</v>
      </c>
      <c r="H9570" s="1">
        <f t="shared" si="149"/>
        <v>1.1574074074149898E-6</v>
      </c>
    </row>
    <row r="9571" spans="1:8" x14ac:dyDescent="0.3">
      <c r="A9571" s="1">
        <v>4.8156365740740746E-2</v>
      </c>
      <c r="B9571">
        <v>94568.217000000004</v>
      </c>
      <c r="C9571">
        <v>310</v>
      </c>
      <c r="H9571" s="1">
        <f t="shared" si="149"/>
        <v>1.157407407401112E-6</v>
      </c>
    </row>
    <row r="9572" spans="1:8" x14ac:dyDescent="0.3">
      <c r="A9572" s="1">
        <v>4.8157523148148147E-2</v>
      </c>
      <c r="B9572">
        <v>91992.65</v>
      </c>
      <c r="C9572">
        <v>342</v>
      </c>
      <c r="H9572" s="1">
        <f t="shared" si="149"/>
        <v>1.1689814814752619E-6</v>
      </c>
    </row>
    <row r="9573" spans="1:8" x14ac:dyDescent="0.3">
      <c r="A9573" s="1">
        <v>4.8158692129629622E-2</v>
      </c>
      <c r="B9573">
        <v>89498.684999999998</v>
      </c>
      <c r="C9573">
        <v>317</v>
      </c>
      <c r="H9573" s="1">
        <f t="shared" si="149"/>
        <v>1.1574074074149898E-6</v>
      </c>
    </row>
    <row r="9574" spans="1:8" x14ac:dyDescent="0.3">
      <c r="A9574" s="1">
        <v>4.8159849537037037E-2</v>
      </c>
      <c r="B9574">
        <v>86961.194000000003</v>
      </c>
      <c r="C9574">
        <v>313</v>
      </c>
      <c r="H9574" s="1">
        <f t="shared" si="149"/>
        <v>1.1574074074080509E-6</v>
      </c>
    </row>
    <row r="9575" spans="1:8" x14ac:dyDescent="0.3">
      <c r="A9575" s="1">
        <v>4.8161006944444446E-2</v>
      </c>
      <c r="B9575">
        <v>85582.062000000005</v>
      </c>
      <c r="C9575">
        <v>347</v>
      </c>
      <c r="H9575" s="1">
        <f t="shared" si="149"/>
        <v>1.1689814814752619E-6</v>
      </c>
    </row>
    <row r="9576" spans="1:8" x14ac:dyDescent="0.3">
      <c r="A9576" s="1">
        <v>4.8162175925925921E-2</v>
      </c>
      <c r="B9576">
        <v>83434.748999999996</v>
      </c>
      <c r="C9576">
        <v>322</v>
      </c>
      <c r="H9576" s="1">
        <f t="shared" si="149"/>
        <v>1.1574074074149898E-6</v>
      </c>
    </row>
    <row r="9577" spans="1:8" x14ac:dyDescent="0.3">
      <c r="A9577" s="1">
        <v>4.8163333333333336E-2</v>
      </c>
      <c r="B9577">
        <v>81420.921000000002</v>
      </c>
      <c r="C9577">
        <v>315</v>
      </c>
      <c r="H9577" s="1">
        <f t="shared" si="149"/>
        <v>1.1574074074080509E-6</v>
      </c>
    </row>
    <row r="9578" spans="1:8" x14ac:dyDescent="0.3">
      <c r="A9578" s="1">
        <v>4.8164490740740744E-2</v>
      </c>
      <c r="B9578">
        <v>80260.264999999999</v>
      </c>
      <c r="C9578">
        <v>317</v>
      </c>
      <c r="H9578" s="1">
        <f t="shared" si="149"/>
        <v>1.1689814814752619E-6</v>
      </c>
    </row>
    <row r="9579" spans="1:8" x14ac:dyDescent="0.3">
      <c r="A9579" s="1">
        <v>4.8165659722222219E-2</v>
      </c>
      <c r="B9579">
        <v>79233.186000000002</v>
      </c>
      <c r="C9579">
        <v>347</v>
      </c>
      <c r="H9579" s="1">
        <f t="shared" si="149"/>
        <v>1.1574074074149898E-6</v>
      </c>
    </row>
    <row r="9580" spans="1:8" x14ac:dyDescent="0.3">
      <c r="A9580" s="1">
        <v>4.8166817129629634E-2</v>
      </c>
      <c r="B9580">
        <v>78196.735000000001</v>
      </c>
      <c r="C9580">
        <v>313</v>
      </c>
      <c r="H9580" s="1">
        <f t="shared" si="149"/>
        <v>1.157407407401112E-6</v>
      </c>
    </row>
    <row r="9581" spans="1:8" x14ac:dyDescent="0.3">
      <c r="A9581" s="1">
        <v>4.8167974537037035E-2</v>
      </c>
      <c r="B9581">
        <v>76437.591</v>
      </c>
      <c r="C9581">
        <v>352</v>
      </c>
      <c r="H9581" s="1">
        <f t="shared" si="149"/>
        <v>1.1689814814891397E-6</v>
      </c>
    </row>
    <row r="9582" spans="1:8" x14ac:dyDescent="0.3">
      <c r="A9582" s="1">
        <v>4.8169143518518524E-2</v>
      </c>
      <c r="B9582">
        <v>75387.73</v>
      </c>
      <c r="C9582">
        <v>378</v>
      </c>
      <c r="H9582" s="1">
        <f t="shared" si="149"/>
        <v>1.157407407401112E-6</v>
      </c>
    </row>
    <row r="9583" spans="1:8" x14ac:dyDescent="0.3">
      <c r="A9583" s="1">
        <v>4.8170300925925925E-2</v>
      </c>
      <c r="B9583">
        <v>73772.489000000001</v>
      </c>
      <c r="C9583">
        <v>315</v>
      </c>
      <c r="H9583" s="1">
        <f t="shared" si="149"/>
        <v>1.1574074074080509E-6</v>
      </c>
    </row>
    <row r="9584" spans="1:8" x14ac:dyDescent="0.3">
      <c r="A9584" s="1">
        <v>4.8171458333333333E-2</v>
      </c>
      <c r="B9584">
        <v>72833.33</v>
      </c>
      <c r="C9584">
        <v>313</v>
      </c>
      <c r="H9584" s="1">
        <f t="shared" si="149"/>
        <v>1.1689814814822008E-6</v>
      </c>
    </row>
    <row r="9585" spans="1:8" x14ac:dyDescent="0.3">
      <c r="A9585" s="1">
        <v>4.8172627314814816E-2</v>
      </c>
      <c r="B9585">
        <v>71958.710999999996</v>
      </c>
      <c r="C9585">
        <v>313</v>
      </c>
      <c r="H9585" s="1">
        <f t="shared" si="149"/>
        <v>1.1574074074080509E-6</v>
      </c>
    </row>
    <row r="9586" spans="1:8" x14ac:dyDescent="0.3">
      <c r="A9586" s="1">
        <v>4.8173784722222224E-2</v>
      </c>
      <c r="B9586">
        <v>70481.194000000003</v>
      </c>
      <c r="C9586">
        <v>317</v>
      </c>
      <c r="H9586" s="1">
        <f t="shared" si="149"/>
        <v>1.1574074074080509E-6</v>
      </c>
    </row>
    <row r="9587" spans="1:8" x14ac:dyDescent="0.3">
      <c r="A9587" s="1">
        <v>4.8174942129629632E-2</v>
      </c>
      <c r="B9587">
        <v>69603.816000000006</v>
      </c>
      <c r="C9587">
        <v>347</v>
      </c>
      <c r="H9587" s="1">
        <f t="shared" si="149"/>
        <v>1.1689814814822008E-6</v>
      </c>
    </row>
    <row r="9588" spans="1:8" x14ac:dyDescent="0.3">
      <c r="A9588" s="1">
        <v>4.8176111111111114E-2</v>
      </c>
      <c r="B9588">
        <v>68218.676000000007</v>
      </c>
      <c r="C9588">
        <v>308</v>
      </c>
      <c r="H9588" s="1">
        <f t="shared" si="149"/>
        <v>1.1574074074080509E-6</v>
      </c>
    </row>
    <row r="9589" spans="1:8" x14ac:dyDescent="0.3">
      <c r="A9589" s="1">
        <v>4.8177268518518522E-2</v>
      </c>
      <c r="B9589">
        <v>67394.672999999995</v>
      </c>
      <c r="C9589">
        <v>327</v>
      </c>
      <c r="H9589" s="1">
        <f t="shared" si="149"/>
        <v>1.157407407401112E-6</v>
      </c>
    </row>
    <row r="9590" spans="1:8" x14ac:dyDescent="0.3">
      <c r="A9590" s="1">
        <v>4.8178425925925923E-2</v>
      </c>
      <c r="B9590">
        <v>66662.774000000005</v>
      </c>
      <c r="C9590">
        <v>376</v>
      </c>
      <c r="H9590" s="1">
        <f t="shared" si="149"/>
        <v>1.1574074074080509E-6</v>
      </c>
    </row>
    <row r="9591" spans="1:8" x14ac:dyDescent="0.3">
      <c r="A9591" s="1">
        <v>4.8179583333333331E-2</v>
      </c>
      <c r="B9591">
        <v>65345.951999999997</v>
      </c>
      <c r="C9591">
        <v>317</v>
      </c>
      <c r="H9591" s="1">
        <f t="shared" si="149"/>
        <v>1.1689814814822008E-6</v>
      </c>
    </row>
    <row r="9592" spans="1:8" x14ac:dyDescent="0.3">
      <c r="A9592" s="1">
        <v>4.8180752314814813E-2</v>
      </c>
      <c r="B9592">
        <v>64067.875999999997</v>
      </c>
      <c r="C9592">
        <v>315</v>
      </c>
      <c r="H9592" s="1">
        <f t="shared" si="149"/>
        <v>1.1574074074080509E-6</v>
      </c>
    </row>
    <row r="9593" spans="1:8" x14ac:dyDescent="0.3">
      <c r="A9593" s="1">
        <v>4.8181909722222221E-2</v>
      </c>
      <c r="B9593">
        <v>63364.993000000002</v>
      </c>
      <c r="C9593">
        <v>317</v>
      </c>
      <c r="H9593" s="1">
        <f t="shared" si="149"/>
        <v>1.1574074074080509E-6</v>
      </c>
    </row>
    <row r="9594" spans="1:8" x14ac:dyDescent="0.3">
      <c r="A9594" s="1">
        <v>4.818306712962963E-2</v>
      </c>
      <c r="B9594">
        <v>62693.47</v>
      </c>
      <c r="C9594">
        <v>308</v>
      </c>
      <c r="H9594" s="1">
        <f t="shared" si="149"/>
        <v>1.1574074074149898E-6</v>
      </c>
    </row>
    <row r="9595" spans="1:8" x14ac:dyDescent="0.3">
      <c r="A9595" s="1">
        <v>4.8184224537037045E-2</v>
      </c>
      <c r="B9595">
        <v>62021.440000000002</v>
      </c>
      <c r="C9595">
        <v>339</v>
      </c>
      <c r="H9595" s="1">
        <f t="shared" si="149"/>
        <v>1.1689814814752619E-6</v>
      </c>
    </row>
    <row r="9596" spans="1:8" x14ac:dyDescent="0.3">
      <c r="A9596" s="1">
        <v>4.818539351851852E-2</v>
      </c>
      <c r="B9596">
        <v>60923.425000000003</v>
      </c>
      <c r="C9596">
        <v>339</v>
      </c>
      <c r="H9596" s="1">
        <f t="shared" si="149"/>
        <v>1.157407407401112E-6</v>
      </c>
    </row>
    <row r="9597" spans="1:8" x14ac:dyDescent="0.3">
      <c r="A9597" s="1">
        <v>4.8186550925925921E-2</v>
      </c>
      <c r="B9597">
        <v>60297.283000000003</v>
      </c>
      <c r="C9597">
        <v>317</v>
      </c>
      <c r="H9597" s="1">
        <f t="shared" si="149"/>
        <v>1.1574074074149898E-6</v>
      </c>
    </row>
    <row r="9598" spans="1:8" x14ac:dyDescent="0.3">
      <c r="A9598" s="1">
        <v>4.8187708333333336E-2</v>
      </c>
      <c r="B9598">
        <v>59281.275999999998</v>
      </c>
      <c r="C9598">
        <v>315</v>
      </c>
      <c r="H9598" s="1">
        <f t="shared" si="149"/>
        <v>1.1574074074080509E-6</v>
      </c>
    </row>
    <row r="9599" spans="1:8" x14ac:dyDescent="0.3">
      <c r="A9599" s="1">
        <v>4.8188865740740744E-2</v>
      </c>
      <c r="B9599">
        <v>58617.803999999996</v>
      </c>
      <c r="C9599">
        <v>315</v>
      </c>
      <c r="H9599" s="1">
        <f t="shared" si="149"/>
        <v>1.1689814814752619E-6</v>
      </c>
    </row>
    <row r="9600" spans="1:8" x14ac:dyDescent="0.3">
      <c r="A9600" s="1">
        <v>4.8190034722222219E-2</v>
      </c>
      <c r="B9600">
        <v>57606.125999999997</v>
      </c>
      <c r="C9600">
        <v>347</v>
      </c>
      <c r="H9600" s="1">
        <f t="shared" si="149"/>
        <v>1.1574074074149898E-6</v>
      </c>
    </row>
    <row r="9601" spans="1:8" x14ac:dyDescent="0.3">
      <c r="A9601" s="1">
        <v>4.8191192129629634E-2</v>
      </c>
      <c r="B9601">
        <v>56623.409</v>
      </c>
      <c r="C9601">
        <v>383</v>
      </c>
      <c r="H9601" s="1">
        <f t="shared" si="149"/>
        <v>1.1574074074080509E-6</v>
      </c>
    </row>
    <row r="9602" spans="1:8" x14ac:dyDescent="0.3">
      <c r="A9602" s="1">
        <v>4.8192349537037042E-2</v>
      </c>
      <c r="B9602">
        <v>56028.572999999997</v>
      </c>
      <c r="C9602">
        <v>315</v>
      </c>
      <c r="H9602" s="1">
        <f t="shared" si="149"/>
        <v>1.157407407401112E-6</v>
      </c>
    </row>
    <row r="9603" spans="1:8" x14ac:dyDescent="0.3">
      <c r="A9603" s="1">
        <v>4.8193506944444443E-2</v>
      </c>
      <c r="B9603">
        <v>55519.493000000002</v>
      </c>
      <c r="C9603">
        <v>359</v>
      </c>
      <c r="H9603" s="1">
        <f t="shared" ref="H9603:H9666" si="150">A9604-A9603</f>
        <v>1.1689814814891397E-6</v>
      </c>
    </row>
    <row r="9604" spans="1:8" x14ac:dyDescent="0.3">
      <c r="A9604" s="1">
        <v>4.8194675925925932E-2</v>
      </c>
      <c r="B9604">
        <v>54581.652000000002</v>
      </c>
      <c r="C9604">
        <v>295</v>
      </c>
      <c r="H9604" s="1">
        <f t="shared" si="150"/>
        <v>1.157407407401112E-6</v>
      </c>
    </row>
    <row r="9605" spans="1:8" x14ac:dyDescent="0.3">
      <c r="A9605" s="1">
        <v>4.8195833333333334E-2</v>
      </c>
      <c r="B9605">
        <v>54058.881000000001</v>
      </c>
      <c r="C9605">
        <v>342</v>
      </c>
      <c r="H9605" s="1">
        <f t="shared" si="150"/>
        <v>1.1574074074080509E-6</v>
      </c>
    </row>
    <row r="9606" spans="1:8" x14ac:dyDescent="0.3">
      <c r="A9606" s="1">
        <v>4.8196990740740742E-2</v>
      </c>
      <c r="B9606">
        <v>53240.832000000002</v>
      </c>
      <c r="C9606">
        <v>310</v>
      </c>
      <c r="H9606" s="1">
        <f t="shared" si="150"/>
        <v>1.1574074074080509E-6</v>
      </c>
    </row>
    <row r="9607" spans="1:8" x14ac:dyDescent="0.3">
      <c r="A9607" s="1">
        <v>4.819814814814815E-2</v>
      </c>
      <c r="B9607">
        <v>52745.449000000001</v>
      </c>
      <c r="C9607">
        <v>310</v>
      </c>
      <c r="H9607" s="1">
        <f t="shared" si="150"/>
        <v>1.1689814814822008E-6</v>
      </c>
    </row>
    <row r="9608" spans="1:8" x14ac:dyDescent="0.3">
      <c r="A9608" s="1">
        <v>4.8199317129629632E-2</v>
      </c>
      <c r="B9608">
        <v>51911.482000000004</v>
      </c>
      <c r="C9608">
        <v>330</v>
      </c>
      <c r="H9608" s="1">
        <f t="shared" si="150"/>
        <v>1.1574074074080509E-6</v>
      </c>
    </row>
    <row r="9609" spans="1:8" x14ac:dyDescent="0.3">
      <c r="A9609" s="1">
        <v>4.820047453703704E-2</v>
      </c>
      <c r="B9609">
        <v>51450.516000000003</v>
      </c>
      <c r="C9609">
        <v>317</v>
      </c>
      <c r="H9609" s="1">
        <f t="shared" si="150"/>
        <v>1.157407407401112E-6</v>
      </c>
    </row>
    <row r="9610" spans="1:8" x14ac:dyDescent="0.3">
      <c r="A9610" s="1">
        <v>4.8201631944444441E-2</v>
      </c>
      <c r="B9610">
        <v>50674.09</v>
      </c>
      <c r="C9610">
        <v>298</v>
      </c>
      <c r="H9610" s="1">
        <f t="shared" si="150"/>
        <v>1.1689814814891397E-6</v>
      </c>
    </row>
    <row r="9611" spans="1:8" x14ac:dyDescent="0.3">
      <c r="A9611" s="1">
        <v>4.820280092592593E-2</v>
      </c>
      <c r="B9611">
        <v>49925.483</v>
      </c>
      <c r="C9611">
        <v>334</v>
      </c>
      <c r="H9611" s="1">
        <f t="shared" si="150"/>
        <v>1.157407407401112E-6</v>
      </c>
    </row>
    <row r="9612" spans="1:8" x14ac:dyDescent="0.3">
      <c r="A9612" s="1">
        <v>4.8203958333333331E-2</v>
      </c>
      <c r="B9612">
        <v>49160.212</v>
      </c>
      <c r="C9612">
        <v>339</v>
      </c>
      <c r="H9612" s="1">
        <f t="shared" si="150"/>
        <v>1.1574074074080509E-6</v>
      </c>
    </row>
    <row r="9613" spans="1:8" x14ac:dyDescent="0.3">
      <c r="A9613" s="1">
        <v>4.8205115740740739E-2</v>
      </c>
      <c r="B9613">
        <v>48695.095000000001</v>
      </c>
      <c r="C9613">
        <v>347</v>
      </c>
      <c r="H9613" s="1">
        <f t="shared" si="150"/>
        <v>1.1574074074080509E-6</v>
      </c>
    </row>
    <row r="9614" spans="1:8" x14ac:dyDescent="0.3">
      <c r="A9614" s="1">
        <v>4.8206273148148147E-2</v>
      </c>
      <c r="B9614">
        <v>48326.523000000001</v>
      </c>
      <c r="C9614">
        <v>315</v>
      </c>
      <c r="H9614" s="1">
        <f t="shared" si="150"/>
        <v>1.1689814814822008E-6</v>
      </c>
    </row>
    <row r="9615" spans="1:8" x14ac:dyDescent="0.3">
      <c r="A9615" s="1">
        <v>4.820744212962963E-2</v>
      </c>
      <c r="B9615">
        <v>47668.902999999998</v>
      </c>
      <c r="C9615">
        <v>334</v>
      </c>
      <c r="H9615" s="1">
        <f t="shared" si="150"/>
        <v>1.1574074074080509E-6</v>
      </c>
    </row>
    <row r="9616" spans="1:8" x14ac:dyDescent="0.3">
      <c r="A9616" s="1">
        <v>4.8208599537037038E-2</v>
      </c>
      <c r="B9616">
        <v>47222.932000000001</v>
      </c>
      <c r="C9616">
        <v>303</v>
      </c>
      <c r="H9616" s="1">
        <f t="shared" si="150"/>
        <v>1.157407407401112E-6</v>
      </c>
    </row>
    <row r="9617" spans="1:8" x14ac:dyDescent="0.3">
      <c r="A9617" s="1">
        <v>4.8209756944444439E-2</v>
      </c>
      <c r="B9617">
        <v>46589.538</v>
      </c>
      <c r="C9617">
        <v>315</v>
      </c>
      <c r="H9617" s="1">
        <f t="shared" si="150"/>
        <v>1.1689814814891397E-6</v>
      </c>
    </row>
    <row r="9618" spans="1:8" x14ac:dyDescent="0.3">
      <c r="A9618" s="1">
        <v>4.8210925925925928E-2</v>
      </c>
      <c r="B9618">
        <v>46200.182000000001</v>
      </c>
      <c r="C9618">
        <v>334</v>
      </c>
      <c r="H9618" s="1">
        <f t="shared" si="150"/>
        <v>1.157407407401112E-6</v>
      </c>
    </row>
    <row r="9619" spans="1:8" x14ac:dyDescent="0.3">
      <c r="A9619" s="1">
        <v>4.8212083333333329E-2</v>
      </c>
      <c r="B9619">
        <v>45859.353000000003</v>
      </c>
      <c r="C9619">
        <v>361</v>
      </c>
      <c r="H9619" s="1">
        <f t="shared" si="150"/>
        <v>1.1574074074080509E-6</v>
      </c>
    </row>
    <row r="9620" spans="1:8" x14ac:dyDescent="0.3">
      <c r="A9620" s="1">
        <v>4.8213240740740737E-2</v>
      </c>
      <c r="B9620">
        <v>45257.565000000002</v>
      </c>
      <c r="C9620">
        <v>322</v>
      </c>
      <c r="H9620" s="1">
        <f t="shared" si="150"/>
        <v>1.1574074074149898E-6</v>
      </c>
    </row>
    <row r="9621" spans="1:8" x14ac:dyDescent="0.3">
      <c r="A9621" s="1">
        <v>4.8214398148148152E-2</v>
      </c>
      <c r="B9621">
        <v>44899.231</v>
      </c>
      <c r="C9621">
        <v>354</v>
      </c>
      <c r="H9621" s="1">
        <f t="shared" si="150"/>
        <v>1.1689814814752619E-6</v>
      </c>
    </row>
    <row r="9622" spans="1:8" x14ac:dyDescent="0.3">
      <c r="A9622" s="1">
        <v>4.8215567129629627E-2</v>
      </c>
      <c r="B9622">
        <v>44568.080999999998</v>
      </c>
      <c r="C9622">
        <v>317</v>
      </c>
      <c r="H9622" s="1">
        <f t="shared" si="150"/>
        <v>1.1574074074080509E-6</v>
      </c>
    </row>
    <row r="9623" spans="1:8" x14ac:dyDescent="0.3">
      <c r="A9623" s="1">
        <v>4.8216724537037035E-2</v>
      </c>
      <c r="B9623">
        <v>43988.447</v>
      </c>
      <c r="C9623">
        <v>347</v>
      </c>
      <c r="H9623" s="1">
        <f t="shared" si="150"/>
        <v>1.1574074074149898E-6</v>
      </c>
    </row>
    <row r="9624" spans="1:8" x14ac:dyDescent="0.3">
      <c r="A9624" s="1">
        <v>4.821788194444445E-2</v>
      </c>
      <c r="B9624">
        <v>43388.267999999996</v>
      </c>
      <c r="C9624">
        <v>315</v>
      </c>
      <c r="H9624" s="1">
        <f t="shared" si="150"/>
        <v>1.1689814814752619E-6</v>
      </c>
    </row>
    <row r="9625" spans="1:8" x14ac:dyDescent="0.3">
      <c r="A9625" s="1">
        <v>4.8219050925925926E-2</v>
      </c>
      <c r="B9625">
        <v>43061.94</v>
      </c>
      <c r="C9625">
        <v>320</v>
      </c>
      <c r="H9625" s="1">
        <f t="shared" si="150"/>
        <v>1.157407407401112E-6</v>
      </c>
    </row>
    <row r="9626" spans="1:8" x14ac:dyDescent="0.3">
      <c r="A9626" s="1">
        <v>4.8220208333333327E-2</v>
      </c>
      <c r="B9626">
        <v>42752.771999999997</v>
      </c>
      <c r="C9626">
        <v>342</v>
      </c>
      <c r="H9626" s="1">
        <f t="shared" si="150"/>
        <v>1.1574074074149898E-6</v>
      </c>
    </row>
    <row r="9627" spans="1:8" x14ac:dyDescent="0.3">
      <c r="A9627" s="1">
        <v>4.8221365740740742E-2</v>
      </c>
      <c r="B9627">
        <v>42231.42</v>
      </c>
      <c r="C9627">
        <v>347</v>
      </c>
      <c r="H9627" s="1">
        <f t="shared" si="150"/>
        <v>1.1574074074080509E-6</v>
      </c>
    </row>
    <row r="9628" spans="1:8" x14ac:dyDescent="0.3">
      <c r="A9628" s="1">
        <v>4.822252314814815E-2</v>
      </c>
      <c r="B9628">
        <v>41905.421999999999</v>
      </c>
      <c r="C9628">
        <v>313</v>
      </c>
      <c r="H9628" s="1">
        <f t="shared" si="150"/>
        <v>1.1689814814752619E-6</v>
      </c>
    </row>
    <row r="9629" spans="1:8" x14ac:dyDescent="0.3">
      <c r="A9629" s="1">
        <v>4.8223692129629625E-2</v>
      </c>
      <c r="B9629">
        <v>41410.919000000002</v>
      </c>
      <c r="C9629">
        <v>315</v>
      </c>
      <c r="H9629" s="1">
        <f t="shared" si="150"/>
        <v>1.1574074074149898E-6</v>
      </c>
    </row>
    <row r="9630" spans="1:8" x14ac:dyDescent="0.3">
      <c r="A9630" s="1">
        <v>4.822484953703704E-2</v>
      </c>
      <c r="B9630">
        <v>41093.667000000001</v>
      </c>
      <c r="C9630">
        <v>337</v>
      </c>
      <c r="H9630" s="1">
        <f t="shared" si="150"/>
        <v>1.1574074074080509E-6</v>
      </c>
    </row>
    <row r="9631" spans="1:8" x14ac:dyDescent="0.3">
      <c r="A9631" s="1">
        <v>4.8226006944444448E-2</v>
      </c>
      <c r="B9631">
        <v>40811.156999999999</v>
      </c>
      <c r="C9631">
        <v>330</v>
      </c>
      <c r="H9631" s="1">
        <f t="shared" si="150"/>
        <v>1.1689814814752619E-6</v>
      </c>
    </row>
    <row r="9632" spans="1:8" x14ac:dyDescent="0.3">
      <c r="A9632" s="1">
        <v>4.8227175925925923E-2</v>
      </c>
      <c r="B9632">
        <v>40325.972000000002</v>
      </c>
      <c r="C9632">
        <v>337</v>
      </c>
      <c r="H9632" s="1">
        <f t="shared" si="150"/>
        <v>1.1574074074149898E-6</v>
      </c>
    </row>
    <row r="9633" spans="1:8" x14ac:dyDescent="0.3">
      <c r="A9633" s="1">
        <v>4.8228333333333338E-2</v>
      </c>
      <c r="B9633">
        <v>40047.17</v>
      </c>
      <c r="C9633">
        <v>315</v>
      </c>
      <c r="H9633" s="1">
        <f t="shared" si="150"/>
        <v>1.157407407401112E-6</v>
      </c>
    </row>
    <row r="9634" spans="1:8" x14ac:dyDescent="0.3">
      <c r="A9634" s="1">
        <v>4.8229490740740739E-2</v>
      </c>
      <c r="B9634">
        <v>39581.021999999997</v>
      </c>
      <c r="C9634">
        <v>320</v>
      </c>
      <c r="H9634" s="1">
        <f t="shared" si="150"/>
        <v>1.1574074074080509E-6</v>
      </c>
    </row>
    <row r="9635" spans="1:8" x14ac:dyDescent="0.3">
      <c r="A9635" s="1">
        <v>4.8230648148148147E-2</v>
      </c>
      <c r="B9635">
        <v>39295.961000000003</v>
      </c>
      <c r="C9635">
        <v>308</v>
      </c>
      <c r="H9635" s="1">
        <f t="shared" si="150"/>
        <v>1.1689814814822008E-6</v>
      </c>
    </row>
    <row r="9636" spans="1:8" x14ac:dyDescent="0.3">
      <c r="A9636" s="1">
        <v>4.823181712962963E-2</v>
      </c>
      <c r="B9636">
        <v>38854.065999999999</v>
      </c>
      <c r="C9636">
        <v>310</v>
      </c>
      <c r="H9636" s="1">
        <f t="shared" si="150"/>
        <v>1.1574074074080509E-6</v>
      </c>
    </row>
    <row r="9637" spans="1:8" x14ac:dyDescent="0.3">
      <c r="A9637" s="1">
        <v>4.8232974537037038E-2</v>
      </c>
      <c r="B9637">
        <v>38587.678</v>
      </c>
      <c r="C9637">
        <v>325</v>
      </c>
      <c r="H9637" s="1">
        <f t="shared" si="150"/>
        <v>1.1574074074080509E-6</v>
      </c>
    </row>
    <row r="9638" spans="1:8" x14ac:dyDescent="0.3">
      <c r="A9638" s="1">
        <v>4.8234131944444446E-2</v>
      </c>
      <c r="B9638">
        <v>38345.739000000001</v>
      </c>
      <c r="C9638">
        <v>337</v>
      </c>
      <c r="H9638" s="1">
        <f t="shared" si="150"/>
        <v>1.157407407401112E-6</v>
      </c>
    </row>
    <row r="9639" spans="1:8" x14ac:dyDescent="0.3">
      <c r="A9639" s="1">
        <v>4.8235289351851847E-2</v>
      </c>
      <c r="B9639">
        <v>37906.705999999998</v>
      </c>
      <c r="C9639">
        <v>339</v>
      </c>
      <c r="H9639" s="1">
        <f t="shared" si="150"/>
        <v>1.1689814814891397E-6</v>
      </c>
    </row>
    <row r="9640" spans="1:8" x14ac:dyDescent="0.3">
      <c r="A9640" s="1">
        <v>4.8236458333333336E-2</v>
      </c>
      <c r="B9640">
        <v>37677.923000000003</v>
      </c>
      <c r="C9640">
        <v>313</v>
      </c>
      <c r="H9640" s="1">
        <f t="shared" si="150"/>
        <v>1.157407407401112E-6</v>
      </c>
    </row>
    <row r="9641" spans="1:8" x14ac:dyDescent="0.3">
      <c r="A9641" s="1">
        <v>4.8237615740740737E-2</v>
      </c>
      <c r="B9641">
        <v>37443.966999999997</v>
      </c>
      <c r="C9641">
        <v>349</v>
      </c>
      <c r="H9641" s="1">
        <f t="shared" si="150"/>
        <v>1.1574074074080509E-6</v>
      </c>
    </row>
    <row r="9642" spans="1:8" x14ac:dyDescent="0.3">
      <c r="A9642" s="1">
        <v>4.8238773148148145E-2</v>
      </c>
      <c r="B9642">
        <v>37028.777999999998</v>
      </c>
      <c r="C9642">
        <v>298</v>
      </c>
      <c r="H9642" s="1">
        <f t="shared" si="150"/>
        <v>1.1574074074080509E-6</v>
      </c>
    </row>
    <row r="9643" spans="1:8" x14ac:dyDescent="0.3">
      <c r="A9643" s="1">
        <v>4.8239930555555553E-2</v>
      </c>
      <c r="B9643">
        <v>36616.737000000001</v>
      </c>
      <c r="C9643">
        <v>315</v>
      </c>
      <c r="H9643" s="1">
        <f t="shared" si="150"/>
        <v>1.1689814814822008E-6</v>
      </c>
    </row>
    <row r="9644" spans="1:8" x14ac:dyDescent="0.3">
      <c r="A9644" s="1">
        <v>4.8241099537037035E-2</v>
      </c>
      <c r="B9644">
        <v>36372.048000000003</v>
      </c>
      <c r="C9644">
        <v>310</v>
      </c>
      <c r="H9644" s="1">
        <f t="shared" si="150"/>
        <v>1.1574074074080509E-6</v>
      </c>
    </row>
    <row r="9645" spans="1:8" x14ac:dyDescent="0.3">
      <c r="A9645" s="1">
        <v>4.8242256944444444E-2</v>
      </c>
      <c r="B9645">
        <v>36143.661</v>
      </c>
      <c r="C9645">
        <v>349</v>
      </c>
      <c r="H9645" s="1">
        <f t="shared" si="150"/>
        <v>1.157407407401112E-6</v>
      </c>
    </row>
    <row r="9646" spans="1:8" x14ac:dyDescent="0.3">
      <c r="A9646" s="1">
        <v>4.8243414351851845E-2</v>
      </c>
      <c r="B9646">
        <v>35936.040999999997</v>
      </c>
      <c r="C9646">
        <v>313</v>
      </c>
      <c r="H9646" s="1">
        <f t="shared" si="150"/>
        <v>1.1574074074149898E-6</v>
      </c>
    </row>
    <row r="9647" spans="1:8" x14ac:dyDescent="0.3">
      <c r="A9647" s="1">
        <v>4.824457175925926E-2</v>
      </c>
      <c r="B9647">
        <v>35565.347999999998</v>
      </c>
      <c r="C9647">
        <v>320</v>
      </c>
      <c r="H9647" s="1">
        <f t="shared" si="150"/>
        <v>1.1689814814752619E-6</v>
      </c>
    </row>
    <row r="9648" spans="1:8" x14ac:dyDescent="0.3">
      <c r="A9648" s="1">
        <v>4.8245740740740735E-2</v>
      </c>
      <c r="B9648">
        <v>35187.178999999996</v>
      </c>
      <c r="C9648">
        <v>344</v>
      </c>
      <c r="H9648" s="1">
        <f t="shared" si="150"/>
        <v>1.1574074074080509E-6</v>
      </c>
    </row>
    <row r="9649" spans="1:8" x14ac:dyDescent="0.3">
      <c r="A9649" s="1">
        <v>4.8246898148148143E-2</v>
      </c>
      <c r="B9649">
        <v>34961.574000000001</v>
      </c>
      <c r="C9649">
        <v>337</v>
      </c>
      <c r="H9649" s="1">
        <f t="shared" si="150"/>
        <v>1.1574074074149898E-6</v>
      </c>
    </row>
    <row r="9650" spans="1:8" x14ac:dyDescent="0.3">
      <c r="A9650" s="1">
        <v>4.8248055555555558E-2</v>
      </c>
      <c r="B9650">
        <v>34595.392</v>
      </c>
      <c r="C9650">
        <v>330</v>
      </c>
      <c r="H9650" s="1">
        <f t="shared" si="150"/>
        <v>1.1574074074080509E-6</v>
      </c>
    </row>
    <row r="9651" spans="1:8" x14ac:dyDescent="0.3">
      <c r="A9651" s="1">
        <v>4.8249212962962966E-2</v>
      </c>
      <c r="B9651">
        <v>34240.673999999999</v>
      </c>
      <c r="C9651">
        <v>359</v>
      </c>
      <c r="H9651" s="1">
        <f t="shared" si="150"/>
        <v>1.1689814814752619E-6</v>
      </c>
    </row>
    <row r="9652" spans="1:8" x14ac:dyDescent="0.3">
      <c r="A9652" s="1">
        <v>4.8250381944444441E-2</v>
      </c>
      <c r="B9652">
        <v>34026.584000000003</v>
      </c>
      <c r="C9652">
        <v>342</v>
      </c>
      <c r="H9652" s="1">
        <f t="shared" si="150"/>
        <v>1.1574074074149898E-6</v>
      </c>
    </row>
    <row r="9653" spans="1:8" x14ac:dyDescent="0.3">
      <c r="A9653" s="1">
        <v>4.8251539351851856E-2</v>
      </c>
      <c r="B9653">
        <v>33832.260999999999</v>
      </c>
      <c r="C9653">
        <v>313</v>
      </c>
      <c r="H9653" s="1">
        <f t="shared" si="150"/>
        <v>1.157407407401112E-6</v>
      </c>
    </row>
    <row r="9654" spans="1:8" x14ac:dyDescent="0.3">
      <c r="A9654" s="1">
        <v>4.8252696759259257E-2</v>
      </c>
      <c r="B9654">
        <v>33643.375999999997</v>
      </c>
      <c r="C9654">
        <v>332</v>
      </c>
      <c r="H9654" s="1">
        <f t="shared" si="150"/>
        <v>1.1574074074080509E-6</v>
      </c>
    </row>
    <row r="9655" spans="1:8" x14ac:dyDescent="0.3">
      <c r="A9655" s="1">
        <v>4.8253854166666665E-2</v>
      </c>
      <c r="B9655">
        <v>33468.650999999998</v>
      </c>
      <c r="C9655">
        <v>325</v>
      </c>
      <c r="H9655" s="1">
        <f t="shared" si="150"/>
        <v>1.1689814814822008E-6</v>
      </c>
    </row>
    <row r="9656" spans="1:8" x14ac:dyDescent="0.3">
      <c r="A9656" s="1">
        <v>4.8255023148148148E-2</v>
      </c>
      <c r="B9656">
        <v>33145.699999999997</v>
      </c>
      <c r="C9656">
        <v>334</v>
      </c>
      <c r="H9656" s="1">
        <f t="shared" si="150"/>
        <v>1.1574074074080509E-6</v>
      </c>
    </row>
    <row r="9657" spans="1:8" x14ac:dyDescent="0.3">
      <c r="A9657" s="1">
        <v>4.8256180555555556E-2</v>
      </c>
      <c r="B9657">
        <v>32821.902999999998</v>
      </c>
      <c r="C9657">
        <v>352</v>
      </c>
      <c r="H9657" s="1">
        <f t="shared" si="150"/>
        <v>1.1574074074080509E-6</v>
      </c>
    </row>
    <row r="9658" spans="1:8" x14ac:dyDescent="0.3">
      <c r="A9658" s="1">
        <v>4.8257337962962964E-2</v>
      </c>
      <c r="B9658">
        <v>32621.482</v>
      </c>
      <c r="C9658">
        <v>313</v>
      </c>
      <c r="H9658" s="1">
        <f t="shared" si="150"/>
        <v>1.1689814814822008E-6</v>
      </c>
    </row>
    <row r="9659" spans="1:8" x14ac:dyDescent="0.3">
      <c r="A9659" s="1">
        <v>4.8258506944444446E-2</v>
      </c>
      <c r="B9659">
        <v>32440.59</v>
      </c>
      <c r="C9659">
        <v>354</v>
      </c>
      <c r="H9659" s="1">
        <f t="shared" si="150"/>
        <v>1.1574074074080509E-6</v>
      </c>
    </row>
    <row r="9660" spans="1:8" x14ac:dyDescent="0.3">
      <c r="A9660" s="1">
        <v>4.8259664351851854E-2</v>
      </c>
      <c r="B9660">
        <v>32273.59</v>
      </c>
      <c r="C9660">
        <v>339</v>
      </c>
      <c r="H9660" s="1">
        <f t="shared" si="150"/>
        <v>1.157407407401112E-6</v>
      </c>
    </row>
    <row r="9661" spans="1:8" x14ac:dyDescent="0.3">
      <c r="A9661" s="1">
        <v>4.8260821759259255E-2</v>
      </c>
      <c r="B9661">
        <v>31983.296999999999</v>
      </c>
      <c r="C9661">
        <v>354</v>
      </c>
      <c r="H9661" s="1">
        <f t="shared" si="150"/>
        <v>1.1689814814891397E-6</v>
      </c>
    </row>
    <row r="9662" spans="1:8" x14ac:dyDescent="0.3">
      <c r="A9662" s="1">
        <v>4.8261990740740744E-2</v>
      </c>
      <c r="B9662">
        <v>31802.952000000001</v>
      </c>
      <c r="C9662">
        <v>327</v>
      </c>
      <c r="H9662" s="1">
        <f t="shared" si="150"/>
        <v>1.157407407401112E-6</v>
      </c>
    </row>
    <row r="9663" spans="1:8" x14ac:dyDescent="0.3">
      <c r="A9663" s="1">
        <v>4.8263148148148145E-2</v>
      </c>
      <c r="B9663">
        <v>31633.006000000001</v>
      </c>
      <c r="C9663">
        <v>320</v>
      </c>
      <c r="H9663" s="1">
        <f t="shared" si="150"/>
        <v>1.1574074074080509E-6</v>
      </c>
    </row>
    <row r="9664" spans="1:8" x14ac:dyDescent="0.3">
      <c r="A9664" s="1">
        <v>4.8264305555555553E-2</v>
      </c>
      <c r="B9664">
        <v>31348.28</v>
      </c>
      <c r="C9664">
        <v>339</v>
      </c>
      <c r="H9664" s="1">
        <f t="shared" si="150"/>
        <v>1.1574074074149898E-6</v>
      </c>
    </row>
    <row r="9665" spans="1:8" x14ac:dyDescent="0.3">
      <c r="A9665" s="1">
        <v>4.8265462962962968E-2</v>
      </c>
      <c r="B9665">
        <v>31167.802</v>
      </c>
      <c r="C9665">
        <v>325</v>
      </c>
      <c r="H9665" s="1">
        <f t="shared" si="150"/>
        <v>1.1689814814752619E-6</v>
      </c>
    </row>
    <row r="9666" spans="1:8" x14ac:dyDescent="0.3">
      <c r="A9666" s="1">
        <v>4.8266631944444444E-2</v>
      </c>
      <c r="B9666">
        <v>30875.663</v>
      </c>
      <c r="C9666">
        <v>322</v>
      </c>
      <c r="H9666" s="1">
        <f t="shared" si="150"/>
        <v>1.1574074074080509E-6</v>
      </c>
    </row>
    <row r="9667" spans="1:8" x14ac:dyDescent="0.3">
      <c r="A9667" s="1">
        <v>4.8267789351851852E-2</v>
      </c>
      <c r="B9667">
        <v>30706.26</v>
      </c>
      <c r="C9667">
        <v>332</v>
      </c>
      <c r="H9667" s="1">
        <f t="shared" ref="H9667:H9730" si="151">A9668-A9667</f>
        <v>1.1574074074149898E-6</v>
      </c>
    </row>
    <row r="9668" spans="1:8" x14ac:dyDescent="0.3">
      <c r="A9668" s="1">
        <v>4.8268946759259267E-2</v>
      </c>
      <c r="B9668">
        <v>30428.732</v>
      </c>
      <c r="C9668">
        <v>339</v>
      </c>
      <c r="H9668" s="1">
        <f t="shared" si="151"/>
        <v>1.157407407401112E-6</v>
      </c>
    </row>
    <row r="9669" spans="1:8" x14ac:dyDescent="0.3">
      <c r="A9669" s="1">
        <v>4.8270104166666668E-2</v>
      </c>
      <c r="B9669">
        <v>30263.612000000001</v>
      </c>
      <c r="C9669">
        <v>310</v>
      </c>
      <c r="H9669" s="1">
        <f t="shared" si="151"/>
        <v>1.1689814814752619E-6</v>
      </c>
    </row>
    <row r="9670" spans="1:8" x14ac:dyDescent="0.3">
      <c r="A9670" s="1">
        <v>4.8271273148148143E-2</v>
      </c>
      <c r="B9670">
        <v>29996.719000000001</v>
      </c>
      <c r="C9670">
        <v>317</v>
      </c>
      <c r="H9670" s="1">
        <f t="shared" si="151"/>
        <v>1.1574074074149898E-6</v>
      </c>
    </row>
    <row r="9671" spans="1:8" x14ac:dyDescent="0.3">
      <c r="A9671" s="1">
        <v>4.8272430555555558E-2</v>
      </c>
      <c r="B9671">
        <v>29842.055</v>
      </c>
      <c r="C9671">
        <v>356</v>
      </c>
      <c r="H9671" s="1">
        <f t="shared" si="151"/>
        <v>1.1574074074080509E-6</v>
      </c>
    </row>
    <row r="9672" spans="1:8" x14ac:dyDescent="0.3">
      <c r="A9672" s="1">
        <v>4.8273587962962966E-2</v>
      </c>
      <c r="B9672">
        <v>29698.005000000001</v>
      </c>
      <c r="C9672">
        <v>364</v>
      </c>
      <c r="H9672" s="1">
        <f t="shared" si="151"/>
        <v>1.1689814814752619E-6</v>
      </c>
    </row>
    <row r="9673" spans="1:8" x14ac:dyDescent="0.3">
      <c r="A9673" s="1">
        <v>4.8274756944444441E-2</v>
      </c>
      <c r="B9673">
        <v>29561.073</v>
      </c>
      <c r="C9673">
        <v>339</v>
      </c>
      <c r="H9673" s="1">
        <f t="shared" si="151"/>
        <v>1.1574074074149898E-6</v>
      </c>
    </row>
    <row r="9674" spans="1:8" x14ac:dyDescent="0.3">
      <c r="A9674" s="1">
        <v>4.8275914351851856E-2</v>
      </c>
      <c r="B9674">
        <v>29303.53</v>
      </c>
      <c r="C9674">
        <v>352</v>
      </c>
      <c r="H9674" s="1">
        <f t="shared" si="151"/>
        <v>1.1574074074080509E-6</v>
      </c>
    </row>
    <row r="9675" spans="1:8" x14ac:dyDescent="0.3">
      <c r="A9675" s="1">
        <v>4.8277071759259264E-2</v>
      </c>
      <c r="B9675">
        <v>29032.485000000001</v>
      </c>
      <c r="C9675">
        <v>342</v>
      </c>
      <c r="H9675" s="1">
        <f t="shared" si="151"/>
        <v>1.157407407401112E-6</v>
      </c>
    </row>
    <row r="9676" spans="1:8" x14ac:dyDescent="0.3">
      <c r="A9676" s="1">
        <v>4.8278229166666665E-2</v>
      </c>
      <c r="B9676">
        <v>28897.543000000001</v>
      </c>
      <c r="C9676">
        <v>308</v>
      </c>
      <c r="H9676" s="1">
        <f t="shared" si="151"/>
        <v>1.1689814814891397E-6</v>
      </c>
    </row>
    <row r="9677" spans="1:8" x14ac:dyDescent="0.3">
      <c r="A9677" s="1">
        <v>4.8279398148148155E-2</v>
      </c>
      <c r="B9677">
        <v>28760.616999999998</v>
      </c>
      <c r="C9677">
        <v>317</v>
      </c>
      <c r="H9677" s="1">
        <f t="shared" si="151"/>
        <v>1.157407407401112E-6</v>
      </c>
    </row>
    <row r="9678" spans="1:8" x14ac:dyDescent="0.3">
      <c r="A9678" s="1">
        <v>4.8280555555555556E-2</v>
      </c>
      <c r="B9678">
        <v>28637.488000000001</v>
      </c>
      <c r="C9678">
        <v>313</v>
      </c>
      <c r="H9678" s="1">
        <f t="shared" si="151"/>
        <v>1.1574074074080509E-6</v>
      </c>
    </row>
    <row r="9679" spans="1:8" x14ac:dyDescent="0.3">
      <c r="A9679" s="1">
        <v>4.8281712962962964E-2</v>
      </c>
      <c r="B9679">
        <v>28504.217000000001</v>
      </c>
      <c r="C9679">
        <v>344</v>
      </c>
      <c r="H9679" s="1">
        <f t="shared" si="151"/>
        <v>1.1574074074080509E-6</v>
      </c>
    </row>
    <row r="9680" spans="1:8" x14ac:dyDescent="0.3">
      <c r="A9680" s="1">
        <v>4.8282870370370372E-2</v>
      </c>
      <c r="B9680">
        <v>28268.764999999999</v>
      </c>
      <c r="C9680">
        <v>308</v>
      </c>
      <c r="H9680" s="1">
        <f t="shared" si="151"/>
        <v>1.1689814814822008E-6</v>
      </c>
    </row>
    <row r="9681" spans="1:8" x14ac:dyDescent="0.3">
      <c r="A9681" s="1">
        <v>4.8284039351851854E-2</v>
      </c>
      <c r="B9681">
        <v>28118.62</v>
      </c>
      <c r="C9681">
        <v>356</v>
      </c>
      <c r="H9681" s="1">
        <f t="shared" si="151"/>
        <v>1.1574074074080509E-6</v>
      </c>
    </row>
    <row r="9682" spans="1:8" x14ac:dyDescent="0.3">
      <c r="A9682" s="1">
        <v>4.8285196759259262E-2</v>
      </c>
      <c r="B9682">
        <v>27890.298999999999</v>
      </c>
      <c r="C9682">
        <v>315</v>
      </c>
      <c r="H9682" s="1">
        <f t="shared" si="151"/>
        <v>1.157407407401112E-6</v>
      </c>
    </row>
    <row r="9683" spans="1:8" x14ac:dyDescent="0.3">
      <c r="A9683" s="1">
        <v>4.8286354166666663E-2</v>
      </c>
      <c r="B9683">
        <v>27754.017</v>
      </c>
      <c r="C9683">
        <v>315</v>
      </c>
      <c r="H9683" s="1">
        <f t="shared" si="151"/>
        <v>1.1689814814891397E-6</v>
      </c>
    </row>
    <row r="9684" spans="1:8" x14ac:dyDescent="0.3">
      <c r="A9684" s="1">
        <v>4.8287523148148152E-2</v>
      </c>
      <c r="B9684">
        <v>27528.2</v>
      </c>
      <c r="C9684">
        <v>349</v>
      </c>
      <c r="H9684" s="1">
        <f t="shared" si="151"/>
        <v>1.157407407401112E-6</v>
      </c>
    </row>
    <row r="9685" spans="1:8" x14ac:dyDescent="0.3">
      <c r="A9685" s="1">
        <v>4.8288680555555553E-2</v>
      </c>
      <c r="B9685">
        <v>27388.701000000001</v>
      </c>
      <c r="C9685">
        <v>320</v>
      </c>
      <c r="H9685" s="1">
        <f t="shared" si="151"/>
        <v>1.1574074074080509E-6</v>
      </c>
    </row>
    <row r="9686" spans="1:8" x14ac:dyDescent="0.3">
      <c r="A9686" s="1">
        <v>4.8289837962962961E-2</v>
      </c>
      <c r="B9686">
        <v>27266.875</v>
      </c>
      <c r="C9686">
        <v>354</v>
      </c>
      <c r="H9686" s="1">
        <f t="shared" si="151"/>
        <v>1.1689814814822008E-6</v>
      </c>
    </row>
    <row r="9687" spans="1:8" x14ac:dyDescent="0.3">
      <c r="A9687" s="1">
        <v>4.8291006944444444E-2</v>
      </c>
      <c r="B9687">
        <v>27056.422999999999</v>
      </c>
      <c r="C9687">
        <v>325</v>
      </c>
      <c r="H9687" s="1">
        <f t="shared" si="151"/>
        <v>1.1574074074080509E-6</v>
      </c>
    </row>
    <row r="9688" spans="1:8" x14ac:dyDescent="0.3">
      <c r="A9688" s="1">
        <v>4.8292164351851852E-2</v>
      </c>
      <c r="B9688">
        <v>26832.196</v>
      </c>
      <c r="C9688">
        <v>300</v>
      </c>
      <c r="H9688" s="1">
        <f t="shared" si="151"/>
        <v>1.1574074074080509E-6</v>
      </c>
    </row>
    <row r="9689" spans="1:8" x14ac:dyDescent="0.3">
      <c r="A9689" s="1">
        <v>4.829332175925926E-2</v>
      </c>
      <c r="B9689">
        <v>26788.811000000002</v>
      </c>
      <c r="C9689">
        <v>364</v>
      </c>
      <c r="H9689" s="1">
        <f t="shared" si="151"/>
        <v>1.1689814814822008E-6</v>
      </c>
    </row>
    <row r="9690" spans="1:8" x14ac:dyDescent="0.3">
      <c r="A9690" s="1">
        <v>4.8294490740740742E-2</v>
      </c>
      <c r="B9690">
        <v>26592.072</v>
      </c>
      <c r="C9690">
        <v>337</v>
      </c>
      <c r="H9690" s="1">
        <f t="shared" si="151"/>
        <v>1.1574074074080509E-6</v>
      </c>
    </row>
    <row r="9691" spans="1:8" x14ac:dyDescent="0.3">
      <c r="A9691" s="1">
        <v>4.829564814814815E-2</v>
      </c>
      <c r="B9691">
        <v>26472.487000000001</v>
      </c>
      <c r="C9691">
        <v>334</v>
      </c>
      <c r="H9691" s="1">
        <f t="shared" si="151"/>
        <v>1.157407407401112E-6</v>
      </c>
    </row>
    <row r="9692" spans="1:8" x14ac:dyDescent="0.3">
      <c r="A9692" s="1">
        <v>4.8296805555555551E-2</v>
      </c>
      <c r="B9692">
        <v>26271.532999999999</v>
      </c>
      <c r="C9692">
        <v>327</v>
      </c>
      <c r="H9692" s="1">
        <f t="shared" si="151"/>
        <v>1.1574074074080509E-6</v>
      </c>
    </row>
    <row r="9693" spans="1:8" x14ac:dyDescent="0.3">
      <c r="A9693" s="1">
        <v>4.8297962962962959E-2</v>
      </c>
      <c r="B9693">
        <v>26148.708999999999</v>
      </c>
      <c r="C9693">
        <v>313</v>
      </c>
      <c r="H9693" s="1">
        <f t="shared" si="151"/>
        <v>1.1689814814822008E-6</v>
      </c>
    </row>
    <row r="9694" spans="1:8" x14ac:dyDescent="0.3">
      <c r="A9694" s="1">
        <v>4.8299131944444441E-2</v>
      </c>
      <c r="B9694">
        <v>26030.008000000002</v>
      </c>
      <c r="C9694">
        <v>322</v>
      </c>
      <c r="H9694" s="1">
        <f t="shared" si="151"/>
        <v>1.1574074074080509E-6</v>
      </c>
    </row>
    <row r="9695" spans="1:8" x14ac:dyDescent="0.3">
      <c r="A9695" s="1">
        <v>4.8300289351851849E-2</v>
      </c>
      <c r="B9695">
        <v>25919.473999999998</v>
      </c>
      <c r="C9695">
        <v>313</v>
      </c>
      <c r="H9695" s="1">
        <f t="shared" si="151"/>
        <v>1.1574074074080509E-6</v>
      </c>
    </row>
    <row r="9696" spans="1:8" x14ac:dyDescent="0.3">
      <c r="A9696" s="1">
        <v>4.8301446759259258E-2</v>
      </c>
      <c r="B9696">
        <v>25733.251</v>
      </c>
      <c r="C9696">
        <v>315</v>
      </c>
      <c r="H9696" s="1">
        <f t="shared" si="151"/>
        <v>1.1689814814822008E-6</v>
      </c>
    </row>
    <row r="9697" spans="1:8" x14ac:dyDescent="0.3">
      <c r="A9697" s="1">
        <v>4.830261574074074E-2</v>
      </c>
      <c r="B9697">
        <v>25611.223999999998</v>
      </c>
      <c r="C9697">
        <v>313</v>
      </c>
      <c r="H9697" s="1">
        <f t="shared" si="151"/>
        <v>1.1574074074080509E-6</v>
      </c>
    </row>
    <row r="9698" spans="1:8" x14ac:dyDescent="0.3">
      <c r="A9698" s="1">
        <v>4.8303773148148148E-2</v>
      </c>
      <c r="B9698">
        <v>25425.337</v>
      </c>
      <c r="C9698">
        <v>308</v>
      </c>
      <c r="H9698" s="1">
        <f t="shared" si="151"/>
        <v>1.157407407401112E-6</v>
      </c>
    </row>
    <row r="9699" spans="1:8" x14ac:dyDescent="0.3">
      <c r="A9699" s="1">
        <v>4.8304930555555549E-2</v>
      </c>
      <c r="B9699">
        <v>25307.376</v>
      </c>
      <c r="C9699">
        <v>317</v>
      </c>
      <c r="H9699" s="1">
        <f t="shared" si="151"/>
        <v>1.1689814814891397E-6</v>
      </c>
    </row>
    <row r="9700" spans="1:8" x14ac:dyDescent="0.3">
      <c r="A9700" s="1">
        <v>4.8306099537037038E-2</v>
      </c>
      <c r="B9700">
        <v>25200.001</v>
      </c>
      <c r="C9700">
        <v>315</v>
      </c>
      <c r="H9700" s="1">
        <f t="shared" si="151"/>
        <v>1.157407407401112E-6</v>
      </c>
    </row>
    <row r="9701" spans="1:8" x14ac:dyDescent="0.3">
      <c r="A9701" s="1">
        <v>4.8307256944444439E-2</v>
      </c>
      <c r="B9701">
        <v>25097.054</v>
      </c>
      <c r="C9701">
        <v>359</v>
      </c>
      <c r="H9701" s="1">
        <f t="shared" si="151"/>
        <v>1.1574074074080509E-6</v>
      </c>
    </row>
    <row r="9702" spans="1:8" x14ac:dyDescent="0.3">
      <c r="A9702" s="1">
        <v>4.8308414351851847E-2</v>
      </c>
      <c r="B9702">
        <v>24917.882000000001</v>
      </c>
      <c r="C9702">
        <v>322</v>
      </c>
      <c r="H9702" s="1">
        <f t="shared" si="151"/>
        <v>1.1574074074149898E-6</v>
      </c>
    </row>
    <row r="9703" spans="1:8" x14ac:dyDescent="0.3">
      <c r="A9703" s="1">
        <v>4.8309571759259262E-2</v>
      </c>
      <c r="B9703">
        <v>24808.498</v>
      </c>
      <c r="C9703">
        <v>337</v>
      </c>
      <c r="H9703" s="1">
        <f t="shared" si="151"/>
        <v>1.1689814814752619E-6</v>
      </c>
    </row>
    <row r="9704" spans="1:8" x14ac:dyDescent="0.3">
      <c r="A9704" s="1">
        <v>4.8310740740740737E-2</v>
      </c>
      <c r="B9704">
        <v>24629.358</v>
      </c>
      <c r="C9704">
        <v>303</v>
      </c>
      <c r="H9704" s="1">
        <f t="shared" si="151"/>
        <v>1.1574074074080509E-6</v>
      </c>
    </row>
    <row r="9705" spans="1:8" x14ac:dyDescent="0.3">
      <c r="A9705" s="1">
        <v>4.8311898148148145E-2</v>
      </c>
      <c r="B9705">
        <v>24517.311000000002</v>
      </c>
      <c r="C9705">
        <v>317</v>
      </c>
      <c r="H9705" s="1">
        <f t="shared" si="151"/>
        <v>1.1574074074149898E-6</v>
      </c>
    </row>
    <row r="9706" spans="1:8" x14ac:dyDescent="0.3">
      <c r="A9706" s="1">
        <v>4.831305555555556E-2</v>
      </c>
      <c r="B9706">
        <v>24344.79</v>
      </c>
      <c r="C9706">
        <v>322</v>
      </c>
      <c r="H9706" s="1">
        <f t="shared" si="151"/>
        <v>1.157407407401112E-6</v>
      </c>
    </row>
    <row r="9707" spans="1:8" x14ac:dyDescent="0.3">
      <c r="A9707" s="1">
        <v>4.8314212962962962E-2</v>
      </c>
      <c r="B9707">
        <v>24240.038</v>
      </c>
      <c r="C9707">
        <v>374</v>
      </c>
      <c r="H9707" s="1">
        <f t="shared" si="151"/>
        <v>1.1689814814752619E-6</v>
      </c>
    </row>
    <row r="9708" spans="1:8" x14ac:dyDescent="0.3">
      <c r="A9708" s="1">
        <v>4.8315381944444437E-2</v>
      </c>
      <c r="B9708">
        <v>24069.613000000001</v>
      </c>
      <c r="C9708">
        <v>320</v>
      </c>
      <c r="H9708" s="1">
        <f t="shared" si="151"/>
        <v>1.1574074074149898E-6</v>
      </c>
    </row>
    <row r="9709" spans="1:8" x14ac:dyDescent="0.3">
      <c r="A9709" s="1">
        <v>4.8316539351851852E-2</v>
      </c>
      <c r="B9709">
        <v>23962.155999999999</v>
      </c>
      <c r="C9709">
        <v>325</v>
      </c>
      <c r="H9709" s="1">
        <f t="shared" si="151"/>
        <v>1.1574074074080509E-6</v>
      </c>
    </row>
    <row r="9710" spans="1:8" x14ac:dyDescent="0.3">
      <c r="A9710" s="1">
        <v>4.831769675925926E-2</v>
      </c>
      <c r="B9710">
        <v>23786.503000000001</v>
      </c>
      <c r="C9710">
        <v>322</v>
      </c>
      <c r="H9710" s="1">
        <f t="shared" si="151"/>
        <v>1.1689814814822008E-6</v>
      </c>
    </row>
    <row r="9711" spans="1:8" x14ac:dyDescent="0.3">
      <c r="A9711" s="1">
        <v>4.8318865740740742E-2</v>
      </c>
      <c r="B9711">
        <v>23618.281999999999</v>
      </c>
      <c r="C9711">
        <v>344</v>
      </c>
      <c r="H9711" s="1">
        <f t="shared" si="151"/>
        <v>1.1574074074080509E-6</v>
      </c>
    </row>
    <row r="9712" spans="1:8" x14ac:dyDescent="0.3">
      <c r="A9712" s="1">
        <v>4.832002314814815E-2</v>
      </c>
      <c r="B9712">
        <v>23519.23</v>
      </c>
      <c r="C9712">
        <v>308</v>
      </c>
      <c r="H9712" s="1">
        <f t="shared" si="151"/>
        <v>1.1574074074080509E-6</v>
      </c>
    </row>
    <row r="9713" spans="1:8" x14ac:dyDescent="0.3">
      <c r="A9713" s="1">
        <v>4.8321180555555558E-2</v>
      </c>
      <c r="B9713">
        <v>23358.238000000001</v>
      </c>
      <c r="C9713">
        <v>315</v>
      </c>
      <c r="H9713" s="1">
        <f t="shared" si="151"/>
        <v>1.1689814814822008E-6</v>
      </c>
    </row>
    <row r="9714" spans="1:8" x14ac:dyDescent="0.3">
      <c r="A9714" s="1">
        <v>4.832234953703704E-2</v>
      </c>
      <c r="B9714">
        <v>23257.734</v>
      </c>
      <c r="C9714">
        <v>310</v>
      </c>
      <c r="H9714" s="1">
        <f t="shared" si="151"/>
        <v>1.1574074074080509E-6</v>
      </c>
    </row>
    <row r="9715" spans="1:8" x14ac:dyDescent="0.3">
      <c r="A9715" s="1">
        <v>4.8323506944444448E-2</v>
      </c>
      <c r="B9715">
        <v>23102.897000000001</v>
      </c>
      <c r="C9715">
        <v>320</v>
      </c>
      <c r="H9715" s="1">
        <f t="shared" si="151"/>
        <v>1.157407407401112E-6</v>
      </c>
    </row>
    <row r="9716" spans="1:8" x14ac:dyDescent="0.3">
      <c r="A9716" s="1">
        <v>4.832466435185185E-2</v>
      </c>
      <c r="B9716">
        <v>23005.157999999999</v>
      </c>
      <c r="C9716">
        <v>305</v>
      </c>
      <c r="H9716" s="1">
        <f t="shared" si="151"/>
        <v>1.1574074074080509E-6</v>
      </c>
    </row>
    <row r="9717" spans="1:8" x14ac:dyDescent="0.3">
      <c r="A9717" s="1">
        <v>4.8325821759259258E-2</v>
      </c>
      <c r="B9717">
        <v>22916.138999999999</v>
      </c>
      <c r="C9717">
        <v>337</v>
      </c>
      <c r="H9717" s="1">
        <f t="shared" si="151"/>
        <v>1.1689814814822008E-6</v>
      </c>
    </row>
    <row r="9718" spans="1:8" x14ac:dyDescent="0.3">
      <c r="A9718" s="1">
        <v>4.832699074074074E-2</v>
      </c>
      <c r="B9718">
        <v>22764.52</v>
      </c>
      <c r="C9718">
        <v>339</v>
      </c>
      <c r="H9718" s="1">
        <f t="shared" si="151"/>
        <v>1.1574074074080509E-6</v>
      </c>
    </row>
    <row r="9719" spans="1:8" x14ac:dyDescent="0.3">
      <c r="A9719" s="1">
        <v>4.8328148148148148E-2</v>
      </c>
      <c r="B9719">
        <v>22607.643</v>
      </c>
      <c r="C9719">
        <v>342</v>
      </c>
      <c r="H9719" s="1">
        <f t="shared" si="151"/>
        <v>1.1574074074080509E-6</v>
      </c>
    </row>
    <row r="9720" spans="1:8" x14ac:dyDescent="0.3">
      <c r="A9720" s="1">
        <v>4.8329305555555556E-2</v>
      </c>
      <c r="B9720">
        <v>22515.833999999999</v>
      </c>
      <c r="C9720">
        <v>308</v>
      </c>
      <c r="H9720" s="1">
        <f t="shared" si="151"/>
        <v>1.1689814814822008E-6</v>
      </c>
    </row>
    <row r="9721" spans="1:8" x14ac:dyDescent="0.3">
      <c r="A9721" s="1">
        <v>4.8330474537037038E-2</v>
      </c>
      <c r="B9721">
        <v>22429.09</v>
      </c>
      <c r="C9721">
        <v>320</v>
      </c>
      <c r="H9721" s="1">
        <f t="shared" si="151"/>
        <v>1.1574074074080509E-6</v>
      </c>
    </row>
    <row r="9722" spans="1:8" x14ac:dyDescent="0.3">
      <c r="A9722" s="1">
        <v>4.8331631944444446E-2</v>
      </c>
      <c r="B9722">
        <v>22346.117999999999</v>
      </c>
      <c r="C9722">
        <v>332</v>
      </c>
      <c r="H9722" s="1">
        <f t="shared" si="151"/>
        <v>1.157407407401112E-6</v>
      </c>
    </row>
    <row r="9723" spans="1:8" x14ac:dyDescent="0.3">
      <c r="A9723" s="1">
        <v>4.8332789351851847E-2</v>
      </c>
      <c r="B9723">
        <v>22270.505000000001</v>
      </c>
      <c r="C9723">
        <v>315</v>
      </c>
      <c r="H9723" s="1">
        <f t="shared" si="151"/>
        <v>1.1689814814891397E-6</v>
      </c>
    </row>
    <row r="9724" spans="1:8" x14ac:dyDescent="0.3">
      <c r="A9724" s="1">
        <v>4.8333958333333336E-2</v>
      </c>
      <c r="B9724">
        <v>22131.686000000002</v>
      </c>
      <c r="C9724">
        <v>332</v>
      </c>
      <c r="H9724" s="1">
        <f t="shared" si="151"/>
        <v>1.157407407401112E-6</v>
      </c>
    </row>
    <row r="9725" spans="1:8" x14ac:dyDescent="0.3">
      <c r="A9725" s="1">
        <v>4.8335115740740738E-2</v>
      </c>
      <c r="B9725">
        <v>22042.252</v>
      </c>
      <c r="C9725">
        <v>330</v>
      </c>
      <c r="H9725" s="1">
        <f t="shared" si="151"/>
        <v>1.1574074074080509E-6</v>
      </c>
    </row>
    <row r="9726" spans="1:8" x14ac:dyDescent="0.3">
      <c r="A9726" s="1">
        <v>4.8336273148148146E-2</v>
      </c>
      <c r="B9726">
        <v>21898.327000000001</v>
      </c>
      <c r="C9726">
        <v>332</v>
      </c>
      <c r="H9726" s="1">
        <f t="shared" si="151"/>
        <v>1.1574074074149898E-6</v>
      </c>
    </row>
    <row r="9727" spans="1:8" x14ac:dyDescent="0.3">
      <c r="A9727" s="1">
        <v>4.8337430555555561E-2</v>
      </c>
      <c r="B9727">
        <v>21810.967000000001</v>
      </c>
      <c r="C9727">
        <v>342</v>
      </c>
      <c r="H9727" s="1">
        <f t="shared" si="151"/>
        <v>1.1689814814752619E-6</v>
      </c>
    </row>
    <row r="9728" spans="1:8" x14ac:dyDescent="0.3">
      <c r="A9728" s="1">
        <v>4.8338599537037036E-2</v>
      </c>
      <c r="B9728">
        <v>21673.874</v>
      </c>
      <c r="C9728">
        <v>303</v>
      </c>
      <c r="H9728" s="1">
        <f t="shared" si="151"/>
        <v>1.1574074074080509E-6</v>
      </c>
    </row>
    <row r="9729" spans="1:8" x14ac:dyDescent="0.3">
      <c r="A9729" s="1">
        <v>4.8339756944444444E-2</v>
      </c>
      <c r="B9729">
        <v>21590.661</v>
      </c>
      <c r="C9729">
        <v>352</v>
      </c>
      <c r="H9729" s="1">
        <f t="shared" si="151"/>
        <v>1.1574074074149898E-6</v>
      </c>
    </row>
    <row r="9730" spans="1:8" x14ac:dyDescent="0.3">
      <c r="A9730" s="1">
        <v>4.8340914351851859E-2</v>
      </c>
      <c r="B9730">
        <v>21455.705999999998</v>
      </c>
      <c r="C9730">
        <v>354</v>
      </c>
      <c r="H9730" s="1">
        <f t="shared" si="151"/>
        <v>1.1689814814752619E-6</v>
      </c>
    </row>
    <row r="9731" spans="1:8" x14ac:dyDescent="0.3">
      <c r="A9731" s="1">
        <v>4.8342083333333334E-2</v>
      </c>
      <c r="B9731">
        <v>21370.641</v>
      </c>
      <c r="C9731">
        <v>339</v>
      </c>
      <c r="H9731" s="1">
        <f t="shared" ref="H9731:H9794" si="152">A9732-A9731</f>
        <v>1.157407407401112E-6</v>
      </c>
    </row>
    <row r="9732" spans="1:8" x14ac:dyDescent="0.3">
      <c r="A9732" s="1">
        <v>4.8343240740740735E-2</v>
      </c>
      <c r="B9732">
        <v>21296.402999999998</v>
      </c>
      <c r="C9732">
        <v>330</v>
      </c>
      <c r="H9732" s="1">
        <f t="shared" si="152"/>
        <v>1.1574074074149898E-6</v>
      </c>
    </row>
    <row r="9733" spans="1:8" x14ac:dyDescent="0.3">
      <c r="A9733" s="1">
        <v>4.834439814814815E-2</v>
      </c>
      <c r="B9733">
        <v>21219.462</v>
      </c>
      <c r="C9733">
        <v>325</v>
      </c>
      <c r="H9733" s="1">
        <f t="shared" si="152"/>
        <v>1.1689814814752619E-6</v>
      </c>
    </row>
    <row r="9734" spans="1:8" x14ac:dyDescent="0.3">
      <c r="A9734" s="1">
        <v>4.8345567129629625E-2</v>
      </c>
      <c r="B9734">
        <v>21098.046999999999</v>
      </c>
      <c r="C9734">
        <v>330</v>
      </c>
      <c r="H9734" s="1">
        <f t="shared" si="152"/>
        <v>1.1574074074080509E-6</v>
      </c>
    </row>
    <row r="9735" spans="1:8" x14ac:dyDescent="0.3">
      <c r="A9735" s="1">
        <v>4.8346724537037034E-2</v>
      </c>
      <c r="B9735">
        <v>21018.505000000001</v>
      </c>
      <c r="C9735">
        <v>322</v>
      </c>
      <c r="H9735" s="1">
        <f t="shared" si="152"/>
        <v>1.1574074074149898E-6</v>
      </c>
    </row>
    <row r="9736" spans="1:8" x14ac:dyDescent="0.3">
      <c r="A9736" s="1">
        <v>4.8347881944444449E-2</v>
      </c>
      <c r="B9736">
        <v>21003.88</v>
      </c>
      <c r="C9736">
        <v>305</v>
      </c>
      <c r="H9736" s="1">
        <f t="shared" si="152"/>
        <v>1.1574074074080509E-6</v>
      </c>
    </row>
    <row r="9737" spans="1:8" x14ac:dyDescent="0.3">
      <c r="A9737" s="1">
        <v>4.8349039351851857E-2</v>
      </c>
      <c r="B9737">
        <v>20941.505000000001</v>
      </c>
      <c r="C9737">
        <v>349</v>
      </c>
      <c r="H9737" s="1">
        <f t="shared" si="152"/>
        <v>1.1689814814752619E-6</v>
      </c>
    </row>
    <row r="9738" spans="1:8" x14ac:dyDescent="0.3">
      <c r="A9738" s="1">
        <v>4.8350208333333332E-2</v>
      </c>
      <c r="B9738">
        <v>20813.416000000001</v>
      </c>
      <c r="C9738">
        <v>313</v>
      </c>
      <c r="H9738" s="1">
        <f t="shared" si="152"/>
        <v>1.1574074074149898E-6</v>
      </c>
    </row>
    <row r="9739" spans="1:8" x14ac:dyDescent="0.3">
      <c r="A9739" s="1">
        <v>4.8351365740740747E-2</v>
      </c>
      <c r="B9739">
        <v>20734.98</v>
      </c>
      <c r="C9739">
        <v>317</v>
      </c>
      <c r="H9739" s="1">
        <f t="shared" si="152"/>
        <v>1.157407407401112E-6</v>
      </c>
    </row>
    <row r="9740" spans="1:8" x14ac:dyDescent="0.3">
      <c r="A9740" s="1">
        <v>4.8352523148148148E-2</v>
      </c>
      <c r="B9740">
        <v>20667.115000000002</v>
      </c>
      <c r="C9740">
        <v>352</v>
      </c>
      <c r="H9740" s="1">
        <f t="shared" si="152"/>
        <v>1.1574074074080509E-6</v>
      </c>
    </row>
    <row r="9741" spans="1:8" x14ac:dyDescent="0.3">
      <c r="A9741" s="1">
        <v>4.8353680555555556E-2</v>
      </c>
      <c r="B9741">
        <v>20598.697</v>
      </c>
      <c r="C9741">
        <v>334</v>
      </c>
      <c r="H9741" s="1">
        <f t="shared" si="152"/>
        <v>1.1689814814822008E-6</v>
      </c>
    </row>
    <row r="9742" spans="1:8" x14ac:dyDescent="0.3">
      <c r="A9742" s="1">
        <v>4.8354849537037038E-2</v>
      </c>
      <c r="B9742">
        <v>20477.861000000001</v>
      </c>
      <c r="C9742">
        <v>356</v>
      </c>
      <c r="H9742" s="1">
        <f t="shared" si="152"/>
        <v>1.1574074074080509E-6</v>
      </c>
    </row>
    <row r="9743" spans="1:8" x14ac:dyDescent="0.3">
      <c r="A9743" s="1">
        <v>4.8356006944444446E-2</v>
      </c>
      <c r="B9743">
        <v>20406.981</v>
      </c>
      <c r="C9743">
        <v>317</v>
      </c>
      <c r="H9743" s="1">
        <f t="shared" si="152"/>
        <v>1.1574074074080509E-6</v>
      </c>
    </row>
    <row r="9744" spans="1:8" x14ac:dyDescent="0.3">
      <c r="A9744" s="1">
        <v>4.8357164351851854E-2</v>
      </c>
      <c r="B9744">
        <v>20337.575000000001</v>
      </c>
      <c r="C9744">
        <v>308</v>
      </c>
      <c r="H9744" s="1">
        <f t="shared" si="152"/>
        <v>1.157407407401112E-6</v>
      </c>
    </row>
    <row r="9745" spans="1:8" x14ac:dyDescent="0.3">
      <c r="A9745" s="1">
        <v>4.8358321759259255E-2</v>
      </c>
      <c r="B9745">
        <v>20213.55</v>
      </c>
      <c r="C9745">
        <v>317</v>
      </c>
      <c r="H9745" s="1">
        <f t="shared" si="152"/>
        <v>1.1689814814891397E-6</v>
      </c>
    </row>
    <row r="9746" spans="1:8" x14ac:dyDescent="0.3">
      <c r="A9746" s="1">
        <v>4.8359490740740745E-2</v>
      </c>
      <c r="B9746">
        <v>20094.812000000002</v>
      </c>
      <c r="C9746">
        <v>337</v>
      </c>
      <c r="H9746" s="1">
        <f t="shared" si="152"/>
        <v>1.157407407401112E-6</v>
      </c>
    </row>
    <row r="9747" spans="1:8" x14ac:dyDescent="0.3">
      <c r="A9747" s="1">
        <v>4.8360648148148146E-2</v>
      </c>
      <c r="B9747">
        <v>20021.685000000001</v>
      </c>
      <c r="C9747">
        <v>305</v>
      </c>
      <c r="H9747" s="1">
        <f t="shared" si="152"/>
        <v>1.1574074074080509E-6</v>
      </c>
    </row>
    <row r="9748" spans="1:8" x14ac:dyDescent="0.3">
      <c r="A9748" s="1">
        <v>4.8361805555555554E-2</v>
      </c>
      <c r="B9748">
        <v>19957.643</v>
      </c>
      <c r="C9748">
        <v>310</v>
      </c>
      <c r="H9748" s="1">
        <f t="shared" si="152"/>
        <v>1.1689814814822008E-6</v>
      </c>
    </row>
    <row r="9749" spans="1:8" x14ac:dyDescent="0.3">
      <c r="A9749" s="1">
        <v>4.8362974537037036E-2</v>
      </c>
      <c r="B9749">
        <v>19888.634999999998</v>
      </c>
      <c r="C9749">
        <v>322</v>
      </c>
      <c r="H9749" s="1">
        <f t="shared" si="152"/>
        <v>1.1574074074080509E-6</v>
      </c>
    </row>
    <row r="9750" spans="1:8" x14ac:dyDescent="0.3">
      <c r="A9750" s="1">
        <v>4.8364131944444444E-2</v>
      </c>
      <c r="B9750">
        <v>19773.594000000001</v>
      </c>
      <c r="C9750">
        <v>317</v>
      </c>
      <c r="H9750" s="1">
        <f t="shared" si="152"/>
        <v>1.1574074074080509E-6</v>
      </c>
    </row>
    <row r="9751" spans="1:8" x14ac:dyDescent="0.3">
      <c r="A9751" s="1">
        <v>4.8365289351851852E-2</v>
      </c>
      <c r="B9751">
        <v>19702.082999999999</v>
      </c>
      <c r="C9751">
        <v>352</v>
      </c>
      <c r="H9751" s="1">
        <f t="shared" si="152"/>
        <v>1.157407407401112E-6</v>
      </c>
    </row>
    <row r="9752" spans="1:8" x14ac:dyDescent="0.3">
      <c r="A9752" s="1">
        <v>4.8366446759259253E-2</v>
      </c>
      <c r="B9752">
        <v>19585.832999999999</v>
      </c>
      <c r="C9752">
        <v>327</v>
      </c>
      <c r="H9752" s="1">
        <f t="shared" si="152"/>
        <v>1.1689814814891397E-6</v>
      </c>
    </row>
    <row r="9753" spans="1:8" x14ac:dyDescent="0.3">
      <c r="A9753" s="1">
        <v>4.8367615740740742E-2</v>
      </c>
      <c r="B9753">
        <v>19473.131000000001</v>
      </c>
      <c r="C9753">
        <v>322</v>
      </c>
      <c r="H9753" s="1">
        <f t="shared" si="152"/>
        <v>1.157407407401112E-6</v>
      </c>
    </row>
    <row r="9754" spans="1:8" x14ac:dyDescent="0.3">
      <c r="A9754" s="1">
        <v>4.8368773148148143E-2</v>
      </c>
      <c r="B9754">
        <v>19403.219000000001</v>
      </c>
      <c r="C9754">
        <v>337</v>
      </c>
      <c r="H9754" s="1">
        <f t="shared" si="152"/>
        <v>1.1574074074080509E-6</v>
      </c>
    </row>
    <row r="9755" spans="1:8" x14ac:dyDescent="0.3">
      <c r="A9755" s="1">
        <v>4.8369930555555551E-2</v>
      </c>
      <c r="B9755">
        <v>19294.960999999999</v>
      </c>
      <c r="C9755">
        <v>320</v>
      </c>
      <c r="H9755" s="1">
        <f t="shared" si="152"/>
        <v>1.1574074074149898E-6</v>
      </c>
    </row>
    <row r="9756" spans="1:8" x14ac:dyDescent="0.3">
      <c r="A9756" s="1">
        <v>4.8371087962962966E-2</v>
      </c>
      <c r="B9756">
        <v>19225.534</v>
      </c>
      <c r="C9756">
        <v>322</v>
      </c>
      <c r="H9756" s="1">
        <f t="shared" si="152"/>
        <v>1.1689814814752619E-6</v>
      </c>
    </row>
    <row r="9757" spans="1:8" x14ac:dyDescent="0.3">
      <c r="A9757" s="1">
        <v>4.8372256944444442E-2</v>
      </c>
      <c r="B9757">
        <v>19162.77</v>
      </c>
      <c r="C9757">
        <v>313</v>
      </c>
      <c r="H9757" s="1">
        <f t="shared" si="152"/>
        <v>1.1574074074080509E-6</v>
      </c>
    </row>
    <row r="9758" spans="1:8" x14ac:dyDescent="0.3">
      <c r="A9758" s="1">
        <v>4.837341435185185E-2</v>
      </c>
      <c r="B9758">
        <v>19061.752</v>
      </c>
      <c r="C9758">
        <v>332</v>
      </c>
      <c r="H9758" s="1">
        <f t="shared" si="152"/>
        <v>1.1574074074149898E-6</v>
      </c>
    </row>
    <row r="9759" spans="1:8" x14ac:dyDescent="0.3">
      <c r="A9759" s="1">
        <v>4.8374571759259265E-2</v>
      </c>
      <c r="B9759">
        <v>18997.258000000002</v>
      </c>
      <c r="C9759">
        <v>342</v>
      </c>
      <c r="H9759" s="1">
        <f t="shared" si="152"/>
        <v>1.157407407401112E-6</v>
      </c>
    </row>
    <row r="9760" spans="1:8" x14ac:dyDescent="0.3">
      <c r="A9760" s="1">
        <v>4.8375729166666666E-2</v>
      </c>
      <c r="B9760">
        <v>18891.850999999999</v>
      </c>
      <c r="C9760">
        <v>349</v>
      </c>
      <c r="H9760" s="1">
        <f t="shared" si="152"/>
        <v>1.1689814814752619E-6</v>
      </c>
    </row>
    <row r="9761" spans="1:8" x14ac:dyDescent="0.3">
      <c r="A9761" s="1">
        <v>4.8376898148148141E-2</v>
      </c>
      <c r="B9761">
        <v>18828.183000000001</v>
      </c>
      <c r="C9761">
        <v>330</v>
      </c>
      <c r="H9761" s="1">
        <f t="shared" si="152"/>
        <v>1.1574074074149898E-6</v>
      </c>
    </row>
    <row r="9762" spans="1:8" x14ac:dyDescent="0.3">
      <c r="A9762" s="1">
        <v>4.8378055555555556E-2</v>
      </c>
      <c r="B9762">
        <v>18768.251</v>
      </c>
      <c r="C9762">
        <v>349</v>
      </c>
      <c r="H9762" s="1">
        <f t="shared" si="152"/>
        <v>1.1574074074080509E-6</v>
      </c>
    </row>
    <row r="9763" spans="1:8" x14ac:dyDescent="0.3">
      <c r="A9763" s="1">
        <v>4.8379212962962964E-2</v>
      </c>
      <c r="B9763">
        <v>18661.603999999999</v>
      </c>
      <c r="C9763">
        <v>320</v>
      </c>
      <c r="H9763" s="1">
        <f t="shared" si="152"/>
        <v>1.1689814814752619E-6</v>
      </c>
    </row>
    <row r="9764" spans="1:8" x14ac:dyDescent="0.3">
      <c r="A9764" s="1">
        <v>4.8380381944444439E-2</v>
      </c>
      <c r="B9764">
        <v>18558.496999999999</v>
      </c>
      <c r="C9764">
        <v>330</v>
      </c>
      <c r="H9764" s="1">
        <f t="shared" si="152"/>
        <v>1.1574074074149898E-6</v>
      </c>
    </row>
    <row r="9765" spans="1:8" x14ac:dyDescent="0.3">
      <c r="A9765" s="1">
        <v>4.8381539351851854E-2</v>
      </c>
      <c r="B9765">
        <v>18497.537</v>
      </c>
      <c r="C9765">
        <v>330</v>
      </c>
      <c r="H9765" s="1">
        <f t="shared" si="152"/>
        <v>1.1574074074080509E-6</v>
      </c>
    </row>
    <row r="9766" spans="1:8" x14ac:dyDescent="0.3">
      <c r="A9766" s="1">
        <v>4.8382696759259262E-2</v>
      </c>
      <c r="B9766">
        <v>18397.706999999999</v>
      </c>
      <c r="C9766">
        <v>308</v>
      </c>
      <c r="H9766" s="1">
        <f t="shared" si="152"/>
        <v>1.157407407401112E-6</v>
      </c>
    </row>
    <row r="9767" spans="1:8" x14ac:dyDescent="0.3">
      <c r="A9767" s="1">
        <v>4.8383854166666664E-2</v>
      </c>
      <c r="B9767">
        <v>18336.574000000001</v>
      </c>
      <c r="C9767">
        <v>313</v>
      </c>
      <c r="H9767" s="1">
        <f t="shared" si="152"/>
        <v>1.1689814814891397E-6</v>
      </c>
    </row>
    <row r="9768" spans="1:8" x14ac:dyDescent="0.3">
      <c r="A9768" s="1">
        <v>4.8385023148148153E-2</v>
      </c>
      <c r="B9768">
        <v>18280.215</v>
      </c>
      <c r="C9768">
        <v>327</v>
      </c>
      <c r="H9768" s="1">
        <f t="shared" si="152"/>
        <v>1.157407407401112E-6</v>
      </c>
    </row>
    <row r="9769" spans="1:8" x14ac:dyDescent="0.3">
      <c r="A9769" s="1">
        <v>4.8386180555555554E-2</v>
      </c>
      <c r="B9769">
        <v>18224.751</v>
      </c>
      <c r="C9769">
        <v>317</v>
      </c>
      <c r="H9769" s="1">
        <f t="shared" si="152"/>
        <v>1.1574074074080509E-6</v>
      </c>
    </row>
    <row r="9770" spans="1:8" x14ac:dyDescent="0.3">
      <c r="A9770" s="1">
        <v>4.8387337962962962E-2</v>
      </c>
      <c r="B9770">
        <v>18126.477999999999</v>
      </c>
      <c r="C9770">
        <v>325</v>
      </c>
      <c r="H9770" s="1">
        <f t="shared" si="152"/>
        <v>1.1689814814822008E-6</v>
      </c>
    </row>
    <row r="9771" spans="1:8" x14ac:dyDescent="0.3">
      <c r="A9771" s="1">
        <v>4.8388506944444444E-2</v>
      </c>
      <c r="B9771">
        <v>18069.870999999999</v>
      </c>
      <c r="C9771">
        <v>315</v>
      </c>
      <c r="H9771" s="1">
        <f t="shared" si="152"/>
        <v>1.1574074074080509E-6</v>
      </c>
    </row>
    <row r="9772" spans="1:8" x14ac:dyDescent="0.3">
      <c r="A9772" s="1">
        <v>4.8389664351851852E-2</v>
      </c>
      <c r="B9772">
        <v>17971.397000000001</v>
      </c>
      <c r="C9772">
        <v>354</v>
      </c>
      <c r="H9772" s="1">
        <f t="shared" si="152"/>
        <v>1.1574074074080509E-6</v>
      </c>
    </row>
    <row r="9773" spans="1:8" x14ac:dyDescent="0.3">
      <c r="A9773" s="1">
        <v>4.839082175925926E-2</v>
      </c>
      <c r="B9773">
        <v>17919.954000000002</v>
      </c>
      <c r="C9773">
        <v>305</v>
      </c>
      <c r="H9773" s="1">
        <f t="shared" si="152"/>
        <v>1.1689814814822008E-6</v>
      </c>
    </row>
    <row r="9774" spans="1:8" x14ac:dyDescent="0.3">
      <c r="A9774" s="1">
        <v>4.8391990740740742E-2</v>
      </c>
      <c r="B9774">
        <v>17865.682000000001</v>
      </c>
      <c r="C9774">
        <v>313</v>
      </c>
      <c r="H9774" s="1">
        <f t="shared" si="152"/>
        <v>1.1574074074080509E-6</v>
      </c>
    </row>
    <row r="9775" spans="1:8" x14ac:dyDescent="0.3">
      <c r="A9775" s="1">
        <v>4.839314814814815E-2</v>
      </c>
      <c r="B9775">
        <v>17812.418000000001</v>
      </c>
      <c r="C9775">
        <v>332</v>
      </c>
      <c r="H9775" s="1">
        <f t="shared" si="152"/>
        <v>1.157407407401112E-6</v>
      </c>
    </row>
    <row r="9776" spans="1:8" x14ac:dyDescent="0.3">
      <c r="A9776" s="1">
        <v>4.8394305555555552E-2</v>
      </c>
      <c r="B9776">
        <v>17721.900000000001</v>
      </c>
      <c r="C9776">
        <v>330</v>
      </c>
      <c r="H9776" s="1">
        <f t="shared" si="152"/>
        <v>1.1689814814891397E-6</v>
      </c>
    </row>
    <row r="9777" spans="1:8" x14ac:dyDescent="0.3">
      <c r="A9777" s="1">
        <v>4.8395474537037041E-2</v>
      </c>
      <c r="B9777">
        <v>17709.322</v>
      </c>
      <c r="C9777">
        <v>342</v>
      </c>
      <c r="H9777" s="1">
        <f t="shared" si="152"/>
        <v>1.157407407401112E-6</v>
      </c>
    </row>
    <row r="9778" spans="1:8" x14ac:dyDescent="0.3">
      <c r="A9778" s="1">
        <v>4.8396631944444442E-2</v>
      </c>
      <c r="B9778">
        <v>17622.866999999998</v>
      </c>
      <c r="C9778">
        <v>320</v>
      </c>
      <c r="H9778" s="1">
        <f t="shared" si="152"/>
        <v>1.1574074074080509E-6</v>
      </c>
    </row>
    <row r="9779" spans="1:8" x14ac:dyDescent="0.3">
      <c r="A9779" s="1">
        <v>4.839778935185185E-2</v>
      </c>
      <c r="B9779">
        <v>17567.723000000002</v>
      </c>
      <c r="C9779">
        <v>349</v>
      </c>
      <c r="H9779" s="1">
        <f t="shared" si="152"/>
        <v>1.1574074074080509E-6</v>
      </c>
    </row>
    <row r="9780" spans="1:8" x14ac:dyDescent="0.3">
      <c r="A9780" s="1">
        <v>4.8398946759259258E-2</v>
      </c>
      <c r="B9780">
        <v>17474.942999999999</v>
      </c>
      <c r="C9780">
        <v>342</v>
      </c>
      <c r="H9780" s="1">
        <f t="shared" si="152"/>
        <v>1.1689814814822008E-6</v>
      </c>
    </row>
    <row r="9781" spans="1:8" x14ac:dyDescent="0.3">
      <c r="A9781" s="1">
        <v>4.840011574074074E-2</v>
      </c>
      <c r="B9781">
        <v>17421.621999999999</v>
      </c>
      <c r="C9781">
        <v>310</v>
      </c>
      <c r="H9781" s="1">
        <f t="shared" si="152"/>
        <v>1.1574074074080509E-6</v>
      </c>
    </row>
    <row r="9782" spans="1:8" x14ac:dyDescent="0.3">
      <c r="A9782" s="1">
        <v>4.8401273148148148E-2</v>
      </c>
      <c r="B9782">
        <v>17331.001</v>
      </c>
      <c r="C9782">
        <v>325</v>
      </c>
      <c r="H9782" s="1">
        <f t="shared" si="152"/>
        <v>1.1574074074149898E-6</v>
      </c>
    </row>
    <row r="9783" spans="1:8" x14ac:dyDescent="0.3">
      <c r="A9783" s="1">
        <v>4.8402430555555563E-2</v>
      </c>
      <c r="B9783">
        <v>17282.124</v>
      </c>
      <c r="C9783">
        <v>320</v>
      </c>
      <c r="H9783" s="1">
        <f t="shared" si="152"/>
        <v>1.1689814814752619E-6</v>
      </c>
    </row>
    <row r="9784" spans="1:8" x14ac:dyDescent="0.3">
      <c r="A9784" s="1">
        <v>4.8403599537037038E-2</v>
      </c>
      <c r="B9784">
        <v>17232.993999999999</v>
      </c>
      <c r="C9784">
        <v>295</v>
      </c>
      <c r="H9784" s="1">
        <f t="shared" si="152"/>
        <v>1.157407407401112E-6</v>
      </c>
    </row>
    <row r="9785" spans="1:8" x14ac:dyDescent="0.3">
      <c r="A9785" s="1">
        <v>4.8404756944444439E-2</v>
      </c>
      <c r="B9785">
        <v>17185.295999999998</v>
      </c>
      <c r="C9785">
        <v>317</v>
      </c>
      <c r="H9785" s="1">
        <f t="shared" si="152"/>
        <v>1.1574074074149898E-6</v>
      </c>
    </row>
    <row r="9786" spans="1:8" x14ac:dyDescent="0.3">
      <c r="A9786" s="1">
        <v>4.8405914351851854E-2</v>
      </c>
      <c r="B9786">
        <v>17139.436000000002</v>
      </c>
      <c r="C9786">
        <v>303</v>
      </c>
      <c r="H9786" s="1">
        <f t="shared" si="152"/>
        <v>1.1574074074080509E-6</v>
      </c>
    </row>
    <row r="9787" spans="1:8" x14ac:dyDescent="0.3">
      <c r="A9787" s="1">
        <v>4.8407071759259263E-2</v>
      </c>
      <c r="B9787">
        <v>17092.062000000002</v>
      </c>
      <c r="C9787">
        <v>356</v>
      </c>
      <c r="H9787" s="1">
        <f t="shared" si="152"/>
        <v>1.1689814814752619E-6</v>
      </c>
    </row>
    <row r="9788" spans="1:8" x14ac:dyDescent="0.3">
      <c r="A9788" s="1">
        <v>4.8408240740740738E-2</v>
      </c>
      <c r="B9788">
        <v>17005.985000000001</v>
      </c>
      <c r="C9788">
        <v>330</v>
      </c>
      <c r="H9788" s="1">
        <f t="shared" si="152"/>
        <v>1.1574074074149898E-6</v>
      </c>
    </row>
    <row r="9789" spans="1:8" x14ac:dyDescent="0.3">
      <c r="A9789" s="1">
        <v>4.8409398148148153E-2</v>
      </c>
      <c r="B9789">
        <v>16955.794999999998</v>
      </c>
      <c r="C9789">
        <v>313</v>
      </c>
      <c r="H9789" s="1">
        <f t="shared" si="152"/>
        <v>1.1574074074080509E-6</v>
      </c>
    </row>
    <row r="9790" spans="1:8" x14ac:dyDescent="0.3">
      <c r="A9790" s="1">
        <v>4.8410555555555561E-2</v>
      </c>
      <c r="B9790">
        <v>16872.635999999999</v>
      </c>
      <c r="C9790">
        <v>327</v>
      </c>
      <c r="H9790" s="1">
        <f t="shared" si="152"/>
        <v>1.157407407401112E-6</v>
      </c>
    </row>
    <row r="9791" spans="1:8" x14ac:dyDescent="0.3">
      <c r="A9791" s="1">
        <v>4.8411712962962962E-2</v>
      </c>
      <c r="B9791">
        <v>16822.517</v>
      </c>
      <c r="C9791">
        <v>342</v>
      </c>
      <c r="H9791" s="1">
        <f t="shared" si="152"/>
        <v>1.1689814814891397E-6</v>
      </c>
    </row>
    <row r="9792" spans="1:8" x14ac:dyDescent="0.3">
      <c r="A9792" s="1">
        <v>4.8412881944444451E-2</v>
      </c>
      <c r="B9792">
        <v>16741.475999999999</v>
      </c>
      <c r="C9792">
        <v>305</v>
      </c>
      <c r="H9792" s="1">
        <f t="shared" si="152"/>
        <v>1.157407407401112E-6</v>
      </c>
    </row>
    <row r="9793" spans="1:8" x14ac:dyDescent="0.3">
      <c r="A9793" s="1">
        <v>4.8414039351851852E-2</v>
      </c>
      <c r="B9793">
        <v>16690.141</v>
      </c>
      <c r="C9793">
        <v>361</v>
      </c>
      <c r="H9793" s="1">
        <f t="shared" si="152"/>
        <v>1.1574074074080509E-6</v>
      </c>
    </row>
    <row r="9794" spans="1:8" x14ac:dyDescent="0.3">
      <c r="A9794" s="1">
        <v>4.841519675925926E-2</v>
      </c>
      <c r="B9794">
        <v>16643.368999999999</v>
      </c>
      <c r="C9794">
        <v>313</v>
      </c>
      <c r="H9794" s="1">
        <f t="shared" si="152"/>
        <v>1.1574074074080509E-6</v>
      </c>
    </row>
    <row r="9795" spans="1:8" x14ac:dyDescent="0.3">
      <c r="A9795" s="1">
        <v>4.8416354166666668E-2</v>
      </c>
      <c r="B9795">
        <v>16562.57</v>
      </c>
      <c r="C9795">
        <v>352</v>
      </c>
      <c r="H9795" s="1">
        <f t="shared" ref="H9795:H9858" si="153">A9796-A9795</f>
        <v>1.1689814814822008E-6</v>
      </c>
    </row>
    <row r="9796" spans="1:8" x14ac:dyDescent="0.3">
      <c r="A9796" s="1">
        <v>4.8417523148148151E-2</v>
      </c>
      <c r="B9796">
        <v>16512.778999999999</v>
      </c>
      <c r="C9796">
        <v>325</v>
      </c>
      <c r="H9796" s="1">
        <f t="shared" si="153"/>
        <v>1.1574074074080509E-6</v>
      </c>
    </row>
    <row r="9797" spans="1:8" x14ac:dyDescent="0.3">
      <c r="A9797" s="1">
        <v>4.8418680555555559E-2</v>
      </c>
      <c r="B9797">
        <v>16429.262999999999</v>
      </c>
      <c r="C9797">
        <v>313</v>
      </c>
      <c r="H9797" s="1">
        <f t="shared" si="153"/>
        <v>1.157407407401112E-6</v>
      </c>
    </row>
    <row r="9798" spans="1:8" x14ac:dyDescent="0.3">
      <c r="A9798" s="1">
        <v>4.841983796296296E-2</v>
      </c>
      <c r="B9798">
        <v>16348.012000000001</v>
      </c>
      <c r="C9798">
        <v>320</v>
      </c>
      <c r="H9798" s="1">
        <f t="shared" si="153"/>
        <v>1.1574074074080509E-6</v>
      </c>
    </row>
    <row r="9799" spans="1:8" x14ac:dyDescent="0.3">
      <c r="A9799" s="1">
        <v>4.8420995370370368E-2</v>
      </c>
      <c r="B9799">
        <v>16299.596</v>
      </c>
      <c r="C9799">
        <v>317</v>
      </c>
      <c r="H9799" s="1">
        <f t="shared" si="153"/>
        <v>1.1689814814822008E-6</v>
      </c>
    </row>
    <row r="9800" spans="1:8" x14ac:dyDescent="0.3">
      <c r="A9800" s="1">
        <v>4.842216435185185E-2</v>
      </c>
      <c r="B9800">
        <v>16256.466</v>
      </c>
      <c r="C9800">
        <v>334</v>
      </c>
      <c r="H9800" s="1">
        <f t="shared" si="153"/>
        <v>1.1574074074080509E-6</v>
      </c>
    </row>
    <row r="9801" spans="1:8" x14ac:dyDescent="0.3">
      <c r="A9801" s="1">
        <v>4.8423321759259258E-2</v>
      </c>
      <c r="B9801">
        <v>16182.145</v>
      </c>
      <c r="C9801">
        <v>339</v>
      </c>
      <c r="H9801" s="1">
        <f t="shared" si="153"/>
        <v>1.1574074074080509E-6</v>
      </c>
    </row>
    <row r="9802" spans="1:8" x14ac:dyDescent="0.3">
      <c r="A9802" s="1">
        <v>4.8424479166666666E-2</v>
      </c>
      <c r="B9802">
        <v>16169.234</v>
      </c>
      <c r="C9802">
        <v>327</v>
      </c>
      <c r="H9802" s="1">
        <f t="shared" si="153"/>
        <v>1.1574074074149898E-6</v>
      </c>
    </row>
    <row r="9803" spans="1:8" x14ac:dyDescent="0.3">
      <c r="A9803" s="1">
        <v>4.8425636574074081E-2</v>
      </c>
      <c r="B9803">
        <v>16132.245000000001</v>
      </c>
      <c r="C9803">
        <v>327</v>
      </c>
      <c r="H9803" s="1">
        <f t="shared" si="153"/>
        <v>1.1689814814752619E-6</v>
      </c>
    </row>
    <row r="9804" spans="1:8" x14ac:dyDescent="0.3">
      <c r="A9804" s="1">
        <v>4.8426805555555556E-2</v>
      </c>
      <c r="B9804">
        <v>16054.838</v>
      </c>
      <c r="C9804">
        <v>305</v>
      </c>
      <c r="H9804" s="1">
        <f t="shared" si="153"/>
        <v>1.157407407401112E-6</v>
      </c>
    </row>
    <row r="9805" spans="1:8" x14ac:dyDescent="0.3">
      <c r="A9805" s="1">
        <v>4.8427962962962957E-2</v>
      </c>
      <c r="B9805">
        <v>16009.504000000001</v>
      </c>
      <c r="C9805">
        <v>322</v>
      </c>
      <c r="H9805" s="1">
        <f t="shared" si="153"/>
        <v>1.1574074074149898E-6</v>
      </c>
    </row>
    <row r="9806" spans="1:8" x14ac:dyDescent="0.3">
      <c r="A9806" s="1">
        <v>4.8429120370370372E-2</v>
      </c>
      <c r="B9806">
        <v>15935.684999999999</v>
      </c>
      <c r="C9806">
        <v>325</v>
      </c>
      <c r="H9806" s="1">
        <f t="shared" si="153"/>
        <v>1.1574074074080509E-6</v>
      </c>
    </row>
    <row r="9807" spans="1:8" x14ac:dyDescent="0.3">
      <c r="A9807" s="1">
        <v>4.843027777777778E-2</v>
      </c>
      <c r="B9807">
        <v>15859.066999999999</v>
      </c>
      <c r="C9807">
        <v>313</v>
      </c>
      <c r="H9807" s="1">
        <f t="shared" si="153"/>
        <v>1.1574074074080509E-6</v>
      </c>
    </row>
    <row r="9808" spans="1:8" x14ac:dyDescent="0.3">
      <c r="A9808" s="1">
        <v>4.8431435185185188E-2</v>
      </c>
      <c r="B9808">
        <v>15813.843999999999</v>
      </c>
      <c r="C9808">
        <v>330</v>
      </c>
      <c r="H9808" s="1">
        <f t="shared" si="153"/>
        <v>1.157407407401112E-6</v>
      </c>
    </row>
    <row r="9809" spans="1:8" x14ac:dyDescent="0.3">
      <c r="A9809" s="1">
        <v>4.843259259259259E-2</v>
      </c>
      <c r="B9809">
        <v>15773.681</v>
      </c>
      <c r="C9809">
        <v>352</v>
      </c>
      <c r="H9809" s="1">
        <f t="shared" si="153"/>
        <v>1.1689814814891397E-6</v>
      </c>
    </row>
    <row r="9810" spans="1:8" x14ac:dyDescent="0.3">
      <c r="A9810" s="1">
        <v>4.8433761574074079E-2</v>
      </c>
      <c r="B9810">
        <v>15732.716</v>
      </c>
      <c r="C9810">
        <v>325</v>
      </c>
      <c r="H9810" s="1">
        <f t="shared" si="153"/>
        <v>1.157407407401112E-6</v>
      </c>
    </row>
    <row r="9811" spans="1:8" x14ac:dyDescent="0.3">
      <c r="A9811" s="1">
        <v>4.843491898148148E-2</v>
      </c>
      <c r="B9811">
        <v>15660.08</v>
      </c>
      <c r="C9811">
        <v>354</v>
      </c>
      <c r="H9811" s="1">
        <f t="shared" si="153"/>
        <v>1.1574074074080509E-6</v>
      </c>
    </row>
    <row r="9812" spans="1:8" x14ac:dyDescent="0.3">
      <c r="A9812" s="1">
        <v>4.8436076388888888E-2</v>
      </c>
      <c r="B9812">
        <v>15615.012000000001</v>
      </c>
      <c r="C9812">
        <v>339</v>
      </c>
      <c r="H9812" s="1">
        <f t="shared" si="153"/>
        <v>1.1574074074080509E-6</v>
      </c>
    </row>
    <row r="9813" spans="1:8" x14ac:dyDescent="0.3">
      <c r="A9813" s="1">
        <v>4.8437233796296296E-2</v>
      </c>
      <c r="B9813">
        <v>15574.504000000001</v>
      </c>
      <c r="C9813">
        <v>308</v>
      </c>
      <c r="H9813" s="1">
        <f t="shared" si="153"/>
        <v>1.1574074074149898E-6</v>
      </c>
    </row>
    <row r="9814" spans="1:8" x14ac:dyDescent="0.3">
      <c r="A9814" s="1">
        <v>4.8438391203703711E-2</v>
      </c>
      <c r="B9814">
        <v>15535.302</v>
      </c>
      <c r="C9814">
        <v>342</v>
      </c>
      <c r="H9814" s="1">
        <f t="shared" si="153"/>
        <v>1.1689814814752619E-6</v>
      </c>
    </row>
    <row r="9815" spans="1:8" x14ac:dyDescent="0.3">
      <c r="A9815" s="1">
        <v>4.8439560185185186E-2</v>
      </c>
      <c r="B9815">
        <v>15468.986000000001</v>
      </c>
      <c r="C9815">
        <v>325</v>
      </c>
      <c r="H9815" s="1">
        <f t="shared" si="153"/>
        <v>1.157407407401112E-6</v>
      </c>
    </row>
    <row r="9816" spans="1:8" x14ac:dyDescent="0.3">
      <c r="A9816" s="1">
        <v>4.8440717592592587E-2</v>
      </c>
      <c r="B9816">
        <v>15427.444</v>
      </c>
      <c r="C9816">
        <v>349</v>
      </c>
      <c r="H9816" s="1">
        <f t="shared" si="153"/>
        <v>1.1574074074149898E-6</v>
      </c>
    </row>
    <row r="9817" spans="1:8" x14ac:dyDescent="0.3">
      <c r="A9817" s="1">
        <v>4.8441875000000002E-2</v>
      </c>
      <c r="B9817">
        <v>15357.888000000001</v>
      </c>
      <c r="C9817">
        <v>349</v>
      </c>
      <c r="H9817" s="1">
        <f t="shared" si="153"/>
        <v>1.1574074074080509E-6</v>
      </c>
    </row>
    <row r="9818" spans="1:8" x14ac:dyDescent="0.3">
      <c r="A9818" s="1">
        <v>4.844303240740741E-2</v>
      </c>
      <c r="B9818">
        <v>15313.753000000001</v>
      </c>
      <c r="C9818">
        <v>339</v>
      </c>
      <c r="H9818" s="1">
        <f t="shared" si="153"/>
        <v>1.1689814814752619E-6</v>
      </c>
    </row>
    <row r="9819" spans="1:8" x14ac:dyDescent="0.3">
      <c r="A9819" s="1">
        <v>4.8444201388888886E-2</v>
      </c>
      <c r="B9819">
        <v>15276.847</v>
      </c>
      <c r="C9819">
        <v>320</v>
      </c>
      <c r="H9819" s="1">
        <f t="shared" si="153"/>
        <v>1.1574074074149898E-6</v>
      </c>
    </row>
    <row r="9820" spans="1:8" x14ac:dyDescent="0.3">
      <c r="A9820" s="1">
        <v>4.8445358796296301E-2</v>
      </c>
      <c r="B9820">
        <v>15208.566999999999</v>
      </c>
      <c r="C9820">
        <v>315</v>
      </c>
      <c r="H9820" s="1">
        <f t="shared" si="153"/>
        <v>1.1574074074080509E-6</v>
      </c>
    </row>
    <row r="9821" spans="1:8" x14ac:dyDescent="0.3">
      <c r="A9821" s="1">
        <v>4.8446516203703709E-2</v>
      </c>
      <c r="B9821">
        <v>15168.614</v>
      </c>
      <c r="C9821">
        <v>313</v>
      </c>
      <c r="H9821" s="1">
        <f t="shared" si="153"/>
        <v>1.157407407401112E-6</v>
      </c>
    </row>
    <row r="9822" spans="1:8" x14ac:dyDescent="0.3">
      <c r="A9822" s="1">
        <v>4.844767361111111E-2</v>
      </c>
      <c r="B9822">
        <v>15130.11</v>
      </c>
      <c r="C9822">
        <v>344</v>
      </c>
      <c r="H9822" s="1">
        <f t="shared" si="153"/>
        <v>1.1689814814891397E-6</v>
      </c>
    </row>
    <row r="9823" spans="1:8" x14ac:dyDescent="0.3">
      <c r="A9823" s="1">
        <v>4.8448842592592599E-2</v>
      </c>
      <c r="B9823">
        <v>15062.763999999999</v>
      </c>
      <c r="C9823">
        <v>327</v>
      </c>
      <c r="H9823" s="1">
        <f t="shared" si="153"/>
        <v>1.157407407401112E-6</v>
      </c>
    </row>
    <row r="9824" spans="1:8" x14ac:dyDescent="0.3">
      <c r="A9824" s="1">
        <v>4.845E-2</v>
      </c>
      <c r="B9824">
        <v>15022.674000000001</v>
      </c>
      <c r="C9824">
        <v>322</v>
      </c>
      <c r="H9824" s="1">
        <f t="shared" si="153"/>
        <v>1.1574074074080509E-6</v>
      </c>
    </row>
    <row r="9825" spans="1:8" x14ac:dyDescent="0.3">
      <c r="A9825" s="1">
        <v>4.8451157407407408E-2</v>
      </c>
      <c r="B9825">
        <v>14955.254000000001</v>
      </c>
      <c r="C9825">
        <v>344</v>
      </c>
      <c r="H9825" s="1">
        <f t="shared" si="153"/>
        <v>1.1574074074080509E-6</v>
      </c>
    </row>
    <row r="9826" spans="1:8" x14ac:dyDescent="0.3">
      <c r="A9826" s="1">
        <v>4.8452314814814816E-2</v>
      </c>
      <c r="B9826">
        <v>14917.204</v>
      </c>
      <c r="C9826">
        <v>313</v>
      </c>
      <c r="H9826" s="1">
        <f t="shared" si="153"/>
        <v>1.1689814814822008E-6</v>
      </c>
    </row>
    <row r="9827" spans="1:8" x14ac:dyDescent="0.3">
      <c r="A9827" s="1">
        <v>4.8453483796296298E-2</v>
      </c>
      <c r="B9827">
        <v>14881.177</v>
      </c>
      <c r="C9827">
        <v>295</v>
      </c>
      <c r="H9827" s="1">
        <f t="shared" si="153"/>
        <v>1.1574074074080509E-6</v>
      </c>
    </row>
    <row r="9828" spans="1:8" x14ac:dyDescent="0.3">
      <c r="A9828" s="1">
        <v>4.8454641203703706E-2</v>
      </c>
      <c r="B9828">
        <v>14845.700999999999</v>
      </c>
      <c r="C9828">
        <v>354</v>
      </c>
      <c r="H9828" s="1">
        <f t="shared" si="153"/>
        <v>1.157407407401112E-6</v>
      </c>
    </row>
    <row r="9829" spans="1:8" x14ac:dyDescent="0.3">
      <c r="A9829" s="1">
        <v>4.8455798611111107E-2</v>
      </c>
      <c r="B9829">
        <v>14780.868</v>
      </c>
      <c r="C9829">
        <v>308</v>
      </c>
      <c r="H9829" s="1">
        <f t="shared" si="153"/>
        <v>1.1574074074080509E-6</v>
      </c>
    </row>
    <row r="9830" spans="1:8" x14ac:dyDescent="0.3">
      <c r="A9830" s="1">
        <v>4.8456956018518516E-2</v>
      </c>
      <c r="B9830">
        <v>14741.552</v>
      </c>
      <c r="C9830">
        <v>315</v>
      </c>
      <c r="H9830" s="1">
        <f t="shared" si="153"/>
        <v>1.1574074074149898E-6</v>
      </c>
    </row>
    <row r="9831" spans="1:8" x14ac:dyDescent="0.3">
      <c r="A9831" s="1">
        <v>4.8458113425925931E-2</v>
      </c>
      <c r="B9831">
        <v>14677.841</v>
      </c>
      <c r="C9831">
        <v>359</v>
      </c>
      <c r="H9831" s="1">
        <f t="shared" si="153"/>
        <v>1.1689814814752619E-6</v>
      </c>
    </row>
    <row r="9832" spans="1:8" x14ac:dyDescent="0.3">
      <c r="A9832" s="1">
        <v>4.8459282407407406E-2</v>
      </c>
      <c r="B9832">
        <v>14639.040999999999</v>
      </c>
      <c r="C9832">
        <v>305</v>
      </c>
      <c r="H9832" s="1">
        <f t="shared" si="153"/>
        <v>1.1574074074080509E-6</v>
      </c>
    </row>
    <row r="9833" spans="1:8" x14ac:dyDescent="0.3">
      <c r="A9833" s="1">
        <v>4.8460439814814814E-2</v>
      </c>
      <c r="B9833">
        <v>14606.315000000001</v>
      </c>
      <c r="C9833">
        <v>322</v>
      </c>
      <c r="H9833" s="1">
        <f t="shared" si="153"/>
        <v>1.1574074074149898E-6</v>
      </c>
    </row>
    <row r="9834" spans="1:8" x14ac:dyDescent="0.3">
      <c r="A9834" s="1">
        <v>4.8461597222222229E-2</v>
      </c>
      <c r="B9834">
        <v>14543.832</v>
      </c>
      <c r="C9834">
        <v>347</v>
      </c>
      <c r="H9834" s="1">
        <f t="shared" si="153"/>
        <v>1.157407407401112E-6</v>
      </c>
    </row>
    <row r="9835" spans="1:8" x14ac:dyDescent="0.3">
      <c r="A9835" s="1">
        <v>4.846275462962963E-2</v>
      </c>
      <c r="B9835">
        <v>14505.8</v>
      </c>
      <c r="C9835">
        <v>325</v>
      </c>
      <c r="H9835" s="1">
        <f t="shared" si="153"/>
        <v>1.1574074074080509E-6</v>
      </c>
    </row>
    <row r="9836" spans="1:8" x14ac:dyDescent="0.3">
      <c r="A9836" s="1">
        <v>4.8463912037037038E-2</v>
      </c>
      <c r="B9836">
        <v>14443.277</v>
      </c>
      <c r="C9836">
        <v>317</v>
      </c>
      <c r="H9836" s="1">
        <f t="shared" si="153"/>
        <v>1.1574074074080509E-6</v>
      </c>
    </row>
    <row r="9837" spans="1:8" x14ac:dyDescent="0.3">
      <c r="A9837" s="1">
        <v>4.8465069444444446E-2</v>
      </c>
      <c r="B9837">
        <v>14404.874</v>
      </c>
      <c r="C9837">
        <v>344</v>
      </c>
      <c r="H9837" s="1">
        <f t="shared" si="153"/>
        <v>1.1689814814822008E-6</v>
      </c>
    </row>
    <row r="9838" spans="1:8" x14ac:dyDescent="0.3">
      <c r="A9838" s="1">
        <v>4.8466238425925928E-2</v>
      </c>
      <c r="B9838">
        <v>14345.852999999999</v>
      </c>
      <c r="C9838">
        <v>320</v>
      </c>
      <c r="H9838" s="1">
        <f t="shared" si="153"/>
        <v>1.1574074074080509E-6</v>
      </c>
    </row>
    <row r="9839" spans="1:8" x14ac:dyDescent="0.3">
      <c r="A9839" s="1">
        <v>4.8467395833333336E-2</v>
      </c>
      <c r="B9839">
        <v>14307.35</v>
      </c>
      <c r="C9839">
        <v>315</v>
      </c>
      <c r="H9839" s="1">
        <f t="shared" si="153"/>
        <v>1.157407407401112E-6</v>
      </c>
    </row>
    <row r="9840" spans="1:8" x14ac:dyDescent="0.3">
      <c r="A9840" s="1">
        <v>4.8468553240740737E-2</v>
      </c>
      <c r="B9840">
        <v>14247.556</v>
      </c>
      <c r="C9840">
        <v>356</v>
      </c>
      <c r="H9840" s="1">
        <f t="shared" si="153"/>
        <v>1.1574074074080509E-6</v>
      </c>
    </row>
    <row r="9841" spans="1:8" x14ac:dyDescent="0.3">
      <c r="A9841" s="1">
        <v>4.8469710648148145E-2</v>
      </c>
      <c r="B9841">
        <v>14210.376</v>
      </c>
      <c r="C9841">
        <v>349</v>
      </c>
      <c r="H9841" s="1">
        <f t="shared" si="153"/>
        <v>1.1574074074149898E-6</v>
      </c>
    </row>
    <row r="9842" spans="1:8" x14ac:dyDescent="0.3">
      <c r="A9842" s="1">
        <v>4.847086805555556E-2</v>
      </c>
      <c r="B9842">
        <v>14151.379000000001</v>
      </c>
      <c r="C9842">
        <v>298</v>
      </c>
      <c r="H9842" s="1">
        <f t="shared" si="153"/>
        <v>1.1689814814752619E-6</v>
      </c>
    </row>
    <row r="9843" spans="1:8" x14ac:dyDescent="0.3">
      <c r="A9843" s="1">
        <v>4.8472037037037036E-2</v>
      </c>
      <c r="B9843">
        <v>14091.406000000001</v>
      </c>
      <c r="C9843">
        <v>356</v>
      </c>
      <c r="H9843" s="1">
        <f t="shared" si="153"/>
        <v>1.1574074074080509E-6</v>
      </c>
    </row>
    <row r="9844" spans="1:8" x14ac:dyDescent="0.3">
      <c r="A9844" s="1">
        <v>4.8473194444444444E-2</v>
      </c>
      <c r="B9844">
        <v>14056.75</v>
      </c>
      <c r="C9844">
        <v>303</v>
      </c>
      <c r="H9844" s="1">
        <f t="shared" si="153"/>
        <v>1.1574074074149898E-6</v>
      </c>
    </row>
    <row r="9845" spans="1:8" x14ac:dyDescent="0.3">
      <c r="A9845" s="1">
        <v>4.8474351851851859E-2</v>
      </c>
      <c r="B9845">
        <v>14024.543</v>
      </c>
      <c r="C9845">
        <v>317</v>
      </c>
      <c r="H9845" s="1">
        <f t="shared" si="153"/>
        <v>1.157407407401112E-6</v>
      </c>
    </row>
    <row r="9846" spans="1:8" x14ac:dyDescent="0.3">
      <c r="A9846" s="1">
        <v>4.847550925925926E-2</v>
      </c>
      <c r="B9846">
        <v>13991.611999999999</v>
      </c>
      <c r="C9846">
        <v>300</v>
      </c>
      <c r="H9846" s="1">
        <f t="shared" si="153"/>
        <v>1.1689814814752619E-6</v>
      </c>
    </row>
    <row r="9847" spans="1:8" x14ac:dyDescent="0.3">
      <c r="A9847" s="1">
        <v>4.8476678240740735E-2</v>
      </c>
      <c r="B9847">
        <v>13959.791999999999</v>
      </c>
      <c r="C9847">
        <v>317</v>
      </c>
      <c r="H9847" s="1">
        <f t="shared" si="153"/>
        <v>1.1574074074149898E-6</v>
      </c>
    </row>
    <row r="9848" spans="1:8" x14ac:dyDescent="0.3">
      <c r="A9848" s="1">
        <v>4.847783564814815E-2</v>
      </c>
      <c r="B9848">
        <v>13928.017</v>
      </c>
      <c r="C9848">
        <v>337</v>
      </c>
      <c r="H9848" s="1">
        <f t="shared" si="153"/>
        <v>1.1574074074080509E-6</v>
      </c>
    </row>
    <row r="9849" spans="1:8" x14ac:dyDescent="0.3">
      <c r="A9849" s="1">
        <v>4.8478993055555558E-2</v>
      </c>
      <c r="B9849">
        <v>13898.393</v>
      </c>
      <c r="C9849">
        <v>344</v>
      </c>
      <c r="H9849" s="1">
        <f t="shared" si="153"/>
        <v>1.1574074074080509E-6</v>
      </c>
    </row>
    <row r="9850" spans="1:8" x14ac:dyDescent="0.3">
      <c r="A9850" s="1">
        <v>4.8480150462962966E-2</v>
      </c>
      <c r="B9850">
        <v>13841.951999999999</v>
      </c>
      <c r="C9850">
        <v>308</v>
      </c>
      <c r="H9850" s="1">
        <f t="shared" si="153"/>
        <v>1.1689814814822008E-6</v>
      </c>
    </row>
    <row r="9851" spans="1:8" x14ac:dyDescent="0.3">
      <c r="A9851" s="1">
        <v>4.8481319444444448E-2</v>
      </c>
      <c r="B9851">
        <v>13806.843000000001</v>
      </c>
      <c r="C9851">
        <v>325</v>
      </c>
      <c r="H9851" s="1">
        <f t="shared" si="153"/>
        <v>1.1574074074080509E-6</v>
      </c>
    </row>
    <row r="9852" spans="1:8" x14ac:dyDescent="0.3">
      <c r="A9852" s="1">
        <v>4.8482476851851856E-2</v>
      </c>
      <c r="B9852">
        <v>13775.386</v>
      </c>
      <c r="C9852">
        <v>347</v>
      </c>
      <c r="H9852" s="1">
        <f t="shared" si="153"/>
        <v>1.157407407401112E-6</v>
      </c>
    </row>
    <row r="9853" spans="1:8" x14ac:dyDescent="0.3">
      <c r="A9853" s="1">
        <v>4.8483634259259258E-2</v>
      </c>
      <c r="B9853">
        <v>13724.081</v>
      </c>
      <c r="C9853">
        <v>325</v>
      </c>
      <c r="H9853" s="1">
        <f t="shared" si="153"/>
        <v>1.1574074074080509E-6</v>
      </c>
    </row>
    <row r="9854" spans="1:8" x14ac:dyDescent="0.3">
      <c r="A9854" s="1">
        <v>4.8484791666666666E-2</v>
      </c>
      <c r="B9854">
        <v>13688.174999999999</v>
      </c>
      <c r="C9854">
        <v>317</v>
      </c>
      <c r="H9854" s="1">
        <f t="shared" si="153"/>
        <v>1.1574074074080509E-6</v>
      </c>
    </row>
    <row r="9855" spans="1:8" x14ac:dyDescent="0.3">
      <c r="A9855" s="1">
        <v>4.8485949074074074E-2</v>
      </c>
      <c r="B9855">
        <v>13657.587</v>
      </c>
      <c r="C9855">
        <v>354</v>
      </c>
      <c r="H9855" s="1">
        <f t="shared" si="153"/>
        <v>1.1574074074149898E-6</v>
      </c>
    </row>
    <row r="9856" spans="1:8" x14ac:dyDescent="0.3">
      <c r="A9856" s="1">
        <v>4.8487106481481489E-2</v>
      </c>
      <c r="B9856">
        <v>13603.852999999999</v>
      </c>
      <c r="C9856">
        <v>315</v>
      </c>
      <c r="H9856" s="1">
        <f t="shared" si="153"/>
        <v>1.1689814814752619E-6</v>
      </c>
    </row>
    <row r="9857" spans="1:8" x14ac:dyDescent="0.3">
      <c r="A9857" s="1">
        <v>4.8488275462962964E-2</v>
      </c>
      <c r="B9857">
        <v>13570.895</v>
      </c>
      <c r="C9857">
        <v>334</v>
      </c>
      <c r="H9857" s="1">
        <f t="shared" si="153"/>
        <v>1.157407407401112E-6</v>
      </c>
    </row>
    <row r="9858" spans="1:8" x14ac:dyDescent="0.3">
      <c r="A9858" s="1">
        <v>4.8489432870370365E-2</v>
      </c>
      <c r="B9858">
        <v>13516.034</v>
      </c>
      <c r="C9858">
        <v>305</v>
      </c>
      <c r="H9858" s="1">
        <f t="shared" si="153"/>
        <v>1.1574074074149898E-6</v>
      </c>
    </row>
    <row r="9859" spans="1:8" x14ac:dyDescent="0.3">
      <c r="A9859" s="1">
        <v>4.849059027777778E-2</v>
      </c>
      <c r="B9859">
        <v>13460.541999999999</v>
      </c>
      <c r="C9859">
        <v>320</v>
      </c>
      <c r="H9859" s="1">
        <f t="shared" ref="H9859:H9922" si="154">A9860-A9859</f>
        <v>1.1574074074080509E-6</v>
      </c>
    </row>
    <row r="9860" spans="1:8" x14ac:dyDescent="0.3">
      <c r="A9860" s="1">
        <v>4.8491747685185188E-2</v>
      </c>
      <c r="B9860">
        <v>13427.710999999999</v>
      </c>
      <c r="C9860">
        <v>327</v>
      </c>
      <c r="H9860" s="1">
        <f t="shared" si="154"/>
        <v>1.1689814814752619E-6</v>
      </c>
    </row>
    <row r="9861" spans="1:8" x14ac:dyDescent="0.3">
      <c r="A9861" s="1">
        <v>4.8492916666666663E-2</v>
      </c>
      <c r="B9861">
        <v>13376.201999999999</v>
      </c>
      <c r="C9861">
        <v>315</v>
      </c>
      <c r="H9861" s="1">
        <f t="shared" si="154"/>
        <v>1.1574074074149898E-6</v>
      </c>
    </row>
    <row r="9862" spans="1:8" x14ac:dyDescent="0.3">
      <c r="A9862" s="1">
        <v>4.8494074074074078E-2</v>
      </c>
      <c r="B9862">
        <v>13344.793</v>
      </c>
      <c r="C9862">
        <v>347</v>
      </c>
      <c r="H9862" s="1">
        <f t="shared" si="154"/>
        <v>1.1574074074080509E-6</v>
      </c>
    </row>
    <row r="9863" spans="1:8" x14ac:dyDescent="0.3">
      <c r="A9863" s="1">
        <v>4.8495231481481486E-2</v>
      </c>
      <c r="B9863">
        <v>13314.455</v>
      </c>
      <c r="C9863">
        <v>349</v>
      </c>
      <c r="H9863" s="1">
        <f t="shared" si="154"/>
        <v>1.157407407401112E-6</v>
      </c>
    </row>
    <row r="9864" spans="1:8" x14ac:dyDescent="0.3">
      <c r="A9864" s="1">
        <v>4.8496388888888887E-2</v>
      </c>
      <c r="B9864">
        <v>13261.912</v>
      </c>
      <c r="C9864">
        <v>300</v>
      </c>
      <c r="H9864" s="1">
        <f t="shared" si="154"/>
        <v>1.1689814814891397E-6</v>
      </c>
    </row>
    <row r="9865" spans="1:8" x14ac:dyDescent="0.3">
      <c r="A9865" s="1">
        <v>4.8497557870370377E-2</v>
      </c>
      <c r="B9865">
        <v>13229.718999999999</v>
      </c>
      <c r="C9865">
        <v>361</v>
      </c>
      <c r="H9865" s="1">
        <f t="shared" si="154"/>
        <v>1.157407407401112E-6</v>
      </c>
    </row>
    <row r="9866" spans="1:8" x14ac:dyDescent="0.3">
      <c r="A9866" s="1">
        <v>4.8498715277777778E-2</v>
      </c>
      <c r="B9866">
        <v>13203.584999999999</v>
      </c>
      <c r="C9866">
        <v>325</v>
      </c>
      <c r="H9866" s="1">
        <f t="shared" si="154"/>
        <v>1.1574074074080509E-6</v>
      </c>
    </row>
    <row r="9867" spans="1:8" x14ac:dyDescent="0.3">
      <c r="A9867" s="1">
        <v>4.8499872685185186E-2</v>
      </c>
      <c r="B9867">
        <v>13175.673000000001</v>
      </c>
      <c r="C9867">
        <v>349</v>
      </c>
      <c r="H9867" s="1">
        <f t="shared" si="154"/>
        <v>1.1574074074080509E-6</v>
      </c>
    </row>
    <row r="9868" spans="1:8" x14ac:dyDescent="0.3">
      <c r="A9868" s="1">
        <v>4.8501030092592594E-2</v>
      </c>
      <c r="B9868">
        <v>13123.746999999999</v>
      </c>
      <c r="C9868">
        <v>322</v>
      </c>
      <c r="H9868" s="1">
        <f t="shared" si="154"/>
        <v>1.157407407401112E-6</v>
      </c>
    </row>
    <row r="9869" spans="1:8" x14ac:dyDescent="0.3">
      <c r="A9869" s="1">
        <v>4.8502187499999995E-2</v>
      </c>
      <c r="B9869">
        <v>13092.718000000001</v>
      </c>
      <c r="C9869">
        <v>308</v>
      </c>
      <c r="H9869" s="1">
        <f t="shared" si="154"/>
        <v>1.1689814814891397E-6</v>
      </c>
    </row>
    <row r="9870" spans="1:8" x14ac:dyDescent="0.3">
      <c r="A9870" s="1">
        <v>4.8503356481481484E-2</v>
      </c>
      <c r="B9870">
        <v>13042.116</v>
      </c>
      <c r="C9870">
        <v>342</v>
      </c>
      <c r="H9870" s="1">
        <f t="shared" si="154"/>
        <v>1.157407407401112E-6</v>
      </c>
    </row>
    <row r="9871" spans="1:8" x14ac:dyDescent="0.3">
      <c r="A9871" s="1">
        <v>4.8504513888888885E-2</v>
      </c>
      <c r="B9871">
        <v>13013.351000000001</v>
      </c>
      <c r="C9871">
        <v>315</v>
      </c>
      <c r="H9871" s="1">
        <f t="shared" si="154"/>
        <v>1.1574074074080509E-6</v>
      </c>
    </row>
    <row r="9872" spans="1:8" x14ac:dyDescent="0.3">
      <c r="A9872" s="1">
        <v>4.8505671296296293E-2</v>
      </c>
      <c r="B9872">
        <v>12963.9</v>
      </c>
      <c r="C9872">
        <v>342</v>
      </c>
      <c r="H9872" s="1">
        <f t="shared" si="154"/>
        <v>1.1574074074149898E-6</v>
      </c>
    </row>
    <row r="9873" spans="1:8" x14ac:dyDescent="0.3">
      <c r="A9873" s="1">
        <v>4.8506828703703708E-2</v>
      </c>
      <c r="B9873">
        <v>12932.34</v>
      </c>
      <c r="C9873">
        <v>361</v>
      </c>
      <c r="H9873" s="1">
        <f t="shared" si="154"/>
        <v>1.1689814814752619E-6</v>
      </c>
    </row>
    <row r="9874" spans="1:8" x14ac:dyDescent="0.3">
      <c r="A9874" s="1">
        <v>4.8507997685185184E-2</v>
      </c>
      <c r="B9874">
        <v>12904.675999999999</v>
      </c>
      <c r="C9874">
        <v>305</v>
      </c>
      <c r="H9874" s="1">
        <f t="shared" si="154"/>
        <v>1.1574074074080509E-6</v>
      </c>
    </row>
    <row r="9875" spans="1:8" x14ac:dyDescent="0.3">
      <c r="A9875" s="1">
        <v>4.8509155092592592E-2</v>
      </c>
      <c r="B9875">
        <v>12879.33</v>
      </c>
      <c r="C9875">
        <v>356</v>
      </c>
      <c r="H9875" s="1">
        <f t="shared" si="154"/>
        <v>1.1574074074149898E-6</v>
      </c>
    </row>
    <row r="9876" spans="1:8" x14ac:dyDescent="0.3">
      <c r="A9876" s="1">
        <v>4.8510312500000007E-2</v>
      </c>
      <c r="B9876">
        <v>12851.584000000001</v>
      </c>
      <c r="C9876">
        <v>374</v>
      </c>
      <c r="H9876" s="1">
        <f t="shared" si="154"/>
        <v>1.157407407401112E-6</v>
      </c>
    </row>
    <row r="9877" spans="1:8" x14ac:dyDescent="0.3">
      <c r="A9877" s="1">
        <v>4.8511469907407408E-2</v>
      </c>
      <c r="B9877">
        <v>12803.894</v>
      </c>
      <c r="C9877">
        <v>320</v>
      </c>
      <c r="H9877" s="1">
        <f t="shared" si="154"/>
        <v>1.1574074074080509E-6</v>
      </c>
    </row>
    <row r="9878" spans="1:8" x14ac:dyDescent="0.3">
      <c r="A9878" s="1">
        <v>4.8512627314814816E-2</v>
      </c>
      <c r="B9878">
        <v>12778.308999999999</v>
      </c>
      <c r="C9878">
        <v>364</v>
      </c>
      <c r="H9878" s="1">
        <f t="shared" si="154"/>
        <v>1.1689814814822008E-6</v>
      </c>
    </row>
    <row r="9879" spans="1:8" x14ac:dyDescent="0.3">
      <c r="A9879" s="1">
        <v>4.8513796296296298E-2</v>
      </c>
      <c r="B9879">
        <v>12772.130999999999</v>
      </c>
      <c r="C9879">
        <v>327</v>
      </c>
      <c r="H9879" s="1">
        <f t="shared" si="154"/>
        <v>1.1574074074080509E-6</v>
      </c>
    </row>
    <row r="9880" spans="1:8" x14ac:dyDescent="0.3">
      <c r="A9880" s="1">
        <v>4.8514953703703706E-2</v>
      </c>
      <c r="B9880">
        <v>12727.043</v>
      </c>
      <c r="C9880">
        <v>332</v>
      </c>
      <c r="H9880" s="1">
        <f t="shared" si="154"/>
        <v>1.1574074074080509E-6</v>
      </c>
    </row>
    <row r="9881" spans="1:8" x14ac:dyDescent="0.3">
      <c r="A9881" s="1">
        <v>4.8516111111111114E-2</v>
      </c>
      <c r="B9881">
        <v>12698.169</v>
      </c>
      <c r="C9881">
        <v>347</v>
      </c>
      <c r="H9881" s="1">
        <f t="shared" si="154"/>
        <v>1.157407407401112E-6</v>
      </c>
    </row>
    <row r="9882" spans="1:8" x14ac:dyDescent="0.3">
      <c r="A9882" s="1">
        <v>4.8517268518518515E-2</v>
      </c>
      <c r="B9882">
        <v>12652.111000000001</v>
      </c>
      <c r="C9882">
        <v>310</v>
      </c>
      <c r="H9882" s="1">
        <f t="shared" si="154"/>
        <v>1.1574074074080509E-6</v>
      </c>
    </row>
    <row r="9883" spans="1:8" x14ac:dyDescent="0.3">
      <c r="A9883" s="1">
        <v>4.8518425925925923E-2</v>
      </c>
      <c r="B9883">
        <v>12623.217000000001</v>
      </c>
      <c r="C9883">
        <v>330</v>
      </c>
      <c r="H9883" s="1">
        <f t="shared" si="154"/>
        <v>1.1574074074149898E-6</v>
      </c>
    </row>
    <row r="9884" spans="1:8" x14ac:dyDescent="0.3">
      <c r="A9884" s="1">
        <v>4.8519583333333338E-2</v>
      </c>
      <c r="B9884">
        <v>12597.757</v>
      </c>
      <c r="C9884">
        <v>334</v>
      </c>
      <c r="H9884" s="1">
        <f t="shared" si="154"/>
        <v>1.1689814814752619E-6</v>
      </c>
    </row>
    <row r="9885" spans="1:8" x14ac:dyDescent="0.3">
      <c r="A9885" s="1">
        <v>4.8520752314814813E-2</v>
      </c>
      <c r="B9885">
        <v>12552.038</v>
      </c>
      <c r="C9885">
        <v>332</v>
      </c>
      <c r="H9885" s="1">
        <f t="shared" si="154"/>
        <v>1.1574074074080509E-6</v>
      </c>
    </row>
    <row r="9886" spans="1:8" x14ac:dyDescent="0.3">
      <c r="A9886" s="1">
        <v>4.8521909722222221E-2</v>
      </c>
      <c r="B9886">
        <v>12522.986999999999</v>
      </c>
      <c r="C9886">
        <v>344</v>
      </c>
      <c r="H9886" s="1">
        <f t="shared" si="154"/>
        <v>1.1574074074149898E-6</v>
      </c>
    </row>
    <row r="9887" spans="1:8" x14ac:dyDescent="0.3">
      <c r="A9887" s="1">
        <v>4.8523067129629636E-2</v>
      </c>
      <c r="B9887">
        <v>12497.821</v>
      </c>
      <c r="C9887">
        <v>352</v>
      </c>
      <c r="H9887" s="1">
        <f t="shared" si="154"/>
        <v>1.157407407401112E-6</v>
      </c>
    </row>
    <row r="9888" spans="1:8" x14ac:dyDescent="0.3">
      <c r="A9888" s="1">
        <v>4.8524224537037038E-2</v>
      </c>
      <c r="B9888">
        <v>12452.982</v>
      </c>
      <c r="C9888">
        <v>334</v>
      </c>
      <c r="H9888" s="1">
        <f t="shared" si="154"/>
        <v>1.1689814814752619E-6</v>
      </c>
    </row>
    <row r="9889" spans="1:8" x14ac:dyDescent="0.3">
      <c r="A9889" s="1">
        <v>4.8525393518518513E-2</v>
      </c>
      <c r="B9889">
        <v>12404.982</v>
      </c>
      <c r="C9889">
        <v>317</v>
      </c>
      <c r="H9889" s="1">
        <f t="shared" si="154"/>
        <v>1.1574074074149898E-6</v>
      </c>
    </row>
    <row r="9890" spans="1:8" x14ac:dyDescent="0.3">
      <c r="A9890" s="1">
        <v>4.8526550925925928E-2</v>
      </c>
      <c r="B9890">
        <v>12396.385</v>
      </c>
      <c r="C9890">
        <v>320</v>
      </c>
      <c r="H9890" s="1">
        <f t="shared" si="154"/>
        <v>1.1574074074080509E-6</v>
      </c>
    </row>
    <row r="9891" spans="1:8" x14ac:dyDescent="0.3">
      <c r="A9891" s="1">
        <v>4.8527708333333336E-2</v>
      </c>
      <c r="B9891">
        <v>12356.496999999999</v>
      </c>
      <c r="C9891">
        <v>325</v>
      </c>
      <c r="H9891" s="1">
        <f t="shared" si="154"/>
        <v>1.1574074074080509E-6</v>
      </c>
    </row>
    <row r="9892" spans="1:8" x14ac:dyDescent="0.3">
      <c r="A9892" s="1">
        <v>4.8528865740740744E-2</v>
      </c>
      <c r="B9892">
        <v>12327.718999999999</v>
      </c>
      <c r="C9892">
        <v>310</v>
      </c>
      <c r="H9892" s="1">
        <f t="shared" si="154"/>
        <v>1.1689814814822008E-6</v>
      </c>
    </row>
    <row r="9893" spans="1:8" x14ac:dyDescent="0.3">
      <c r="A9893" s="1">
        <v>4.8530034722222226E-2</v>
      </c>
      <c r="B9893">
        <v>12302.173000000001</v>
      </c>
      <c r="C9893">
        <v>317</v>
      </c>
      <c r="H9893" s="1">
        <f t="shared" si="154"/>
        <v>1.1574074074080509E-6</v>
      </c>
    </row>
    <row r="9894" spans="1:8" x14ac:dyDescent="0.3">
      <c r="A9894" s="1">
        <v>4.8531192129629634E-2</v>
      </c>
      <c r="B9894">
        <v>560.33500000000004</v>
      </c>
      <c r="C9894">
        <v>334</v>
      </c>
      <c r="H9894" s="1">
        <f t="shared" si="154"/>
        <v>1.157407407401112E-6</v>
      </c>
    </row>
    <row r="9895" spans="1:8" x14ac:dyDescent="0.3">
      <c r="A9895" s="1">
        <v>4.8532349537037035E-2</v>
      </c>
      <c r="B9895">
        <v>0</v>
      </c>
      <c r="C9895">
        <v>322</v>
      </c>
      <c r="H9895" s="1">
        <f t="shared" si="154"/>
        <v>1.1689814814891397E-6</v>
      </c>
    </row>
    <row r="9896" spans="1:8" x14ac:dyDescent="0.3">
      <c r="A9896" s="1">
        <v>4.8533518518518524E-2</v>
      </c>
      <c r="B9896">
        <v>0</v>
      </c>
      <c r="C9896">
        <v>334</v>
      </c>
      <c r="H9896" s="1">
        <f t="shared" si="154"/>
        <v>1.157407407401112E-6</v>
      </c>
    </row>
    <row r="9897" spans="1:8" x14ac:dyDescent="0.3">
      <c r="A9897" s="1">
        <v>4.8534675925925926E-2</v>
      </c>
      <c r="B9897">
        <v>0</v>
      </c>
      <c r="C9897">
        <v>315</v>
      </c>
      <c r="H9897" s="1">
        <f t="shared" si="154"/>
        <v>1.1574074074080509E-6</v>
      </c>
    </row>
    <row r="9898" spans="1:8" x14ac:dyDescent="0.3">
      <c r="A9898" s="1">
        <v>4.8535833333333334E-2</v>
      </c>
      <c r="B9898">
        <v>0</v>
      </c>
      <c r="C9898">
        <v>313</v>
      </c>
      <c r="H9898" s="1">
        <f t="shared" si="154"/>
        <v>1.0439814814820758E-5</v>
      </c>
    </row>
    <row r="9899" spans="1:8" x14ac:dyDescent="0.3">
      <c r="A9899" s="1">
        <v>4.8546273148148154E-2</v>
      </c>
      <c r="B9899">
        <v>198784.57199999999</v>
      </c>
      <c r="C9899">
        <v>344</v>
      </c>
      <c r="H9899" s="1">
        <f t="shared" si="154"/>
        <v>1.157407407401112E-6</v>
      </c>
    </row>
    <row r="9900" spans="1:8" x14ac:dyDescent="0.3">
      <c r="A9900" s="1">
        <v>4.8547430555555555E-2</v>
      </c>
      <c r="B9900">
        <v>187387.71299999999</v>
      </c>
      <c r="C9900">
        <v>352</v>
      </c>
      <c r="H9900" s="1">
        <f t="shared" si="154"/>
        <v>1.1689814814752619E-6</v>
      </c>
    </row>
    <row r="9901" spans="1:8" x14ac:dyDescent="0.3">
      <c r="A9901" s="1">
        <v>4.8548599537037031E-2</v>
      </c>
      <c r="B9901">
        <v>181320.84</v>
      </c>
      <c r="C9901">
        <v>310</v>
      </c>
      <c r="H9901" s="1">
        <f t="shared" si="154"/>
        <v>1.1574074074149898E-6</v>
      </c>
    </row>
    <row r="9902" spans="1:8" x14ac:dyDescent="0.3">
      <c r="A9902" s="1">
        <v>4.8549756944444446E-2</v>
      </c>
      <c r="B9902">
        <v>172377.57699999999</v>
      </c>
      <c r="C9902">
        <v>305</v>
      </c>
      <c r="H9902" s="1">
        <f t="shared" si="154"/>
        <v>1.1574074074080509E-6</v>
      </c>
    </row>
    <row r="9903" spans="1:8" x14ac:dyDescent="0.3">
      <c r="A9903" s="1">
        <v>4.8550914351851854E-2</v>
      </c>
      <c r="B9903">
        <v>166835.06400000001</v>
      </c>
      <c r="C9903">
        <v>354</v>
      </c>
      <c r="H9903" s="1">
        <f t="shared" si="154"/>
        <v>1.1689814814752619E-6</v>
      </c>
    </row>
    <row r="9904" spans="1:8" x14ac:dyDescent="0.3">
      <c r="A9904" s="1">
        <v>4.8552083333333329E-2</v>
      </c>
      <c r="B9904">
        <v>158957.99100000001</v>
      </c>
      <c r="C9904">
        <v>315</v>
      </c>
      <c r="H9904" s="1">
        <f t="shared" si="154"/>
        <v>1.1574074074149898E-6</v>
      </c>
    </row>
    <row r="9905" spans="1:8" x14ac:dyDescent="0.3">
      <c r="A9905" s="1">
        <v>4.8553240740740744E-2</v>
      </c>
      <c r="B9905">
        <v>151730.36300000001</v>
      </c>
      <c r="C9905">
        <v>325</v>
      </c>
      <c r="H9905" s="1">
        <f t="shared" si="154"/>
        <v>1.1574074074080509E-6</v>
      </c>
    </row>
    <row r="9906" spans="1:8" x14ac:dyDescent="0.3">
      <c r="A9906" s="1">
        <v>4.8554398148148152E-2</v>
      </c>
      <c r="B9906">
        <v>144926.58799999999</v>
      </c>
      <c r="C9906">
        <v>337</v>
      </c>
      <c r="H9906" s="1">
        <f t="shared" si="154"/>
        <v>1.157407407401112E-6</v>
      </c>
    </row>
    <row r="9907" spans="1:8" x14ac:dyDescent="0.3">
      <c r="A9907" s="1">
        <v>4.8555555555555553E-2</v>
      </c>
      <c r="B9907">
        <v>140938.649</v>
      </c>
      <c r="C9907">
        <v>334</v>
      </c>
      <c r="H9907" s="1">
        <f t="shared" si="154"/>
        <v>1.1689814814891397E-6</v>
      </c>
    </row>
    <row r="9908" spans="1:8" x14ac:dyDescent="0.3">
      <c r="A9908" s="1">
        <v>4.8556724537037042E-2</v>
      </c>
      <c r="B9908">
        <v>135452.87700000001</v>
      </c>
      <c r="C9908">
        <v>325</v>
      </c>
      <c r="H9908" s="1">
        <f t="shared" si="154"/>
        <v>1.157407407401112E-6</v>
      </c>
    </row>
    <row r="9909" spans="1:8" x14ac:dyDescent="0.3">
      <c r="A9909" s="1">
        <v>4.8557881944444443E-2</v>
      </c>
      <c r="B9909">
        <v>129785.436</v>
      </c>
      <c r="C9909">
        <v>361</v>
      </c>
      <c r="H9909" s="1">
        <f t="shared" si="154"/>
        <v>1.1574074074080509E-6</v>
      </c>
    </row>
    <row r="9910" spans="1:8" x14ac:dyDescent="0.3">
      <c r="A9910" s="1">
        <v>4.8559039351851851E-2</v>
      </c>
      <c r="B9910">
        <v>124644.46400000001</v>
      </c>
      <c r="C9910">
        <v>315</v>
      </c>
      <c r="H9910" s="1">
        <f t="shared" si="154"/>
        <v>1.1574074074080509E-6</v>
      </c>
    </row>
    <row r="9911" spans="1:8" x14ac:dyDescent="0.3">
      <c r="A9911" s="1">
        <v>4.856019675925926E-2</v>
      </c>
      <c r="B9911">
        <v>121917.59699999999</v>
      </c>
      <c r="C9911">
        <v>322</v>
      </c>
      <c r="H9911" s="1">
        <f t="shared" si="154"/>
        <v>1.1689814814822008E-6</v>
      </c>
    </row>
    <row r="9912" spans="1:8" x14ac:dyDescent="0.3">
      <c r="A9912" s="1">
        <v>4.8561365740740742E-2</v>
      </c>
      <c r="B9912">
        <v>119500.022</v>
      </c>
      <c r="C9912">
        <v>317</v>
      </c>
      <c r="H9912" s="1">
        <f t="shared" si="154"/>
        <v>1.1574074074080509E-6</v>
      </c>
    </row>
    <row r="9913" spans="1:8" x14ac:dyDescent="0.3">
      <c r="A9913" s="1">
        <v>4.856252314814815E-2</v>
      </c>
      <c r="B9913">
        <v>115616.89200000001</v>
      </c>
      <c r="C9913">
        <v>366</v>
      </c>
      <c r="H9913" s="1">
        <f t="shared" si="154"/>
        <v>1.157407407401112E-6</v>
      </c>
    </row>
    <row r="9914" spans="1:8" x14ac:dyDescent="0.3">
      <c r="A9914" s="1">
        <v>4.8563680555555551E-2</v>
      </c>
      <c r="B9914">
        <v>113239.77099999999</v>
      </c>
      <c r="C9914">
        <v>315</v>
      </c>
      <c r="H9914" s="1">
        <f t="shared" si="154"/>
        <v>1.1574074074080509E-6</v>
      </c>
    </row>
    <row r="9915" spans="1:8" x14ac:dyDescent="0.3">
      <c r="A9915" s="1">
        <v>4.8564837962962959E-2</v>
      </c>
      <c r="B9915">
        <v>111178.648</v>
      </c>
      <c r="C9915">
        <v>349</v>
      </c>
      <c r="H9915" s="1">
        <f t="shared" si="154"/>
        <v>1.1689814814822008E-6</v>
      </c>
    </row>
    <row r="9916" spans="1:8" x14ac:dyDescent="0.3">
      <c r="A9916" s="1">
        <v>4.8566006944444441E-2</v>
      </c>
      <c r="B9916">
        <v>107630.83100000001</v>
      </c>
      <c r="C9916">
        <v>330</v>
      </c>
      <c r="H9916" s="1">
        <f t="shared" si="154"/>
        <v>1.1574074074080509E-6</v>
      </c>
    </row>
    <row r="9917" spans="1:8" x14ac:dyDescent="0.3">
      <c r="A9917" s="1">
        <v>4.8567164351851849E-2</v>
      </c>
      <c r="B9917">
        <v>104280.019</v>
      </c>
      <c r="C9917">
        <v>310</v>
      </c>
      <c r="H9917" s="1">
        <f t="shared" si="154"/>
        <v>1.1574074074080509E-6</v>
      </c>
    </row>
    <row r="9918" spans="1:8" x14ac:dyDescent="0.3">
      <c r="A9918" s="1">
        <v>4.8568321759259257E-2</v>
      </c>
      <c r="B9918">
        <v>102301.091</v>
      </c>
      <c r="C9918">
        <v>295</v>
      </c>
      <c r="H9918" s="1">
        <f t="shared" si="154"/>
        <v>1.1574074074149898E-6</v>
      </c>
    </row>
    <row r="9919" spans="1:8" x14ac:dyDescent="0.3">
      <c r="A9919" s="1">
        <v>4.8569479166666672E-2</v>
      </c>
      <c r="B9919">
        <v>100688.79700000001</v>
      </c>
      <c r="C9919">
        <v>315</v>
      </c>
      <c r="H9919" s="1">
        <f t="shared" si="154"/>
        <v>1.1689814814752619E-6</v>
      </c>
    </row>
    <row r="9920" spans="1:8" x14ac:dyDescent="0.3">
      <c r="A9920" s="1">
        <v>4.8570648148148148E-2</v>
      </c>
      <c r="B9920">
        <v>97856.36</v>
      </c>
      <c r="C9920">
        <v>327</v>
      </c>
      <c r="H9920" s="1">
        <f t="shared" si="154"/>
        <v>1.157407407401112E-6</v>
      </c>
    </row>
    <row r="9921" spans="1:8" x14ac:dyDescent="0.3">
      <c r="A9921" s="1">
        <v>4.8571805555555549E-2</v>
      </c>
      <c r="B9921">
        <v>95982.576000000001</v>
      </c>
      <c r="C9921">
        <v>308</v>
      </c>
      <c r="H9921" s="1">
        <f t="shared" si="154"/>
        <v>1.1574074074149898E-6</v>
      </c>
    </row>
    <row r="9922" spans="1:8" x14ac:dyDescent="0.3">
      <c r="A9922" s="1">
        <v>4.8572962962962964E-2</v>
      </c>
      <c r="B9922">
        <v>93351.456000000006</v>
      </c>
      <c r="C9922">
        <v>310</v>
      </c>
      <c r="H9922" s="1">
        <f t="shared" si="154"/>
        <v>1.1574074074080509E-6</v>
      </c>
    </row>
    <row r="9923" spans="1:8" x14ac:dyDescent="0.3">
      <c r="A9923" s="1">
        <v>4.8574120370370372E-2</v>
      </c>
      <c r="B9923">
        <v>90752.487999999998</v>
      </c>
      <c r="C9923">
        <v>308</v>
      </c>
      <c r="H9923" s="1">
        <f t="shared" ref="H9923:H9986" si="155">A9924-A9923</f>
        <v>1.1689814814752619E-6</v>
      </c>
    </row>
    <row r="9924" spans="1:8" x14ac:dyDescent="0.3">
      <c r="A9924" s="1">
        <v>4.8575289351851847E-2</v>
      </c>
      <c r="B9924">
        <v>89342.004000000001</v>
      </c>
      <c r="C9924">
        <v>308</v>
      </c>
      <c r="H9924" s="1">
        <f t="shared" si="155"/>
        <v>1.1574074074149898E-6</v>
      </c>
    </row>
    <row r="9925" spans="1:8" x14ac:dyDescent="0.3">
      <c r="A9925" s="1">
        <v>4.8576446759259262E-2</v>
      </c>
      <c r="B9925">
        <v>87020.209000000003</v>
      </c>
      <c r="C9925">
        <v>344</v>
      </c>
      <c r="H9925" s="1">
        <f t="shared" si="155"/>
        <v>1.1574074074080509E-6</v>
      </c>
    </row>
    <row r="9926" spans="1:8" x14ac:dyDescent="0.3">
      <c r="A9926" s="1">
        <v>4.857760416666667E-2</v>
      </c>
      <c r="B9926">
        <v>85641.887000000002</v>
      </c>
      <c r="C9926">
        <v>344</v>
      </c>
      <c r="H9926" s="1">
        <f t="shared" si="155"/>
        <v>1.157407407401112E-6</v>
      </c>
    </row>
    <row r="9927" spans="1:8" x14ac:dyDescent="0.3">
      <c r="A9927" s="1">
        <v>4.8578761574074071E-2</v>
      </c>
      <c r="B9927">
        <v>84444.78</v>
      </c>
      <c r="C9927">
        <v>325</v>
      </c>
      <c r="H9927" s="1">
        <f t="shared" si="155"/>
        <v>1.1689814814891397E-6</v>
      </c>
    </row>
    <row r="9928" spans="1:8" x14ac:dyDescent="0.3">
      <c r="A9928" s="1">
        <v>4.857993055555556E-2</v>
      </c>
      <c r="B9928">
        <v>82347.770999999993</v>
      </c>
      <c r="C9928">
        <v>300</v>
      </c>
      <c r="H9928" s="1">
        <f t="shared" si="155"/>
        <v>1.157407407401112E-6</v>
      </c>
    </row>
    <row r="9929" spans="1:8" x14ac:dyDescent="0.3">
      <c r="A9929" s="1">
        <v>4.8581087962962961E-2</v>
      </c>
      <c r="B9929">
        <v>81174.031000000003</v>
      </c>
      <c r="C9929">
        <v>334</v>
      </c>
      <c r="H9929" s="1">
        <f t="shared" si="155"/>
        <v>1.1574074074080509E-6</v>
      </c>
    </row>
    <row r="9930" spans="1:8" x14ac:dyDescent="0.3">
      <c r="A9930" s="1">
        <v>4.8582245370370369E-2</v>
      </c>
      <c r="B9930">
        <v>80193.660999999993</v>
      </c>
      <c r="C9930">
        <v>310</v>
      </c>
      <c r="H9930" s="1">
        <f t="shared" si="155"/>
        <v>1.1574074074080509E-6</v>
      </c>
    </row>
    <row r="9931" spans="1:8" x14ac:dyDescent="0.3">
      <c r="A9931" s="1">
        <v>4.8583402777777777E-2</v>
      </c>
      <c r="B9931">
        <v>79189.523000000001</v>
      </c>
      <c r="C9931">
        <v>330</v>
      </c>
      <c r="H9931" s="1">
        <f t="shared" si="155"/>
        <v>1.1689814814822008E-6</v>
      </c>
    </row>
    <row r="9932" spans="1:8" x14ac:dyDescent="0.3">
      <c r="A9932" s="1">
        <v>4.858457175925926E-2</v>
      </c>
      <c r="B9932">
        <v>78174.399000000005</v>
      </c>
      <c r="C9932">
        <v>305</v>
      </c>
      <c r="H9932" s="1">
        <f t="shared" si="155"/>
        <v>1.1574074074080509E-6</v>
      </c>
    </row>
    <row r="9933" spans="1:8" x14ac:dyDescent="0.3">
      <c r="A9933" s="1">
        <v>4.8585729166666668E-2</v>
      </c>
      <c r="B9933">
        <v>76430.077999999994</v>
      </c>
      <c r="C9933">
        <v>354</v>
      </c>
      <c r="H9933" s="1">
        <f t="shared" si="155"/>
        <v>1.157407407401112E-6</v>
      </c>
    </row>
    <row r="9934" spans="1:8" x14ac:dyDescent="0.3">
      <c r="A9934" s="1">
        <v>4.8586886574074069E-2</v>
      </c>
      <c r="B9934">
        <v>75395.150999999998</v>
      </c>
      <c r="C9934">
        <v>332</v>
      </c>
      <c r="H9934" s="1">
        <f t="shared" si="155"/>
        <v>1.1689814814891397E-6</v>
      </c>
    </row>
    <row r="9935" spans="1:8" x14ac:dyDescent="0.3">
      <c r="A9935" s="1">
        <v>4.8588055555555558E-2</v>
      </c>
      <c r="B9935">
        <v>73754.805999999997</v>
      </c>
      <c r="C9935">
        <v>356</v>
      </c>
      <c r="H9935" s="1">
        <f t="shared" si="155"/>
        <v>1.157407407401112E-6</v>
      </c>
    </row>
    <row r="9936" spans="1:8" x14ac:dyDescent="0.3">
      <c r="A9936" s="1">
        <v>4.8589212962962959E-2</v>
      </c>
      <c r="B9936">
        <v>72844.236000000004</v>
      </c>
      <c r="C9936">
        <v>308</v>
      </c>
      <c r="H9936" s="1">
        <f t="shared" si="155"/>
        <v>1.1574074074080509E-6</v>
      </c>
    </row>
    <row r="9937" spans="1:8" x14ac:dyDescent="0.3">
      <c r="A9937" s="1">
        <v>4.8590370370370367E-2</v>
      </c>
      <c r="B9937">
        <v>71996.455000000002</v>
      </c>
      <c r="C9937">
        <v>344</v>
      </c>
      <c r="H9937" s="1">
        <f t="shared" si="155"/>
        <v>1.1574074074080509E-6</v>
      </c>
    </row>
    <row r="9938" spans="1:8" x14ac:dyDescent="0.3">
      <c r="A9938" s="1">
        <v>4.8591527777777775E-2</v>
      </c>
      <c r="B9938">
        <v>70557.167000000001</v>
      </c>
      <c r="C9938">
        <v>310</v>
      </c>
      <c r="H9938" s="1">
        <f t="shared" si="155"/>
        <v>1.1689814814822008E-6</v>
      </c>
    </row>
    <row r="9939" spans="1:8" x14ac:dyDescent="0.3">
      <c r="A9939" s="1">
        <v>4.8592696759259257E-2</v>
      </c>
      <c r="B9939">
        <v>69642.322</v>
      </c>
      <c r="C9939">
        <v>322</v>
      </c>
      <c r="H9939" s="1">
        <f t="shared" si="155"/>
        <v>1.1574074074080509E-6</v>
      </c>
    </row>
    <row r="9940" spans="1:8" x14ac:dyDescent="0.3">
      <c r="A9940" s="1">
        <v>4.8593854166666665E-2</v>
      </c>
      <c r="B9940">
        <v>68849.054000000004</v>
      </c>
      <c r="C9940">
        <v>317</v>
      </c>
      <c r="H9940" s="1">
        <f t="shared" si="155"/>
        <v>1.157407407401112E-6</v>
      </c>
    </row>
    <row r="9941" spans="1:8" x14ac:dyDescent="0.3">
      <c r="A9941" s="1">
        <v>4.8595011574074067E-2</v>
      </c>
      <c r="B9941">
        <v>68063.928</v>
      </c>
      <c r="C9941">
        <v>342</v>
      </c>
      <c r="H9941" s="1">
        <f t="shared" si="155"/>
        <v>1.1574074074149898E-6</v>
      </c>
    </row>
    <row r="9942" spans="1:8" x14ac:dyDescent="0.3">
      <c r="A9942" s="1">
        <v>4.8596168981481482E-2</v>
      </c>
      <c r="B9942">
        <v>66774.285000000003</v>
      </c>
      <c r="C9942">
        <v>308</v>
      </c>
      <c r="H9942" s="1">
        <f t="shared" si="155"/>
        <v>1.1689814814891397E-6</v>
      </c>
    </row>
    <row r="9943" spans="1:8" x14ac:dyDescent="0.3">
      <c r="A9943" s="1">
        <v>4.8597337962962971E-2</v>
      </c>
      <c r="B9943">
        <v>65458.33</v>
      </c>
      <c r="C9943">
        <v>342</v>
      </c>
      <c r="H9943" s="1">
        <f t="shared" si="155"/>
        <v>1.1574074073941731E-6</v>
      </c>
    </row>
    <row r="9944" spans="1:8" x14ac:dyDescent="0.3">
      <c r="A9944" s="1">
        <v>4.8598495370370365E-2</v>
      </c>
      <c r="B9944">
        <v>65176.900999999998</v>
      </c>
      <c r="C9944">
        <v>308</v>
      </c>
      <c r="H9944" s="1">
        <f t="shared" si="155"/>
        <v>1.1574074074149898E-6</v>
      </c>
    </row>
    <row r="9945" spans="1:8" x14ac:dyDescent="0.3">
      <c r="A9945" s="1">
        <v>4.859965277777778E-2</v>
      </c>
      <c r="B9945">
        <v>64047.714999999997</v>
      </c>
      <c r="C9945">
        <v>317</v>
      </c>
      <c r="H9945" s="1">
        <f t="shared" si="155"/>
        <v>1.1574074074080509E-6</v>
      </c>
    </row>
    <row r="9946" spans="1:8" x14ac:dyDescent="0.3">
      <c r="A9946" s="1">
        <v>4.8600810185185188E-2</v>
      </c>
      <c r="B9946">
        <v>63860.427000000003</v>
      </c>
      <c r="C9946">
        <v>310</v>
      </c>
      <c r="H9946" s="1">
        <f t="shared" si="155"/>
        <v>1.1689814814822008E-6</v>
      </c>
    </row>
    <row r="9947" spans="1:8" x14ac:dyDescent="0.3">
      <c r="A9947" s="1">
        <v>4.860197916666667E-2</v>
      </c>
      <c r="B9947">
        <v>63309.345000000001</v>
      </c>
      <c r="C9947">
        <v>342</v>
      </c>
      <c r="H9947" s="1">
        <f t="shared" si="155"/>
        <v>1.1574074074080509E-6</v>
      </c>
    </row>
    <row r="9948" spans="1:8" x14ac:dyDescent="0.3">
      <c r="A9948" s="1">
        <v>4.8603136574074078E-2</v>
      </c>
      <c r="B9948">
        <v>62158.718999999997</v>
      </c>
      <c r="C9948">
        <v>352</v>
      </c>
      <c r="H9948" s="1">
        <f t="shared" si="155"/>
        <v>1.157407407401112E-6</v>
      </c>
    </row>
    <row r="9949" spans="1:8" x14ac:dyDescent="0.3">
      <c r="A9949" s="1">
        <v>4.8604293981481479E-2</v>
      </c>
      <c r="B9949">
        <v>61460.472000000002</v>
      </c>
      <c r="C9949">
        <v>361</v>
      </c>
      <c r="H9949" s="1">
        <f t="shared" si="155"/>
        <v>1.1574074074080509E-6</v>
      </c>
    </row>
    <row r="9950" spans="1:8" x14ac:dyDescent="0.3">
      <c r="A9950" s="1">
        <v>4.8605451388888887E-2</v>
      </c>
      <c r="B9950">
        <v>60359.402999999998</v>
      </c>
      <c r="C9950">
        <v>330</v>
      </c>
      <c r="H9950" s="1">
        <f t="shared" si="155"/>
        <v>1.1574074074080509E-6</v>
      </c>
    </row>
    <row r="9951" spans="1:8" x14ac:dyDescent="0.3">
      <c r="A9951" s="1">
        <v>4.8606608796296295E-2</v>
      </c>
      <c r="B9951">
        <v>59731.834999999999</v>
      </c>
      <c r="C9951">
        <v>356</v>
      </c>
      <c r="H9951" s="1">
        <f t="shared" si="155"/>
        <v>1.1689814814822008E-6</v>
      </c>
    </row>
    <row r="9952" spans="1:8" x14ac:dyDescent="0.3">
      <c r="A9952" s="1">
        <v>4.8607777777777778E-2</v>
      </c>
      <c r="B9952">
        <v>58724.224000000002</v>
      </c>
      <c r="C9952">
        <v>334</v>
      </c>
      <c r="H9952" s="1">
        <f t="shared" si="155"/>
        <v>1.1574074074080509E-6</v>
      </c>
    </row>
    <row r="9953" spans="1:8" x14ac:dyDescent="0.3">
      <c r="A9953" s="1">
        <v>4.8608935185185186E-2</v>
      </c>
      <c r="B9953">
        <v>58097.832000000002</v>
      </c>
      <c r="C9953">
        <v>330</v>
      </c>
      <c r="H9953" s="1">
        <f t="shared" si="155"/>
        <v>1.157407407401112E-6</v>
      </c>
    </row>
    <row r="9954" spans="1:8" x14ac:dyDescent="0.3">
      <c r="A9954" s="1">
        <v>4.8610092592592587E-2</v>
      </c>
      <c r="B9954">
        <v>57580.531000000003</v>
      </c>
      <c r="C9954">
        <v>300</v>
      </c>
      <c r="H9954" s="1">
        <f t="shared" si="155"/>
        <v>1.1574074074080509E-6</v>
      </c>
    </row>
    <row r="9955" spans="1:8" x14ac:dyDescent="0.3">
      <c r="A9955" s="1">
        <v>4.8611249999999995E-2</v>
      </c>
      <c r="B9955">
        <v>57051.41</v>
      </c>
      <c r="C9955">
        <v>354</v>
      </c>
      <c r="H9955" s="1">
        <f t="shared" si="155"/>
        <v>1.1689814814822008E-6</v>
      </c>
    </row>
    <row r="9956" spans="1:8" x14ac:dyDescent="0.3">
      <c r="A9956" s="1">
        <v>4.8612418981481477E-2</v>
      </c>
      <c r="B9956">
        <v>56113.663</v>
      </c>
      <c r="C9956">
        <v>337</v>
      </c>
      <c r="H9956" s="1">
        <f t="shared" si="155"/>
        <v>1.1574074074149898E-6</v>
      </c>
    </row>
    <row r="9957" spans="1:8" x14ac:dyDescent="0.3">
      <c r="A9957" s="1">
        <v>4.8613576388888892E-2</v>
      </c>
      <c r="B9957">
        <v>55530.728999999999</v>
      </c>
      <c r="C9957">
        <v>313</v>
      </c>
      <c r="H9957" s="1">
        <f t="shared" si="155"/>
        <v>1.1574074074080509E-6</v>
      </c>
    </row>
    <row r="9958" spans="1:8" x14ac:dyDescent="0.3">
      <c r="A9958" s="1">
        <v>4.86147337962963E-2</v>
      </c>
      <c r="B9958">
        <v>54637.805</v>
      </c>
      <c r="C9958">
        <v>320</v>
      </c>
      <c r="H9958" s="1">
        <f t="shared" si="155"/>
        <v>1.1574074074080509E-6</v>
      </c>
    </row>
    <row r="9959" spans="1:8" x14ac:dyDescent="0.3">
      <c r="A9959" s="1">
        <v>4.8615891203703708E-2</v>
      </c>
      <c r="B9959">
        <v>54094.33</v>
      </c>
      <c r="C9959">
        <v>330</v>
      </c>
      <c r="H9959" s="1">
        <f t="shared" si="155"/>
        <v>1.1689814814822008E-6</v>
      </c>
    </row>
    <row r="9960" spans="1:8" x14ac:dyDescent="0.3">
      <c r="A9960" s="1">
        <v>4.861706018518519E-2</v>
      </c>
      <c r="B9960">
        <v>53250.826999999997</v>
      </c>
      <c r="C9960">
        <v>310</v>
      </c>
      <c r="H9960" s="1">
        <f t="shared" si="155"/>
        <v>1.1574074074080509E-6</v>
      </c>
    </row>
    <row r="9961" spans="1:8" x14ac:dyDescent="0.3">
      <c r="A9961" s="1">
        <v>4.8618217592592598E-2</v>
      </c>
      <c r="B9961">
        <v>52758.334000000003</v>
      </c>
      <c r="C9961">
        <v>342</v>
      </c>
      <c r="H9961" s="1">
        <f t="shared" si="155"/>
        <v>1.157407407401112E-6</v>
      </c>
    </row>
    <row r="9962" spans="1:8" x14ac:dyDescent="0.3">
      <c r="A9962" s="1">
        <v>4.8619374999999999E-2</v>
      </c>
      <c r="B9962">
        <v>51935.756999999998</v>
      </c>
      <c r="C9962">
        <v>313</v>
      </c>
      <c r="H9962" s="1">
        <f t="shared" si="155"/>
        <v>1.1689814814891397E-6</v>
      </c>
    </row>
    <row r="9963" spans="1:8" x14ac:dyDescent="0.3">
      <c r="A9963" s="1">
        <v>4.8620543981481489E-2</v>
      </c>
      <c r="B9963">
        <v>51114.862999999998</v>
      </c>
      <c r="C9963">
        <v>315</v>
      </c>
      <c r="H9963" s="1">
        <f t="shared" si="155"/>
        <v>1.157407407401112E-6</v>
      </c>
    </row>
    <row r="9964" spans="1:8" x14ac:dyDescent="0.3">
      <c r="A9964" s="1">
        <v>4.862170138888889E-2</v>
      </c>
      <c r="B9964">
        <v>50330.597999999998</v>
      </c>
      <c r="C9964">
        <v>308</v>
      </c>
      <c r="H9964" s="1">
        <f t="shared" si="155"/>
        <v>1.1574074074080509E-6</v>
      </c>
    </row>
    <row r="9965" spans="1:8" x14ac:dyDescent="0.3">
      <c r="A9965" s="1">
        <v>4.8622858796296298E-2</v>
      </c>
      <c r="B9965">
        <v>49871.392</v>
      </c>
      <c r="C9965">
        <v>305</v>
      </c>
      <c r="H9965" s="1">
        <f t="shared" si="155"/>
        <v>1.1574074074080509E-6</v>
      </c>
    </row>
    <row r="9966" spans="1:8" x14ac:dyDescent="0.3">
      <c r="A9966" s="1">
        <v>4.8624016203703706E-2</v>
      </c>
      <c r="B9966">
        <v>49776.438999999998</v>
      </c>
      <c r="C9966">
        <v>354</v>
      </c>
      <c r="H9966" s="1">
        <f t="shared" si="155"/>
        <v>1.1689814814822008E-6</v>
      </c>
    </row>
    <row r="9967" spans="1:8" x14ac:dyDescent="0.3">
      <c r="A9967" s="1">
        <v>4.8625185185185188E-2</v>
      </c>
      <c r="B9967">
        <v>49082.127999999997</v>
      </c>
      <c r="C9967">
        <v>317</v>
      </c>
      <c r="H9967" s="1">
        <f t="shared" si="155"/>
        <v>1.1574074074080509E-6</v>
      </c>
    </row>
    <row r="9968" spans="1:8" x14ac:dyDescent="0.3">
      <c r="A9968" s="1">
        <v>4.8626342592592596E-2</v>
      </c>
      <c r="B9968">
        <v>48367.430999999997</v>
      </c>
      <c r="C9968">
        <v>359</v>
      </c>
      <c r="H9968" s="1">
        <f t="shared" si="155"/>
        <v>1.157407407401112E-6</v>
      </c>
    </row>
    <row r="9969" spans="1:8" x14ac:dyDescent="0.3">
      <c r="A9969" s="1">
        <v>4.8627499999999997E-2</v>
      </c>
      <c r="B9969">
        <v>47666.065999999999</v>
      </c>
      <c r="C9969">
        <v>322</v>
      </c>
      <c r="H9969" s="1">
        <f t="shared" si="155"/>
        <v>1.1574074074080509E-6</v>
      </c>
    </row>
    <row r="9970" spans="1:8" x14ac:dyDescent="0.3">
      <c r="A9970" s="1">
        <v>4.8628657407407405E-2</v>
      </c>
      <c r="B9970">
        <v>47534.99</v>
      </c>
      <c r="C9970">
        <v>334</v>
      </c>
      <c r="H9970" s="1">
        <f t="shared" si="155"/>
        <v>1.1689814814822008E-6</v>
      </c>
    </row>
    <row r="9971" spans="1:8" x14ac:dyDescent="0.3">
      <c r="A9971" s="1">
        <v>4.8629826388888887E-2</v>
      </c>
      <c r="B9971">
        <v>47211.286</v>
      </c>
      <c r="C9971">
        <v>354</v>
      </c>
      <c r="H9971" s="1">
        <f t="shared" si="155"/>
        <v>1.1574074074080509E-6</v>
      </c>
    </row>
    <row r="9972" spans="1:8" x14ac:dyDescent="0.3">
      <c r="A9972" s="1">
        <v>4.8630983796296295E-2</v>
      </c>
      <c r="B9972">
        <v>46584.089</v>
      </c>
      <c r="C9972">
        <v>315</v>
      </c>
      <c r="H9972" s="1">
        <f t="shared" si="155"/>
        <v>1.1574074074080509E-6</v>
      </c>
    </row>
    <row r="9973" spans="1:8" x14ac:dyDescent="0.3">
      <c r="A9973" s="1">
        <v>4.8632141203703703E-2</v>
      </c>
      <c r="B9973">
        <v>46207.364999999998</v>
      </c>
      <c r="C9973">
        <v>354</v>
      </c>
      <c r="H9973" s="1">
        <f t="shared" si="155"/>
        <v>1.1689814814822008E-6</v>
      </c>
    </row>
    <row r="9974" spans="1:8" x14ac:dyDescent="0.3">
      <c r="A9974" s="1">
        <v>4.8633310185185186E-2</v>
      </c>
      <c r="B9974">
        <v>45883.107000000004</v>
      </c>
      <c r="C9974">
        <v>344</v>
      </c>
      <c r="H9974" s="1">
        <f t="shared" si="155"/>
        <v>1.1574074074080509E-6</v>
      </c>
    </row>
    <row r="9975" spans="1:8" x14ac:dyDescent="0.3">
      <c r="A9975" s="1">
        <v>4.8634467592592594E-2</v>
      </c>
      <c r="B9975">
        <v>45530.889000000003</v>
      </c>
      <c r="C9975">
        <v>308</v>
      </c>
      <c r="H9975" s="1">
        <f t="shared" si="155"/>
        <v>1.157407407401112E-6</v>
      </c>
    </row>
    <row r="9976" spans="1:8" x14ac:dyDescent="0.3">
      <c r="A9976" s="1">
        <v>4.8635624999999995E-2</v>
      </c>
      <c r="B9976">
        <v>44894.161</v>
      </c>
      <c r="C9976">
        <v>320</v>
      </c>
      <c r="H9976" s="1">
        <f t="shared" si="155"/>
        <v>1.1574074074149898E-6</v>
      </c>
    </row>
    <row r="9977" spans="1:8" x14ac:dyDescent="0.3">
      <c r="A9977" s="1">
        <v>4.863678240740741E-2</v>
      </c>
      <c r="B9977">
        <v>44288.362000000001</v>
      </c>
      <c r="C9977">
        <v>315</v>
      </c>
      <c r="H9977" s="1">
        <f t="shared" si="155"/>
        <v>1.1689814814752619E-6</v>
      </c>
    </row>
    <row r="9978" spans="1:8" x14ac:dyDescent="0.3">
      <c r="A9978" s="1">
        <v>4.8637951388888885E-2</v>
      </c>
      <c r="B9978">
        <v>43681.067999999999</v>
      </c>
      <c r="C9978">
        <v>330</v>
      </c>
      <c r="H9978" s="1">
        <f t="shared" si="155"/>
        <v>1.1574074074080509E-6</v>
      </c>
    </row>
    <row r="9979" spans="1:8" x14ac:dyDescent="0.3">
      <c r="A9979" s="1">
        <v>4.8639108796296293E-2</v>
      </c>
      <c r="B9979">
        <v>43105.756000000001</v>
      </c>
      <c r="C9979">
        <v>320</v>
      </c>
      <c r="H9979" s="1">
        <f t="shared" si="155"/>
        <v>1.1574074074149898E-6</v>
      </c>
    </row>
    <row r="9980" spans="1:8" x14ac:dyDescent="0.3">
      <c r="A9980" s="1">
        <v>4.8640266203703708E-2</v>
      </c>
      <c r="B9980">
        <v>42764.067000000003</v>
      </c>
      <c r="C9980">
        <v>315</v>
      </c>
      <c r="H9980" s="1">
        <f t="shared" si="155"/>
        <v>1.1574074074080509E-6</v>
      </c>
    </row>
    <row r="9981" spans="1:8" x14ac:dyDescent="0.3">
      <c r="A9981" s="1">
        <v>4.8641423611111116E-2</v>
      </c>
      <c r="B9981">
        <v>42463.402999999998</v>
      </c>
      <c r="C9981">
        <v>313</v>
      </c>
      <c r="H9981" s="1">
        <f t="shared" si="155"/>
        <v>1.1689814814752619E-6</v>
      </c>
    </row>
    <row r="9982" spans="1:8" x14ac:dyDescent="0.3">
      <c r="A9982" s="1">
        <v>4.8642592592592591E-2</v>
      </c>
      <c r="B9982">
        <v>42164.06</v>
      </c>
      <c r="C9982">
        <v>300</v>
      </c>
      <c r="H9982" s="1">
        <f t="shared" si="155"/>
        <v>1.1574074074149898E-6</v>
      </c>
    </row>
    <row r="9983" spans="1:8" x14ac:dyDescent="0.3">
      <c r="A9983" s="1">
        <v>4.8643750000000006E-2</v>
      </c>
      <c r="B9983">
        <v>41668.673999999999</v>
      </c>
      <c r="C9983">
        <v>317</v>
      </c>
      <c r="H9983" s="1">
        <f t="shared" si="155"/>
        <v>1.157407407401112E-6</v>
      </c>
    </row>
    <row r="9984" spans="1:8" x14ac:dyDescent="0.3">
      <c r="A9984" s="1">
        <v>4.8644907407407408E-2</v>
      </c>
      <c r="B9984">
        <v>41366.212</v>
      </c>
      <c r="C9984">
        <v>310</v>
      </c>
      <c r="H9984" s="1">
        <f t="shared" si="155"/>
        <v>1.1574074074080509E-6</v>
      </c>
    </row>
    <row r="9985" spans="1:8" x14ac:dyDescent="0.3">
      <c r="A9985" s="1">
        <v>4.8646064814814816E-2</v>
      </c>
      <c r="B9985">
        <v>41084.851000000002</v>
      </c>
      <c r="C9985">
        <v>317</v>
      </c>
      <c r="H9985" s="1">
        <f t="shared" si="155"/>
        <v>1.1574074074080509E-6</v>
      </c>
    </row>
    <row r="9986" spans="1:8" x14ac:dyDescent="0.3">
      <c r="A9986" s="1">
        <v>4.8647222222222224E-2</v>
      </c>
      <c r="B9986">
        <v>40602.885000000002</v>
      </c>
      <c r="C9986">
        <v>325</v>
      </c>
      <c r="H9986" s="1">
        <f t="shared" si="155"/>
        <v>1.1689814814822008E-6</v>
      </c>
    </row>
    <row r="9987" spans="1:8" x14ac:dyDescent="0.3">
      <c r="A9987" s="1">
        <v>4.8648391203703706E-2</v>
      </c>
      <c r="B9987">
        <v>40297.150999999998</v>
      </c>
      <c r="C9987">
        <v>317</v>
      </c>
      <c r="H9987" s="1">
        <f t="shared" ref="H9987:H10050" si="156">A9988-A9987</f>
        <v>1.1574074074080509E-6</v>
      </c>
    </row>
    <row r="9988" spans="1:8" x14ac:dyDescent="0.3">
      <c r="A9988" s="1">
        <v>4.8649548611111114E-2</v>
      </c>
      <c r="B9988">
        <v>40026.294999999998</v>
      </c>
      <c r="C9988">
        <v>325</v>
      </c>
      <c r="H9988" s="1">
        <f t="shared" si="156"/>
        <v>1.157407407401112E-6</v>
      </c>
    </row>
    <row r="9989" spans="1:8" x14ac:dyDescent="0.3">
      <c r="A9989" s="1">
        <v>4.8650706018518515E-2</v>
      </c>
      <c r="B9989">
        <v>39594.561999999998</v>
      </c>
      <c r="C9989">
        <v>317</v>
      </c>
      <c r="H9989" s="1">
        <f t="shared" si="156"/>
        <v>1.1689814814891397E-6</v>
      </c>
    </row>
    <row r="9990" spans="1:8" x14ac:dyDescent="0.3">
      <c r="A9990" s="1">
        <v>4.8651875000000004E-2</v>
      </c>
      <c r="B9990">
        <v>39307.305999999997</v>
      </c>
      <c r="C9990">
        <v>320</v>
      </c>
      <c r="H9990" s="1">
        <f t="shared" si="156"/>
        <v>1.157407407401112E-6</v>
      </c>
    </row>
    <row r="9991" spans="1:8" x14ac:dyDescent="0.3">
      <c r="A9991" s="1">
        <v>4.8653032407407405E-2</v>
      </c>
      <c r="B9991">
        <v>39054.383000000002</v>
      </c>
      <c r="C9991">
        <v>305</v>
      </c>
      <c r="H9991" s="1">
        <f t="shared" si="156"/>
        <v>1.1574074074080509E-6</v>
      </c>
    </row>
    <row r="9992" spans="1:8" x14ac:dyDescent="0.3">
      <c r="A9992" s="1">
        <v>4.8654189814814813E-2</v>
      </c>
      <c r="B9992">
        <v>38618.334000000003</v>
      </c>
      <c r="C9992">
        <v>305</v>
      </c>
      <c r="H9992" s="1">
        <f t="shared" si="156"/>
        <v>1.1689814814822008E-6</v>
      </c>
    </row>
    <row r="9993" spans="1:8" x14ac:dyDescent="0.3">
      <c r="A9993" s="1">
        <v>4.8655358796296296E-2</v>
      </c>
      <c r="B9993">
        <v>38354.642999999996</v>
      </c>
      <c r="C9993">
        <v>356</v>
      </c>
      <c r="H9993" s="1">
        <f t="shared" si="156"/>
        <v>1.1574074074080509E-6</v>
      </c>
    </row>
    <row r="9994" spans="1:8" x14ac:dyDescent="0.3">
      <c r="A9994" s="1">
        <v>4.8656516203703704E-2</v>
      </c>
      <c r="B9994">
        <v>37937.203000000001</v>
      </c>
      <c r="C9994">
        <v>303</v>
      </c>
      <c r="H9994" s="1">
        <f t="shared" si="156"/>
        <v>1.1574074074080509E-6</v>
      </c>
    </row>
    <row r="9995" spans="1:8" x14ac:dyDescent="0.3">
      <c r="A9995" s="1">
        <v>4.8657673611111112E-2</v>
      </c>
      <c r="B9995">
        <v>37670.659</v>
      </c>
      <c r="C9995">
        <v>313</v>
      </c>
      <c r="H9995" s="1">
        <f t="shared" si="156"/>
        <v>1.157407407401112E-6</v>
      </c>
    </row>
    <row r="9996" spans="1:8" x14ac:dyDescent="0.3">
      <c r="A9996" s="1">
        <v>4.8658831018518513E-2</v>
      </c>
      <c r="B9996">
        <v>37439.957000000002</v>
      </c>
      <c r="C9996">
        <v>308</v>
      </c>
      <c r="H9996" s="1">
        <f t="shared" si="156"/>
        <v>1.1689814814891397E-6</v>
      </c>
    </row>
    <row r="9997" spans="1:8" x14ac:dyDescent="0.3">
      <c r="A9997" s="1">
        <v>4.8660000000000002E-2</v>
      </c>
      <c r="B9997">
        <v>37021.906000000003</v>
      </c>
      <c r="C9997">
        <v>347</v>
      </c>
      <c r="H9997" s="1">
        <f t="shared" si="156"/>
        <v>1.157407407401112E-6</v>
      </c>
    </row>
    <row r="9998" spans="1:8" x14ac:dyDescent="0.3">
      <c r="A9998" s="1">
        <v>4.8661157407407403E-2</v>
      </c>
      <c r="B9998">
        <v>36619.203999999998</v>
      </c>
      <c r="C9998">
        <v>303</v>
      </c>
      <c r="H9998" s="1">
        <f t="shared" si="156"/>
        <v>1.1574074074080509E-6</v>
      </c>
    </row>
    <row r="9999" spans="1:8" x14ac:dyDescent="0.3">
      <c r="A9999" s="1">
        <v>4.8662314814814811E-2</v>
      </c>
      <c r="B9999">
        <v>36379.159</v>
      </c>
      <c r="C9999">
        <v>327</v>
      </c>
      <c r="H9999" s="1">
        <f t="shared" si="156"/>
        <v>1.1689814814822008E-6</v>
      </c>
    </row>
    <row r="10000" spans="1:8" x14ac:dyDescent="0.3">
      <c r="A10000" s="1">
        <v>4.8663483796296293E-2</v>
      </c>
      <c r="B10000">
        <v>36162.394</v>
      </c>
      <c r="C10000">
        <v>315</v>
      </c>
      <c r="H10000" s="1">
        <f t="shared" si="156"/>
        <v>1.1574074074080509E-6</v>
      </c>
    </row>
    <row r="10001" spans="1:8" x14ac:dyDescent="0.3">
      <c r="A10001" s="1">
        <v>4.8664641203703701E-2</v>
      </c>
      <c r="B10001">
        <v>35770.351000000002</v>
      </c>
      <c r="C10001">
        <v>315</v>
      </c>
      <c r="H10001" s="1">
        <f t="shared" si="156"/>
        <v>1.1574074074080509E-6</v>
      </c>
    </row>
    <row r="10002" spans="1:8" x14ac:dyDescent="0.3">
      <c r="A10002" s="1">
        <v>4.8665798611111109E-2</v>
      </c>
      <c r="B10002">
        <v>35383.726999999999</v>
      </c>
      <c r="C10002">
        <v>317</v>
      </c>
      <c r="H10002" s="1">
        <f t="shared" si="156"/>
        <v>1.1689814814822008E-6</v>
      </c>
    </row>
    <row r="10003" spans="1:8" x14ac:dyDescent="0.3">
      <c r="A10003" s="1">
        <v>4.8666967592592592E-2</v>
      </c>
      <c r="B10003">
        <v>35156.04</v>
      </c>
      <c r="C10003">
        <v>339</v>
      </c>
      <c r="H10003" s="1">
        <f t="shared" si="156"/>
        <v>1.1574074074080509E-6</v>
      </c>
    </row>
    <row r="10004" spans="1:8" x14ac:dyDescent="0.3">
      <c r="A10004" s="1">
        <v>4.8668125E-2</v>
      </c>
      <c r="B10004">
        <v>34964.618999999999</v>
      </c>
      <c r="C10004">
        <v>344</v>
      </c>
      <c r="H10004" s="1">
        <f t="shared" si="156"/>
        <v>1.157407407401112E-6</v>
      </c>
    </row>
    <row r="10005" spans="1:8" x14ac:dyDescent="0.3">
      <c r="A10005" s="1">
        <v>4.8669282407407401E-2</v>
      </c>
      <c r="B10005">
        <v>34757.665999999997</v>
      </c>
      <c r="C10005">
        <v>325</v>
      </c>
      <c r="H10005" s="1">
        <f t="shared" si="156"/>
        <v>1.1574074074149898E-6</v>
      </c>
    </row>
    <row r="10006" spans="1:8" x14ac:dyDescent="0.3">
      <c r="A10006" s="1">
        <v>4.8670439814814816E-2</v>
      </c>
      <c r="B10006">
        <v>34566.046999999999</v>
      </c>
      <c r="C10006">
        <v>339</v>
      </c>
      <c r="H10006" s="1">
        <f t="shared" si="156"/>
        <v>1.1689814814752619E-6</v>
      </c>
    </row>
    <row r="10007" spans="1:8" x14ac:dyDescent="0.3">
      <c r="A10007" s="1">
        <v>4.8671608796296291E-2</v>
      </c>
      <c r="B10007">
        <v>34379.756000000001</v>
      </c>
      <c r="C10007">
        <v>320</v>
      </c>
      <c r="H10007" s="1">
        <f t="shared" si="156"/>
        <v>1.1574074074080509E-6</v>
      </c>
    </row>
    <row r="10008" spans="1:8" x14ac:dyDescent="0.3">
      <c r="A10008" s="1">
        <v>4.8672766203703699E-2</v>
      </c>
      <c r="B10008">
        <v>34191.773000000001</v>
      </c>
      <c r="C10008">
        <v>303</v>
      </c>
      <c r="H10008" s="1">
        <f t="shared" si="156"/>
        <v>1.1574074074149898E-6</v>
      </c>
    </row>
    <row r="10009" spans="1:8" x14ac:dyDescent="0.3">
      <c r="A10009" s="1">
        <v>4.8673923611111114E-2</v>
      </c>
      <c r="B10009">
        <v>34020.913999999997</v>
      </c>
      <c r="C10009">
        <v>356</v>
      </c>
      <c r="H10009" s="1">
        <f t="shared" si="156"/>
        <v>1.1574074074080509E-6</v>
      </c>
    </row>
    <row r="10010" spans="1:8" x14ac:dyDescent="0.3">
      <c r="A10010" s="1">
        <v>4.8675081018518522E-2</v>
      </c>
      <c r="B10010">
        <v>33833.451999999997</v>
      </c>
      <c r="C10010">
        <v>334</v>
      </c>
      <c r="H10010" s="1">
        <f t="shared" si="156"/>
        <v>1.1689814814752619E-6</v>
      </c>
    </row>
    <row r="10011" spans="1:8" x14ac:dyDescent="0.3">
      <c r="A10011" s="1">
        <v>4.8676249999999997E-2</v>
      </c>
      <c r="B10011">
        <v>33496.841</v>
      </c>
      <c r="C10011">
        <v>315</v>
      </c>
      <c r="H10011" s="1">
        <f t="shared" si="156"/>
        <v>1.1574074074149898E-6</v>
      </c>
    </row>
    <row r="10012" spans="1:8" x14ac:dyDescent="0.3">
      <c r="A10012" s="1">
        <v>4.8677407407407412E-2</v>
      </c>
      <c r="B10012">
        <v>33163.286</v>
      </c>
      <c r="C10012">
        <v>315</v>
      </c>
      <c r="H10012" s="1">
        <f t="shared" si="156"/>
        <v>1.157407407401112E-6</v>
      </c>
    </row>
    <row r="10013" spans="1:8" x14ac:dyDescent="0.3">
      <c r="A10013" s="1">
        <v>4.8678564814814813E-2</v>
      </c>
      <c r="B10013">
        <v>33100.370999999999</v>
      </c>
      <c r="C10013">
        <v>320</v>
      </c>
      <c r="H10013" s="1">
        <f t="shared" si="156"/>
        <v>1.1574074074080509E-6</v>
      </c>
    </row>
    <row r="10014" spans="1:8" x14ac:dyDescent="0.3">
      <c r="A10014" s="1">
        <v>4.8679722222222221E-2</v>
      </c>
      <c r="B10014">
        <v>32805.345999999998</v>
      </c>
      <c r="C10014">
        <v>317</v>
      </c>
      <c r="H10014" s="1">
        <f t="shared" si="156"/>
        <v>1.1689814814822008E-6</v>
      </c>
    </row>
    <row r="10015" spans="1:8" x14ac:dyDescent="0.3">
      <c r="A10015" s="1">
        <v>4.8680891203703704E-2</v>
      </c>
      <c r="B10015">
        <v>32626.45</v>
      </c>
      <c r="C10015">
        <v>354</v>
      </c>
      <c r="H10015" s="1">
        <f t="shared" si="156"/>
        <v>1.1574074074080509E-6</v>
      </c>
    </row>
    <row r="10016" spans="1:8" x14ac:dyDescent="0.3">
      <c r="A10016" s="1">
        <v>4.8682048611111112E-2</v>
      </c>
      <c r="B10016">
        <v>32458.913</v>
      </c>
      <c r="C10016">
        <v>322</v>
      </c>
      <c r="H10016" s="1">
        <f t="shared" si="156"/>
        <v>1.1574074074080509E-6</v>
      </c>
    </row>
    <row r="10017" spans="1:8" x14ac:dyDescent="0.3">
      <c r="A10017" s="1">
        <v>4.868320601851852E-2</v>
      </c>
      <c r="B10017">
        <v>32419.277999999998</v>
      </c>
      <c r="C10017">
        <v>313</v>
      </c>
      <c r="H10017" s="1">
        <f t="shared" si="156"/>
        <v>1.157407407401112E-6</v>
      </c>
    </row>
    <row r="10018" spans="1:8" x14ac:dyDescent="0.3">
      <c r="A10018" s="1">
        <v>4.8684363425925921E-2</v>
      </c>
      <c r="B10018">
        <v>32127.321</v>
      </c>
      <c r="C10018">
        <v>344</v>
      </c>
      <c r="H10018" s="1">
        <f t="shared" si="156"/>
        <v>1.1689814814891397E-6</v>
      </c>
    </row>
    <row r="10019" spans="1:8" x14ac:dyDescent="0.3">
      <c r="A10019" s="1">
        <v>4.868553240740741E-2</v>
      </c>
      <c r="B10019">
        <v>31952.95</v>
      </c>
      <c r="C10019">
        <v>313</v>
      </c>
      <c r="H10019" s="1">
        <f t="shared" si="156"/>
        <v>1.157407407401112E-6</v>
      </c>
    </row>
    <row r="10020" spans="1:8" x14ac:dyDescent="0.3">
      <c r="A10020" s="1">
        <v>4.8686689814814811E-2</v>
      </c>
      <c r="B10020">
        <v>31660.201000000001</v>
      </c>
      <c r="C10020">
        <v>298</v>
      </c>
      <c r="H10020" s="1">
        <f t="shared" si="156"/>
        <v>1.1574074074080509E-6</v>
      </c>
    </row>
    <row r="10021" spans="1:8" x14ac:dyDescent="0.3">
      <c r="A10021" s="1">
        <v>4.8687847222222219E-2</v>
      </c>
      <c r="B10021">
        <v>31475.655999999999</v>
      </c>
      <c r="C10021">
        <v>308</v>
      </c>
      <c r="H10021" s="1">
        <f t="shared" si="156"/>
        <v>1.1574074074080509E-6</v>
      </c>
    </row>
    <row r="10022" spans="1:8" x14ac:dyDescent="0.3">
      <c r="A10022" s="1">
        <v>4.8689004629629627E-2</v>
      </c>
      <c r="B10022">
        <v>31185.491000000002</v>
      </c>
      <c r="C10022">
        <v>342</v>
      </c>
      <c r="H10022" s="1">
        <f t="shared" si="156"/>
        <v>1.1689814814822008E-6</v>
      </c>
    </row>
    <row r="10023" spans="1:8" x14ac:dyDescent="0.3">
      <c r="A10023" s="1">
        <v>4.8690173611111109E-2</v>
      </c>
      <c r="B10023">
        <v>31008.868999999999</v>
      </c>
      <c r="C10023">
        <v>334</v>
      </c>
      <c r="H10023" s="1">
        <f t="shared" si="156"/>
        <v>1.1574074074080509E-6</v>
      </c>
    </row>
    <row r="10024" spans="1:8" x14ac:dyDescent="0.3">
      <c r="A10024" s="1">
        <v>4.8691331018518517E-2</v>
      </c>
      <c r="B10024">
        <v>30848.432000000001</v>
      </c>
      <c r="C10024">
        <v>298</v>
      </c>
      <c r="H10024" s="1">
        <f t="shared" si="156"/>
        <v>1.157407407401112E-6</v>
      </c>
    </row>
    <row r="10025" spans="1:8" x14ac:dyDescent="0.3">
      <c r="A10025" s="1">
        <v>4.8692488425925919E-2</v>
      </c>
      <c r="B10025">
        <v>30704.83</v>
      </c>
      <c r="C10025">
        <v>354</v>
      </c>
      <c r="H10025" s="1">
        <f t="shared" si="156"/>
        <v>1.1689814814891397E-6</v>
      </c>
    </row>
    <row r="10026" spans="1:8" x14ac:dyDescent="0.3">
      <c r="A10026" s="1">
        <v>4.8693657407407408E-2</v>
      </c>
      <c r="B10026">
        <v>30440.812000000002</v>
      </c>
      <c r="C10026">
        <v>332</v>
      </c>
      <c r="H10026" s="1">
        <f t="shared" si="156"/>
        <v>1.157407407401112E-6</v>
      </c>
    </row>
    <row r="10027" spans="1:8" x14ac:dyDescent="0.3">
      <c r="A10027" s="1">
        <v>4.8694814814814809E-2</v>
      </c>
      <c r="B10027">
        <v>30276.317999999999</v>
      </c>
      <c r="C10027">
        <v>310</v>
      </c>
      <c r="H10027" s="1">
        <f t="shared" si="156"/>
        <v>1.1574074074080509E-6</v>
      </c>
    </row>
    <row r="10028" spans="1:8" x14ac:dyDescent="0.3">
      <c r="A10028" s="1">
        <v>4.8695972222222217E-2</v>
      </c>
      <c r="B10028">
        <v>30249.525000000001</v>
      </c>
      <c r="C10028">
        <v>310</v>
      </c>
      <c r="H10028" s="1">
        <f t="shared" si="156"/>
        <v>1.1574074074149898E-6</v>
      </c>
    </row>
    <row r="10029" spans="1:8" x14ac:dyDescent="0.3">
      <c r="A10029" s="1">
        <v>4.8697129629629632E-2</v>
      </c>
      <c r="B10029">
        <v>29997.302</v>
      </c>
      <c r="C10029">
        <v>315</v>
      </c>
      <c r="H10029" s="1">
        <f t="shared" si="156"/>
        <v>1.1574074074080509E-6</v>
      </c>
    </row>
    <row r="10030" spans="1:8" x14ac:dyDescent="0.3">
      <c r="A10030" s="1">
        <v>4.869828703703704E-2</v>
      </c>
      <c r="B10030">
        <v>29962.853999999999</v>
      </c>
      <c r="C10030">
        <v>349</v>
      </c>
      <c r="H10030" s="1">
        <f t="shared" si="156"/>
        <v>1.1689814814822008E-6</v>
      </c>
    </row>
    <row r="10031" spans="1:8" x14ac:dyDescent="0.3">
      <c r="A10031" s="1">
        <v>4.8699456018518522E-2</v>
      </c>
      <c r="B10031">
        <v>29723.717000000001</v>
      </c>
      <c r="C10031">
        <v>322</v>
      </c>
      <c r="H10031" s="1">
        <f t="shared" si="156"/>
        <v>1.1574074074080509E-6</v>
      </c>
    </row>
    <row r="10032" spans="1:8" x14ac:dyDescent="0.3">
      <c r="A10032" s="1">
        <v>4.870061342592593E-2</v>
      </c>
      <c r="B10032">
        <v>29565.947</v>
      </c>
      <c r="C10032">
        <v>330</v>
      </c>
      <c r="H10032" s="1">
        <f t="shared" si="156"/>
        <v>1.157407407401112E-6</v>
      </c>
    </row>
    <row r="10033" spans="1:8" x14ac:dyDescent="0.3">
      <c r="A10033" s="1">
        <v>4.8701770833333331E-2</v>
      </c>
      <c r="B10033">
        <v>29429.082999999999</v>
      </c>
      <c r="C10033">
        <v>315</v>
      </c>
      <c r="H10033" s="1">
        <f t="shared" si="156"/>
        <v>1.1574074074080509E-6</v>
      </c>
    </row>
    <row r="10034" spans="1:8" x14ac:dyDescent="0.3">
      <c r="A10034" s="1">
        <v>4.8702928240740739E-2</v>
      </c>
      <c r="B10034">
        <v>29168.030999999999</v>
      </c>
      <c r="C10034">
        <v>308</v>
      </c>
      <c r="H10034" s="1">
        <f t="shared" si="156"/>
        <v>1.1574074074080509E-6</v>
      </c>
    </row>
    <row r="10035" spans="1:8" x14ac:dyDescent="0.3">
      <c r="A10035" s="1">
        <v>4.8704085648148147E-2</v>
      </c>
      <c r="B10035">
        <v>28909.626</v>
      </c>
      <c r="C10035">
        <v>317</v>
      </c>
      <c r="H10035" s="1">
        <f t="shared" si="156"/>
        <v>1.1689814814822008E-6</v>
      </c>
    </row>
    <row r="10036" spans="1:8" x14ac:dyDescent="0.3">
      <c r="A10036" s="1">
        <v>4.870525462962963E-2</v>
      </c>
      <c r="B10036">
        <v>28756.877</v>
      </c>
      <c r="C10036">
        <v>347</v>
      </c>
      <c r="H10036" s="1">
        <f t="shared" si="156"/>
        <v>1.1574074074080509E-6</v>
      </c>
    </row>
    <row r="10037" spans="1:8" x14ac:dyDescent="0.3">
      <c r="A10037" s="1">
        <v>4.8706412037037038E-2</v>
      </c>
      <c r="B10037">
        <v>28620.532999999999</v>
      </c>
      <c r="C10037">
        <v>352</v>
      </c>
      <c r="H10037" s="1">
        <f t="shared" si="156"/>
        <v>1.157407407401112E-6</v>
      </c>
    </row>
    <row r="10038" spans="1:8" x14ac:dyDescent="0.3">
      <c r="A10038" s="1">
        <v>4.8707569444444439E-2</v>
      </c>
      <c r="B10038">
        <v>28390.478999999999</v>
      </c>
      <c r="C10038">
        <v>313</v>
      </c>
      <c r="H10038" s="1">
        <f t="shared" si="156"/>
        <v>1.1574074074080509E-6</v>
      </c>
    </row>
    <row r="10039" spans="1:8" x14ac:dyDescent="0.3">
      <c r="A10039" s="1">
        <v>4.8708726851851847E-2</v>
      </c>
      <c r="B10039">
        <v>28243.717000000001</v>
      </c>
      <c r="C10039">
        <v>339</v>
      </c>
      <c r="H10039" s="1">
        <f t="shared" si="156"/>
        <v>1.1574074074149898E-6</v>
      </c>
    </row>
    <row r="10040" spans="1:8" x14ac:dyDescent="0.3">
      <c r="A10040" s="1">
        <v>4.8709884259259262E-2</v>
      </c>
      <c r="B10040">
        <v>28010.794999999998</v>
      </c>
      <c r="C10040">
        <v>352</v>
      </c>
      <c r="H10040" s="1">
        <f t="shared" si="156"/>
        <v>1.1689814814752619E-6</v>
      </c>
    </row>
    <row r="10041" spans="1:8" x14ac:dyDescent="0.3">
      <c r="A10041" s="1">
        <v>4.8711053240740737E-2</v>
      </c>
      <c r="B10041">
        <v>27868.828000000001</v>
      </c>
      <c r="C10041">
        <v>359</v>
      </c>
      <c r="H10041" s="1">
        <f t="shared" si="156"/>
        <v>1.1574074074080509E-6</v>
      </c>
    </row>
    <row r="10042" spans="1:8" x14ac:dyDescent="0.3">
      <c r="A10042" s="1">
        <v>4.8712210648148145E-2</v>
      </c>
      <c r="B10042">
        <v>27749.766</v>
      </c>
      <c r="C10042">
        <v>327</v>
      </c>
      <c r="H10042" s="1">
        <f t="shared" si="156"/>
        <v>1.1574074074149898E-6</v>
      </c>
    </row>
    <row r="10043" spans="1:8" x14ac:dyDescent="0.3">
      <c r="A10043" s="1">
        <v>4.871336805555556E-2</v>
      </c>
      <c r="B10043">
        <v>27633.097000000002</v>
      </c>
      <c r="C10043">
        <v>325</v>
      </c>
      <c r="H10043" s="1">
        <f t="shared" si="156"/>
        <v>1.157407407401112E-6</v>
      </c>
    </row>
    <row r="10044" spans="1:8" x14ac:dyDescent="0.3">
      <c r="A10044" s="1">
        <v>4.8714525462962961E-2</v>
      </c>
      <c r="B10044">
        <v>27503.754000000001</v>
      </c>
      <c r="C10044">
        <v>337</v>
      </c>
      <c r="H10044" s="1">
        <f t="shared" si="156"/>
        <v>1.1689814814891397E-6</v>
      </c>
    </row>
    <row r="10045" spans="1:8" x14ac:dyDescent="0.3">
      <c r="A10045" s="1">
        <v>4.871569444444445E-2</v>
      </c>
      <c r="B10045">
        <v>27286.527999999998</v>
      </c>
      <c r="C10045">
        <v>356</v>
      </c>
      <c r="H10045" s="1">
        <f t="shared" si="156"/>
        <v>1.157407407401112E-6</v>
      </c>
    </row>
    <row r="10046" spans="1:8" x14ac:dyDescent="0.3">
      <c r="A10046" s="1">
        <v>4.8716851851851851E-2</v>
      </c>
      <c r="B10046">
        <v>27156.794000000002</v>
      </c>
      <c r="C10046">
        <v>295</v>
      </c>
      <c r="H10046" s="1">
        <f t="shared" si="156"/>
        <v>1.1574074074080509E-6</v>
      </c>
    </row>
    <row r="10047" spans="1:8" x14ac:dyDescent="0.3">
      <c r="A10047" s="1">
        <v>4.871800925925926E-2</v>
      </c>
      <c r="B10047">
        <v>27031.100999999999</v>
      </c>
      <c r="C10047">
        <v>317</v>
      </c>
      <c r="H10047" s="1">
        <f t="shared" si="156"/>
        <v>1.1574074074080509E-6</v>
      </c>
    </row>
    <row r="10048" spans="1:8" x14ac:dyDescent="0.3">
      <c r="A10048" s="1">
        <v>4.8719166666666668E-2</v>
      </c>
      <c r="B10048">
        <v>26830.874</v>
      </c>
      <c r="C10048">
        <v>334</v>
      </c>
      <c r="H10048" s="1">
        <f t="shared" si="156"/>
        <v>1.1689814814822008E-6</v>
      </c>
    </row>
    <row r="10049" spans="1:8" x14ac:dyDescent="0.3">
      <c r="A10049" s="1">
        <v>4.872033564814815E-2</v>
      </c>
      <c r="B10049">
        <v>26697.391</v>
      </c>
      <c r="C10049">
        <v>308</v>
      </c>
      <c r="H10049" s="1">
        <f t="shared" si="156"/>
        <v>1.1574074074080509E-6</v>
      </c>
    </row>
    <row r="10050" spans="1:8" x14ac:dyDescent="0.3">
      <c r="A10050" s="1">
        <v>4.8721493055555558E-2</v>
      </c>
      <c r="B10050">
        <v>26488.093000000001</v>
      </c>
      <c r="C10050">
        <v>356</v>
      </c>
      <c r="H10050" s="1">
        <f t="shared" si="156"/>
        <v>1.157407407401112E-6</v>
      </c>
    </row>
    <row r="10051" spans="1:8" x14ac:dyDescent="0.3">
      <c r="A10051" s="1">
        <v>4.8722650462962959E-2</v>
      </c>
      <c r="B10051">
        <v>26360.444</v>
      </c>
      <c r="C10051">
        <v>315</v>
      </c>
      <c r="H10051" s="1">
        <f t="shared" ref="H10051:H10114" si="157">A10052-A10051</f>
        <v>1.1574074074080509E-6</v>
      </c>
    </row>
    <row r="10052" spans="1:8" x14ac:dyDescent="0.3">
      <c r="A10052" s="1">
        <v>4.8723807870370367E-2</v>
      </c>
      <c r="B10052">
        <v>26163.096000000001</v>
      </c>
      <c r="C10052">
        <v>320</v>
      </c>
      <c r="H10052" s="1">
        <f t="shared" si="157"/>
        <v>1.1574074074080509E-6</v>
      </c>
    </row>
    <row r="10053" spans="1:8" x14ac:dyDescent="0.3">
      <c r="A10053" s="1">
        <v>4.8724965277777775E-2</v>
      </c>
      <c r="B10053">
        <v>26033.407999999999</v>
      </c>
      <c r="C10053">
        <v>334</v>
      </c>
      <c r="H10053" s="1">
        <f t="shared" si="157"/>
        <v>1.1574074074149898E-6</v>
      </c>
    </row>
    <row r="10054" spans="1:8" x14ac:dyDescent="0.3">
      <c r="A10054" s="1">
        <v>4.872612268518519E-2</v>
      </c>
      <c r="B10054">
        <v>25839.569</v>
      </c>
      <c r="C10054">
        <v>337</v>
      </c>
      <c r="H10054" s="1">
        <f t="shared" si="157"/>
        <v>1.1689814814822008E-6</v>
      </c>
    </row>
    <row r="10055" spans="1:8" x14ac:dyDescent="0.3">
      <c r="A10055" s="1">
        <v>4.8727291666666672E-2</v>
      </c>
      <c r="B10055">
        <v>25716.333999999999</v>
      </c>
      <c r="C10055">
        <v>320</v>
      </c>
      <c r="H10055" s="1">
        <f t="shared" si="157"/>
        <v>1.1574074073941731E-6</v>
      </c>
    </row>
    <row r="10056" spans="1:8" x14ac:dyDescent="0.3">
      <c r="A10056" s="1">
        <v>4.8728449074074066E-2</v>
      </c>
      <c r="B10056">
        <v>25526.172999999999</v>
      </c>
      <c r="C10056">
        <v>310</v>
      </c>
      <c r="H10056" s="1">
        <f t="shared" si="157"/>
        <v>1.1574074074149898E-6</v>
      </c>
    </row>
    <row r="10057" spans="1:8" x14ac:dyDescent="0.3">
      <c r="A10057" s="1">
        <v>4.8729606481481481E-2</v>
      </c>
      <c r="B10057">
        <v>25402.699000000001</v>
      </c>
      <c r="C10057">
        <v>327</v>
      </c>
      <c r="H10057" s="1">
        <f t="shared" si="157"/>
        <v>1.1689814814891397E-6</v>
      </c>
    </row>
    <row r="10058" spans="1:8" x14ac:dyDescent="0.3">
      <c r="A10058" s="1">
        <v>4.8730775462962971E-2</v>
      </c>
      <c r="B10058">
        <v>25216.853999999999</v>
      </c>
      <c r="C10058">
        <v>308</v>
      </c>
      <c r="H10058" s="1">
        <f t="shared" si="157"/>
        <v>1.157407407401112E-6</v>
      </c>
    </row>
    <row r="10059" spans="1:8" x14ac:dyDescent="0.3">
      <c r="A10059" s="1">
        <v>4.8731932870370372E-2</v>
      </c>
      <c r="B10059">
        <v>25104.482</v>
      </c>
      <c r="C10059">
        <v>317</v>
      </c>
      <c r="H10059" s="1">
        <f t="shared" si="157"/>
        <v>1.1574074074080509E-6</v>
      </c>
    </row>
    <row r="10060" spans="1:8" x14ac:dyDescent="0.3">
      <c r="A10060" s="1">
        <v>4.873309027777778E-2</v>
      </c>
      <c r="B10060">
        <v>24920.946</v>
      </c>
      <c r="C10060">
        <v>334</v>
      </c>
      <c r="H10060" s="1">
        <f t="shared" si="157"/>
        <v>1.1574074074080509E-6</v>
      </c>
    </row>
    <row r="10061" spans="1:8" x14ac:dyDescent="0.3">
      <c r="A10061" s="1">
        <v>4.8734247685185188E-2</v>
      </c>
      <c r="B10061">
        <v>24805.021000000001</v>
      </c>
      <c r="C10061">
        <v>313</v>
      </c>
      <c r="H10061" s="1">
        <f t="shared" si="157"/>
        <v>1.157407407401112E-6</v>
      </c>
    </row>
    <row r="10062" spans="1:8" x14ac:dyDescent="0.3">
      <c r="A10062" s="1">
        <v>4.8735405092592589E-2</v>
      </c>
      <c r="B10062">
        <v>24619.995999999999</v>
      </c>
      <c r="C10062">
        <v>342</v>
      </c>
      <c r="H10062" s="1">
        <f t="shared" si="157"/>
        <v>1.1689814814891397E-6</v>
      </c>
    </row>
    <row r="10063" spans="1:8" x14ac:dyDescent="0.3">
      <c r="A10063" s="1">
        <v>4.8736574074074078E-2</v>
      </c>
      <c r="B10063">
        <v>24437.415000000001</v>
      </c>
      <c r="C10063">
        <v>313</v>
      </c>
      <c r="H10063" s="1">
        <f t="shared" si="157"/>
        <v>1.157407407401112E-6</v>
      </c>
    </row>
    <row r="10064" spans="1:8" x14ac:dyDescent="0.3">
      <c r="A10064" s="1">
        <v>4.8737731481481479E-2</v>
      </c>
      <c r="B10064">
        <v>24329.004000000001</v>
      </c>
      <c r="C10064">
        <v>317</v>
      </c>
      <c r="H10064" s="1">
        <f t="shared" si="157"/>
        <v>1.1574074074080509E-6</v>
      </c>
    </row>
    <row r="10065" spans="1:8" x14ac:dyDescent="0.3">
      <c r="A10065" s="1">
        <v>4.8738888888888887E-2</v>
      </c>
      <c r="B10065">
        <v>24158.023000000001</v>
      </c>
      <c r="C10065">
        <v>352</v>
      </c>
      <c r="H10065" s="1">
        <f t="shared" si="157"/>
        <v>1.1574074074080509E-6</v>
      </c>
    </row>
    <row r="10066" spans="1:8" x14ac:dyDescent="0.3">
      <c r="A10066" s="1">
        <v>4.8740046296296295E-2</v>
      </c>
      <c r="B10066">
        <v>24055.190999999999</v>
      </c>
      <c r="C10066">
        <v>298</v>
      </c>
      <c r="H10066" s="1">
        <f t="shared" si="157"/>
        <v>1.1689814814822008E-6</v>
      </c>
    </row>
    <row r="10067" spans="1:8" x14ac:dyDescent="0.3">
      <c r="A10067" s="1">
        <v>4.8741215277777777E-2</v>
      </c>
      <c r="B10067">
        <v>23887.731</v>
      </c>
      <c r="C10067">
        <v>349</v>
      </c>
      <c r="H10067" s="1">
        <f t="shared" si="157"/>
        <v>1.1574074074080509E-6</v>
      </c>
    </row>
    <row r="10068" spans="1:8" x14ac:dyDescent="0.3">
      <c r="A10068" s="1">
        <v>4.8742372685185185E-2</v>
      </c>
      <c r="B10068">
        <v>23789.039000000001</v>
      </c>
      <c r="C10068">
        <v>317</v>
      </c>
      <c r="H10068" s="1">
        <f t="shared" si="157"/>
        <v>1.1574074074149898E-6</v>
      </c>
    </row>
    <row r="10069" spans="1:8" x14ac:dyDescent="0.3">
      <c r="A10069" s="1">
        <v>4.87435300925926E-2</v>
      </c>
      <c r="B10069">
        <v>23698.850999999999</v>
      </c>
      <c r="C10069">
        <v>361</v>
      </c>
      <c r="H10069" s="1">
        <f t="shared" si="157"/>
        <v>1.1574074073941731E-6</v>
      </c>
    </row>
    <row r="10070" spans="1:8" x14ac:dyDescent="0.3">
      <c r="A10070" s="1">
        <v>4.8744687499999995E-2</v>
      </c>
      <c r="B10070">
        <v>23603.008999999998</v>
      </c>
      <c r="C10070">
        <v>332</v>
      </c>
      <c r="H10070" s="1">
        <f t="shared" si="157"/>
        <v>1.1574074074149898E-6</v>
      </c>
    </row>
    <row r="10071" spans="1:8" x14ac:dyDescent="0.3">
      <c r="A10071" s="1">
        <v>4.874584490740741E-2</v>
      </c>
      <c r="B10071">
        <v>23507.934000000001</v>
      </c>
      <c r="C10071">
        <v>347</v>
      </c>
      <c r="H10071" s="1">
        <f t="shared" si="157"/>
        <v>1.1689814814822008E-6</v>
      </c>
    </row>
    <row r="10072" spans="1:8" x14ac:dyDescent="0.3">
      <c r="A10072" s="1">
        <v>4.8747013888888892E-2</v>
      </c>
      <c r="B10072">
        <v>23351.508000000002</v>
      </c>
      <c r="C10072">
        <v>298</v>
      </c>
      <c r="H10072" s="1">
        <f t="shared" si="157"/>
        <v>1.1574074074080509E-6</v>
      </c>
    </row>
    <row r="10073" spans="1:8" x14ac:dyDescent="0.3">
      <c r="A10073" s="1">
        <v>4.87481712962963E-2</v>
      </c>
      <c r="B10073">
        <v>23256.032999999999</v>
      </c>
      <c r="C10073">
        <v>334</v>
      </c>
      <c r="H10073" s="1">
        <f t="shared" si="157"/>
        <v>1.1574074074080509E-6</v>
      </c>
    </row>
    <row r="10074" spans="1:8" x14ac:dyDescent="0.3">
      <c r="A10074" s="1">
        <v>4.8749328703703708E-2</v>
      </c>
      <c r="B10074">
        <v>23100.278999999999</v>
      </c>
      <c r="C10074">
        <v>308</v>
      </c>
      <c r="H10074" s="1">
        <f t="shared" si="157"/>
        <v>1.157407407401112E-6</v>
      </c>
    </row>
    <row r="10075" spans="1:8" x14ac:dyDescent="0.3">
      <c r="A10075" s="1">
        <v>4.8750486111111109E-2</v>
      </c>
      <c r="B10075">
        <v>23002.111000000001</v>
      </c>
      <c r="C10075">
        <v>315</v>
      </c>
      <c r="H10075" s="1">
        <f t="shared" si="157"/>
        <v>1.1689814814891397E-6</v>
      </c>
    </row>
    <row r="10076" spans="1:8" x14ac:dyDescent="0.3">
      <c r="A10076" s="1">
        <v>4.8751655092592598E-2</v>
      </c>
      <c r="B10076">
        <v>22853.264999999999</v>
      </c>
      <c r="C10076">
        <v>317</v>
      </c>
      <c r="H10076" s="1">
        <f t="shared" si="157"/>
        <v>1.157407407401112E-6</v>
      </c>
    </row>
    <row r="10077" spans="1:8" x14ac:dyDescent="0.3">
      <c r="A10077" s="1">
        <v>4.8752812499999999E-2</v>
      </c>
      <c r="B10077">
        <v>22757.681</v>
      </c>
      <c r="C10077">
        <v>322</v>
      </c>
      <c r="H10077" s="1">
        <f t="shared" si="157"/>
        <v>1.1574074074080509E-6</v>
      </c>
    </row>
    <row r="10078" spans="1:8" x14ac:dyDescent="0.3">
      <c r="A10078" s="1">
        <v>4.8753969907407407E-2</v>
      </c>
      <c r="B10078">
        <v>22606.620999999999</v>
      </c>
      <c r="C10078">
        <v>320</v>
      </c>
      <c r="H10078" s="1">
        <f t="shared" si="157"/>
        <v>1.1574074074080509E-6</v>
      </c>
    </row>
    <row r="10079" spans="1:8" x14ac:dyDescent="0.3">
      <c r="A10079" s="1">
        <v>4.8755127314814815E-2</v>
      </c>
      <c r="B10079">
        <v>22515.419000000002</v>
      </c>
      <c r="C10079">
        <v>342</v>
      </c>
      <c r="H10079" s="1">
        <f t="shared" si="157"/>
        <v>1.157407407401112E-6</v>
      </c>
    </row>
    <row r="10080" spans="1:8" x14ac:dyDescent="0.3">
      <c r="A10080" s="1">
        <v>4.8756284722222216E-2</v>
      </c>
      <c r="B10080">
        <v>22428.835999999999</v>
      </c>
      <c r="C10080">
        <v>308</v>
      </c>
      <c r="H10080" s="1">
        <f t="shared" si="157"/>
        <v>1.1689814814891397E-6</v>
      </c>
    </row>
    <row r="10081" spans="1:8" x14ac:dyDescent="0.3">
      <c r="A10081" s="1">
        <v>4.8757453703703706E-2</v>
      </c>
      <c r="B10081">
        <v>22283.901000000002</v>
      </c>
      <c r="C10081">
        <v>356</v>
      </c>
      <c r="H10081" s="1">
        <f t="shared" si="157"/>
        <v>1.157407407401112E-6</v>
      </c>
    </row>
    <row r="10082" spans="1:8" x14ac:dyDescent="0.3">
      <c r="A10082" s="1">
        <v>4.8758611111111107E-2</v>
      </c>
      <c r="B10082">
        <v>22196.974999999999</v>
      </c>
      <c r="C10082">
        <v>322</v>
      </c>
      <c r="H10082" s="1">
        <f t="shared" si="157"/>
        <v>1.1574074074149898E-6</v>
      </c>
    </row>
    <row r="10083" spans="1:8" x14ac:dyDescent="0.3">
      <c r="A10083" s="1">
        <v>4.8759768518518522E-2</v>
      </c>
      <c r="B10083">
        <v>22112.768</v>
      </c>
      <c r="C10083">
        <v>330</v>
      </c>
      <c r="H10083" s="1">
        <f t="shared" si="157"/>
        <v>1.157407407401112E-6</v>
      </c>
    </row>
    <row r="10084" spans="1:8" x14ac:dyDescent="0.3">
      <c r="A10084" s="1">
        <v>4.8760925925925923E-2</v>
      </c>
      <c r="B10084">
        <v>21912.733</v>
      </c>
      <c r="C10084">
        <v>330</v>
      </c>
      <c r="H10084" s="1">
        <f t="shared" si="157"/>
        <v>1.1689814814822008E-6</v>
      </c>
    </row>
    <row r="10085" spans="1:8" x14ac:dyDescent="0.3">
      <c r="A10085" s="1">
        <v>4.8762094907407405E-2</v>
      </c>
      <c r="B10085">
        <v>21812.89</v>
      </c>
      <c r="C10085">
        <v>347</v>
      </c>
      <c r="H10085" s="1">
        <f t="shared" si="157"/>
        <v>1.1574074074149898E-6</v>
      </c>
    </row>
    <row r="10086" spans="1:8" x14ac:dyDescent="0.3">
      <c r="A10086" s="1">
        <v>4.876325231481482E-2</v>
      </c>
      <c r="B10086">
        <v>21676.758999999998</v>
      </c>
      <c r="C10086">
        <v>320</v>
      </c>
      <c r="H10086" s="1">
        <f t="shared" si="157"/>
        <v>1.1574074074080509E-6</v>
      </c>
    </row>
    <row r="10087" spans="1:8" x14ac:dyDescent="0.3">
      <c r="A10087" s="1">
        <v>4.8764409722222228E-2</v>
      </c>
      <c r="B10087">
        <v>21590.553</v>
      </c>
      <c r="C10087">
        <v>349</v>
      </c>
      <c r="H10087" s="1">
        <f t="shared" si="157"/>
        <v>1.157407407401112E-6</v>
      </c>
    </row>
    <row r="10088" spans="1:8" x14ac:dyDescent="0.3">
      <c r="A10088" s="1">
        <v>4.8765567129629629E-2</v>
      </c>
      <c r="B10088">
        <v>21455.407999999999</v>
      </c>
      <c r="C10088">
        <v>315</v>
      </c>
      <c r="H10088" s="1">
        <f t="shared" si="157"/>
        <v>1.1574074074080509E-6</v>
      </c>
    </row>
    <row r="10089" spans="1:8" x14ac:dyDescent="0.3">
      <c r="A10089" s="1">
        <v>4.8766724537037037E-2</v>
      </c>
      <c r="B10089">
        <v>21370.312000000002</v>
      </c>
      <c r="C10089">
        <v>337</v>
      </c>
      <c r="H10089" s="1">
        <f t="shared" si="157"/>
        <v>1.1689814814822008E-6</v>
      </c>
    </row>
    <row r="10090" spans="1:8" x14ac:dyDescent="0.3">
      <c r="A10090" s="1">
        <v>4.8767893518518519E-2</v>
      </c>
      <c r="B10090">
        <v>21297.414000000001</v>
      </c>
      <c r="C10090">
        <v>320</v>
      </c>
      <c r="H10090" s="1">
        <f t="shared" si="157"/>
        <v>1.1574074074080509E-6</v>
      </c>
    </row>
    <row r="10091" spans="1:8" x14ac:dyDescent="0.3">
      <c r="A10091" s="1">
        <v>4.8769050925925927E-2</v>
      </c>
      <c r="B10091">
        <v>21226.174999999999</v>
      </c>
      <c r="C10091">
        <v>344</v>
      </c>
      <c r="H10091" s="1">
        <f t="shared" si="157"/>
        <v>1.1574074074080509E-6</v>
      </c>
    </row>
    <row r="10092" spans="1:8" x14ac:dyDescent="0.3">
      <c r="A10092" s="1">
        <v>4.8770208333333336E-2</v>
      </c>
      <c r="B10092">
        <v>21157.232</v>
      </c>
      <c r="C10092">
        <v>310</v>
      </c>
      <c r="H10092" s="1">
        <f t="shared" si="157"/>
        <v>1.157407407401112E-6</v>
      </c>
    </row>
    <row r="10093" spans="1:8" x14ac:dyDescent="0.3">
      <c r="A10093" s="1">
        <v>4.8771365740740737E-2</v>
      </c>
      <c r="B10093">
        <v>21025.287</v>
      </c>
      <c r="C10093">
        <v>317</v>
      </c>
      <c r="H10093" s="1">
        <f t="shared" si="157"/>
        <v>1.1574074074080509E-6</v>
      </c>
    </row>
    <row r="10094" spans="1:8" x14ac:dyDescent="0.3">
      <c r="A10094" s="1">
        <v>4.8772523148148145E-2</v>
      </c>
      <c r="B10094">
        <v>20947.05</v>
      </c>
      <c r="C10094">
        <v>354</v>
      </c>
      <c r="H10094" s="1">
        <f t="shared" si="157"/>
        <v>1.1689814814822008E-6</v>
      </c>
    </row>
    <row r="10095" spans="1:8" x14ac:dyDescent="0.3">
      <c r="A10095" s="1">
        <v>4.8773692129629627E-2</v>
      </c>
      <c r="B10095">
        <v>20874.296999999999</v>
      </c>
      <c r="C10095">
        <v>305</v>
      </c>
      <c r="H10095" s="1">
        <f t="shared" si="157"/>
        <v>1.1574074074080509E-6</v>
      </c>
    </row>
    <row r="10096" spans="1:8" x14ac:dyDescent="0.3">
      <c r="A10096" s="1">
        <v>4.8774849537037035E-2</v>
      </c>
      <c r="B10096">
        <v>20754.227999999999</v>
      </c>
      <c r="C10096">
        <v>356</v>
      </c>
      <c r="H10096" s="1">
        <f t="shared" si="157"/>
        <v>1.1574074074149898E-6</v>
      </c>
    </row>
    <row r="10097" spans="1:8" x14ac:dyDescent="0.3">
      <c r="A10097" s="1">
        <v>4.877600694444445E-2</v>
      </c>
      <c r="B10097">
        <v>20672.867999999999</v>
      </c>
      <c r="C10097">
        <v>322</v>
      </c>
      <c r="H10097" s="1">
        <f t="shared" si="157"/>
        <v>1.1574074073941731E-6</v>
      </c>
    </row>
    <row r="10098" spans="1:8" x14ac:dyDescent="0.3">
      <c r="A10098" s="1">
        <v>4.8777164351851844E-2</v>
      </c>
      <c r="B10098">
        <v>20601.286</v>
      </c>
      <c r="C10098">
        <v>334</v>
      </c>
      <c r="H10098" s="1">
        <f t="shared" si="157"/>
        <v>1.1689814814891397E-6</v>
      </c>
    </row>
    <row r="10099" spans="1:8" x14ac:dyDescent="0.3">
      <c r="A10099" s="1">
        <v>4.8778333333333333E-2</v>
      </c>
      <c r="B10099">
        <v>20532.383999999998</v>
      </c>
      <c r="C10099">
        <v>322</v>
      </c>
      <c r="H10099" s="1">
        <f t="shared" si="157"/>
        <v>1.1574074074149898E-6</v>
      </c>
    </row>
    <row r="10100" spans="1:8" x14ac:dyDescent="0.3">
      <c r="A10100" s="1">
        <v>4.8779490740740748E-2</v>
      </c>
      <c r="B10100">
        <v>20413.757000000001</v>
      </c>
      <c r="C10100">
        <v>332</v>
      </c>
      <c r="H10100" s="1">
        <f t="shared" si="157"/>
        <v>1.157407407401112E-6</v>
      </c>
    </row>
    <row r="10101" spans="1:8" x14ac:dyDescent="0.3">
      <c r="A10101" s="1">
        <v>4.8780648148148149E-2</v>
      </c>
      <c r="B10101">
        <v>20341.077000000001</v>
      </c>
      <c r="C10101">
        <v>317</v>
      </c>
      <c r="H10101" s="1">
        <f t="shared" si="157"/>
        <v>1.1574074074080509E-6</v>
      </c>
    </row>
    <row r="10102" spans="1:8" x14ac:dyDescent="0.3">
      <c r="A10102" s="1">
        <v>4.8781805555555557E-2</v>
      </c>
      <c r="B10102">
        <v>20271.613000000001</v>
      </c>
      <c r="C10102">
        <v>339</v>
      </c>
      <c r="H10102" s="1">
        <f t="shared" si="157"/>
        <v>1.1689814814822008E-6</v>
      </c>
    </row>
    <row r="10103" spans="1:8" x14ac:dyDescent="0.3">
      <c r="A10103" s="1">
        <v>4.878297453703704E-2</v>
      </c>
      <c r="B10103">
        <v>20151.506000000001</v>
      </c>
      <c r="C10103">
        <v>334</v>
      </c>
      <c r="H10103" s="1">
        <f t="shared" si="157"/>
        <v>1.1574074074080509E-6</v>
      </c>
    </row>
    <row r="10104" spans="1:8" x14ac:dyDescent="0.3">
      <c r="A10104" s="1">
        <v>4.8784131944444448E-2</v>
      </c>
      <c r="B10104">
        <v>20078.468000000001</v>
      </c>
      <c r="C10104">
        <v>300</v>
      </c>
      <c r="H10104" s="1">
        <f t="shared" si="157"/>
        <v>1.1574074074080509E-6</v>
      </c>
    </row>
    <row r="10105" spans="1:8" x14ac:dyDescent="0.3">
      <c r="A10105" s="1">
        <v>4.8785289351851856E-2</v>
      </c>
      <c r="B10105">
        <v>20010.967000000001</v>
      </c>
      <c r="C10105">
        <v>310</v>
      </c>
      <c r="H10105" s="1">
        <f t="shared" si="157"/>
        <v>1.157407407401112E-6</v>
      </c>
    </row>
    <row r="10106" spans="1:8" x14ac:dyDescent="0.3">
      <c r="A10106" s="1">
        <v>4.8786446759259257E-2</v>
      </c>
      <c r="B10106">
        <v>19948.535</v>
      </c>
      <c r="C10106">
        <v>317</v>
      </c>
      <c r="H10106" s="1">
        <f t="shared" si="157"/>
        <v>1.1574074074080509E-6</v>
      </c>
    </row>
    <row r="10107" spans="1:8" x14ac:dyDescent="0.3">
      <c r="A10107" s="1">
        <v>4.8787604166666665E-2</v>
      </c>
      <c r="B10107">
        <v>19887.223999999998</v>
      </c>
      <c r="C10107">
        <v>313</v>
      </c>
      <c r="H10107" s="1">
        <f t="shared" si="157"/>
        <v>1.1689814814822008E-6</v>
      </c>
    </row>
    <row r="10108" spans="1:8" x14ac:dyDescent="0.3">
      <c r="A10108" s="1">
        <v>4.8788773148148147E-2</v>
      </c>
      <c r="B10108">
        <v>19823.377</v>
      </c>
      <c r="C10108">
        <v>349</v>
      </c>
      <c r="H10108" s="1">
        <f t="shared" si="157"/>
        <v>1.1574074074080509E-6</v>
      </c>
    </row>
    <row r="10109" spans="1:8" x14ac:dyDescent="0.3">
      <c r="A10109" s="1">
        <v>4.8789930555555555E-2</v>
      </c>
      <c r="B10109">
        <v>19760.963</v>
      </c>
      <c r="C10109">
        <v>352</v>
      </c>
      <c r="H10109" s="1">
        <f t="shared" si="157"/>
        <v>1.1574074074080509E-6</v>
      </c>
    </row>
    <row r="10110" spans="1:8" x14ac:dyDescent="0.3">
      <c r="A10110" s="1">
        <v>4.8791087962962963E-2</v>
      </c>
      <c r="B10110">
        <v>19646.179</v>
      </c>
      <c r="C10110">
        <v>303</v>
      </c>
      <c r="H10110" s="1">
        <f t="shared" si="157"/>
        <v>1.1689814814822008E-6</v>
      </c>
    </row>
    <row r="10111" spans="1:8" x14ac:dyDescent="0.3">
      <c r="A10111" s="1">
        <v>4.8792256944444445E-2</v>
      </c>
      <c r="B10111">
        <v>19532.968000000001</v>
      </c>
      <c r="C10111">
        <v>315</v>
      </c>
      <c r="H10111" s="1">
        <f t="shared" si="157"/>
        <v>1.1574074074080509E-6</v>
      </c>
    </row>
    <row r="10112" spans="1:8" x14ac:dyDescent="0.3">
      <c r="A10112" s="1">
        <v>4.8793414351851853E-2</v>
      </c>
      <c r="B10112">
        <v>19466.14</v>
      </c>
      <c r="C10112">
        <v>305</v>
      </c>
      <c r="H10112" s="1">
        <f t="shared" si="157"/>
        <v>1.157407407401112E-6</v>
      </c>
    </row>
    <row r="10113" spans="1:8" x14ac:dyDescent="0.3">
      <c r="A10113" s="1">
        <v>4.8794571759259255E-2</v>
      </c>
      <c r="B10113">
        <v>19405.243999999999</v>
      </c>
      <c r="C10113">
        <v>339</v>
      </c>
      <c r="H10113" s="1">
        <f t="shared" si="157"/>
        <v>1.1574074074149898E-6</v>
      </c>
    </row>
    <row r="10114" spans="1:8" x14ac:dyDescent="0.3">
      <c r="A10114" s="1">
        <v>4.879572916666667E-2</v>
      </c>
      <c r="B10114">
        <v>19293.123</v>
      </c>
      <c r="C10114">
        <v>361</v>
      </c>
      <c r="H10114" s="1">
        <f t="shared" si="157"/>
        <v>1.1689814814752619E-6</v>
      </c>
    </row>
    <row r="10115" spans="1:8" x14ac:dyDescent="0.3">
      <c r="A10115" s="1">
        <v>4.8796898148148145E-2</v>
      </c>
      <c r="B10115">
        <v>19178.377</v>
      </c>
      <c r="C10115">
        <v>359</v>
      </c>
      <c r="H10115" s="1">
        <f t="shared" ref="H10115:H10178" si="158">A10116-A10115</f>
        <v>1.1574074074080509E-6</v>
      </c>
    </row>
    <row r="10116" spans="1:8" x14ac:dyDescent="0.3">
      <c r="A10116" s="1">
        <v>4.8798055555555553E-2</v>
      </c>
      <c r="B10116">
        <v>19114.081999999999</v>
      </c>
      <c r="C10116">
        <v>298</v>
      </c>
      <c r="H10116" s="1">
        <f t="shared" si="158"/>
        <v>1.1574074074149898E-6</v>
      </c>
    </row>
    <row r="10117" spans="1:8" x14ac:dyDescent="0.3">
      <c r="A10117" s="1">
        <v>4.8799212962962968E-2</v>
      </c>
      <c r="B10117">
        <v>19100.248</v>
      </c>
      <c r="C10117">
        <v>334</v>
      </c>
      <c r="H10117" s="1">
        <f t="shared" si="158"/>
        <v>1.1574074074080509E-6</v>
      </c>
    </row>
    <row r="10118" spans="1:8" x14ac:dyDescent="0.3">
      <c r="A10118" s="1">
        <v>4.8800370370370376E-2</v>
      </c>
      <c r="B10118">
        <v>18998.887999999999</v>
      </c>
      <c r="C10118">
        <v>342</v>
      </c>
      <c r="H10118" s="1">
        <f t="shared" si="158"/>
        <v>1.157407407401112E-6</v>
      </c>
    </row>
    <row r="10119" spans="1:8" x14ac:dyDescent="0.3">
      <c r="A10119" s="1">
        <v>4.8801527777777777E-2</v>
      </c>
      <c r="B10119">
        <v>18935.201000000001</v>
      </c>
      <c r="C10119">
        <v>352</v>
      </c>
      <c r="H10119" s="1">
        <f t="shared" si="158"/>
        <v>1.1689814814891397E-6</v>
      </c>
    </row>
    <row r="10120" spans="1:8" x14ac:dyDescent="0.3">
      <c r="A10120" s="1">
        <v>4.8802696759259266E-2</v>
      </c>
      <c r="B10120">
        <v>18829.946</v>
      </c>
      <c r="C10120">
        <v>327</v>
      </c>
      <c r="H10120" s="1">
        <f t="shared" si="158"/>
        <v>1.157407407401112E-6</v>
      </c>
    </row>
    <row r="10121" spans="1:8" x14ac:dyDescent="0.3">
      <c r="A10121" s="1">
        <v>4.8803854166666667E-2</v>
      </c>
      <c r="B10121">
        <v>18767.436000000002</v>
      </c>
      <c r="C10121">
        <v>337</v>
      </c>
      <c r="H10121" s="1">
        <f t="shared" si="158"/>
        <v>1.1574074074080509E-6</v>
      </c>
    </row>
    <row r="10122" spans="1:8" x14ac:dyDescent="0.3">
      <c r="A10122" s="1">
        <v>4.8805011574074075E-2</v>
      </c>
      <c r="B10122">
        <v>18661.493999999999</v>
      </c>
      <c r="C10122">
        <v>300</v>
      </c>
      <c r="H10122" s="1">
        <f t="shared" si="158"/>
        <v>1.1574074074080509E-6</v>
      </c>
    </row>
    <row r="10123" spans="1:8" x14ac:dyDescent="0.3">
      <c r="A10123" s="1">
        <v>4.8806168981481483E-2</v>
      </c>
      <c r="B10123">
        <v>18599.848000000002</v>
      </c>
      <c r="C10123">
        <v>310</v>
      </c>
      <c r="H10123" s="1">
        <f t="shared" si="158"/>
        <v>1.1689814814822008E-6</v>
      </c>
    </row>
    <row r="10124" spans="1:8" x14ac:dyDescent="0.3">
      <c r="A10124" s="1">
        <v>4.8807337962962966E-2</v>
      </c>
      <c r="B10124">
        <v>18546.921999999999</v>
      </c>
      <c r="C10124">
        <v>308</v>
      </c>
      <c r="H10124" s="1">
        <f t="shared" si="158"/>
        <v>1.1574074074080509E-6</v>
      </c>
    </row>
    <row r="10125" spans="1:8" x14ac:dyDescent="0.3">
      <c r="A10125" s="1">
        <v>4.8808495370370374E-2</v>
      </c>
      <c r="B10125">
        <v>18494.713</v>
      </c>
      <c r="C10125">
        <v>359</v>
      </c>
      <c r="H10125" s="1">
        <f t="shared" si="158"/>
        <v>1.157407407401112E-6</v>
      </c>
    </row>
    <row r="10126" spans="1:8" x14ac:dyDescent="0.3">
      <c r="A10126" s="1">
        <v>4.8809652777777775E-2</v>
      </c>
      <c r="B10126">
        <v>18441.201000000001</v>
      </c>
      <c r="C10126">
        <v>332</v>
      </c>
      <c r="H10126" s="1">
        <f t="shared" si="158"/>
        <v>1.1574074074080509E-6</v>
      </c>
    </row>
    <row r="10127" spans="1:8" x14ac:dyDescent="0.3">
      <c r="A10127" s="1">
        <v>4.8810810185185183E-2</v>
      </c>
      <c r="B10127">
        <v>18385.956999999999</v>
      </c>
      <c r="C10127">
        <v>337</v>
      </c>
      <c r="H10127" s="1">
        <f t="shared" si="158"/>
        <v>1.1689814814822008E-6</v>
      </c>
    </row>
    <row r="10128" spans="1:8" x14ac:dyDescent="0.3">
      <c r="A10128" s="1">
        <v>4.8811979166666665E-2</v>
      </c>
      <c r="B10128">
        <v>18331.404999999999</v>
      </c>
      <c r="C10128">
        <v>305</v>
      </c>
      <c r="H10128" s="1">
        <f t="shared" si="158"/>
        <v>1.1574074074080509E-6</v>
      </c>
    </row>
    <row r="10129" spans="1:8" x14ac:dyDescent="0.3">
      <c r="A10129" s="1">
        <v>4.8813136574074073E-2</v>
      </c>
      <c r="B10129">
        <v>18231.223999999998</v>
      </c>
      <c r="C10129">
        <v>344</v>
      </c>
      <c r="H10129" s="1">
        <f t="shared" si="158"/>
        <v>1.1574074074080509E-6</v>
      </c>
    </row>
    <row r="10130" spans="1:8" x14ac:dyDescent="0.3">
      <c r="A10130" s="1">
        <v>4.8814293981481481E-2</v>
      </c>
      <c r="B10130">
        <v>18174.886999999999</v>
      </c>
      <c r="C10130">
        <v>300</v>
      </c>
      <c r="H10130" s="1">
        <f t="shared" si="158"/>
        <v>1.1574074074149898E-6</v>
      </c>
    </row>
    <row r="10131" spans="1:8" x14ac:dyDescent="0.3">
      <c r="A10131" s="1">
        <v>4.8815451388888896E-2</v>
      </c>
      <c r="B10131">
        <v>18122.292000000001</v>
      </c>
      <c r="C10131">
        <v>322</v>
      </c>
      <c r="H10131" s="1">
        <f t="shared" si="158"/>
        <v>1.157407407401112E-6</v>
      </c>
    </row>
    <row r="10132" spans="1:8" x14ac:dyDescent="0.3">
      <c r="A10132" s="1">
        <v>4.8816608796296297E-2</v>
      </c>
      <c r="B10132">
        <v>18024.936000000002</v>
      </c>
      <c r="C10132">
        <v>325</v>
      </c>
      <c r="H10132" s="1">
        <f t="shared" si="158"/>
        <v>1.1574074074080509E-6</v>
      </c>
    </row>
    <row r="10133" spans="1:8" x14ac:dyDescent="0.3">
      <c r="A10133" s="1">
        <v>4.8817766203703705E-2</v>
      </c>
      <c r="B10133">
        <v>17970.66</v>
      </c>
      <c r="C10133">
        <v>320</v>
      </c>
      <c r="H10133" s="1">
        <f t="shared" si="158"/>
        <v>1.1689814814822008E-6</v>
      </c>
    </row>
    <row r="10134" spans="1:8" x14ac:dyDescent="0.3">
      <c r="A10134" s="1">
        <v>4.8818935185185187E-2</v>
      </c>
      <c r="B10134">
        <v>17960.760999999999</v>
      </c>
      <c r="C10134">
        <v>300</v>
      </c>
      <c r="H10134" s="1">
        <f t="shared" si="158"/>
        <v>1.1574074074080509E-6</v>
      </c>
    </row>
    <row r="10135" spans="1:8" x14ac:dyDescent="0.3">
      <c r="A10135" s="1">
        <v>4.8820092592592595E-2</v>
      </c>
      <c r="B10135">
        <v>17916.633999999998</v>
      </c>
      <c r="C10135">
        <v>313</v>
      </c>
      <c r="H10135" s="1">
        <f t="shared" si="158"/>
        <v>1.1574074074080509E-6</v>
      </c>
    </row>
    <row r="10136" spans="1:8" x14ac:dyDescent="0.3">
      <c r="A10136" s="1">
        <v>4.8821250000000004E-2</v>
      </c>
      <c r="B10136">
        <v>17823.577000000001</v>
      </c>
      <c r="C10136">
        <v>337</v>
      </c>
      <c r="H10136" s="1">
        <f t="shared" si="158"/>
        <v>1.157407407401112E-6</v>
      </c>
    </row>
    <row r="10137" spans="1:8" x14ac:dyDescent="0.3">
      <c r="A10137" s="1">
        <v>4.8822407407407405E-2</v>
      </c>
      <c r="B10137">
        <v>17765.394</v>
      </c>
      <c r="C10137">
        <v>313</v>
      </c>
      <c r="H10137" s="1">
        <f t="shared" si="158"/>
        <v>1.1574074074080509E-6</v>
      </c>
    </row>
    <row r="10138" spans="1:8" x14ac:dyDescent="0.3">
      <c r="A10138" s="1">
        <v>4.8823564814814813E-2</v>
      </c>
      <c r="B10138">
        <v>17670.649000000001</v>
      </c>
      <c r="C10138">
        <v>308</v>
      </c>
      <c r="H10138" s="1">
        <f t="shared" si="158"/>
        <v>1.1574074074149898E-6</v>
      </c>
    </row>
    <row r="10139" spans="1:8" x14ac:dyDescent="0.3">
      <c r="A10139" s="1">
        <v>4.8824722222222228E-2</v>
      </c>
      <c r="B10139">
        <v>17616.109</v>
      </c>
      <c r="C10139">
        <v>317</v>
      </c>
      <c r="H10139" s="1">
        <f t="shared" si="158"/>
        <v>1.1689814814752619E-6</v>
      </c>
    </row>
    <row r="10140" spans="1:8" x14ac:dyDescent="0.3">
      <c r="A10140" s="1">
        <v>4.8825891203703703E-2</v>
      </c>
      <c r="B10140">
        <v>17566.761999999999</v>
      </c>
      <c r="C10140">
        <v>305</v>
      </c>
      <c r="H10140" s="1">
        <f t="shared" si="158"/>
        <v>1.1574074074080509E-6</v>
      </c>
    </row>
    <row r="10141" spans="1:8" x14ac:dyDescent="0.3">
      <c r="A10141" s="1">
        <v>4.8827048611111111E-2</v>
      </c>
      <c r="B10141">
        <v>17474.420999999998</v>
      </c>
      <c r="C10141">
        <v>334</v>
      </c>
      <c r="H10141" s="1">
        <f t="shared" si="158"/>
        <v>1.1574074074149898E-6</v>
      </c>
    </row>
    <row r="10142" spans="1:8" x14ac:dyDescent="0.3">
      <c r="A10142" s="1">
        <v>4.8828206018518526E-2</v>
      </c>
      <c r="B10142">
        <v>17421.707999999999</v>
      </c>
      <c r="C10142">
        <v>313</v>
      </c>
      <c r="H10142" s="1">
        <f t="shared" si="158"/>
        <v>1.157407407401112E-6</v>
      </c>
    </row>
    <row r="10143" spans="1:8" x14ac:dyDescent="0.3">
      <c r="A10143" s="1">
        <v>4.8829363425925927E-2</v>
      </c>
      <c r="B10143">
        <v>17374.436000000002</v>
      </c>
      <c r="C10143">
        <v>315</v>
      </c>
      <c r="H10143" s="1">
        <f t="shared" si="158"/>
        <v>1.1574074074080509E-6</v>
      </c>
    </row>
    <row r="10144" spans="1:8" x14ac:dyDescent="0.3">
      <c r="A10144" s="1">
        <v>4.8830520833333335E-2</v>
      </c>
      <c r="B10144">
        <v>17325.651000000002</v>
      </c>
      <c r="C10144">
        <v>332</v>
      </c>
      <c r="H10144" s="1">
        <f t="shared" si="158"/>
        <v>1.1574074074080509E-6</v>
      </c>
    </row>
    <row r="10145" spans="1:8" x14ac:dyDescent="0.3">
      <c r="A10145" s="1">
        <v>4.8831678240740743E-2</v>
      </c>
      <c r="B10145">
        <v>17281.82</v>
      </c>
      <c r="C10145">
        <v>354</v>
      </c>
      <c r="H10145" s="1">
        <f t="shared" si="158"/>
        <v>1.1689814814822008E-6</v>
      </c>
    </row>
    <row r="10146" spans="1:8" x14ac:dyDescent="0.3">
      <c r="A10146" s="1">
        <v>4.8832847222222225E-2</v>
      </c>
      <c r="B10146">
        <v>17197.629000000001</v>
      </c>
      <c r="C10146">
        <v>308</v>
      </c>
      <c r="H10146" s="1">
        <f t="shared" si="158"/>
        <v>1.1574074074080509E-6</v>
      </c>
    </row>
    <row r="10147" spans="1:8" x14ac:dyDescent="0.3">
      <c r="A10147" s="1">
        <v>4.8834004629629633E-2</v>
      </c>
      <c r="B10147">
        <v>17143.201000000001</v>
      </c>
      <c r="C10147">
        <v>315</v>
      </c>
      <c r="H10147" s="1">
        <f t="shared" si="158"/>
        <v>1.157407407401112E-6</v>
      </c>
    </row>
    <row r="10148" spans="1:8" x14ac:dyDescent="0.3">
      <c r="A10148" s="1">
        <v>4.8835162037037035E-2</v>
      </c>
      <c r="B10148">
        <v>17092.455999999998</v>
      </c>
      <c r="C10148">
        <v>337</v>
      </c>
      <c r="H10148" s="1">
        <f t="shared" si="158"/>
        <v>1.1574074074080509E-6</v>
      </c>
    </row>
    <row r="10149" spans="1:8" x14ac:dyDescent="0.3">
      <c r="A10149" s="1">
        <v>4.8836319444444443E-2</v>
      </c>
      <c r="B10149">
        <v>17008.027999999998</v>
      </c>
      <c r="C10149">
        <v>320</v>
      </c>
      <c r="H10149" s="1">
        <f t="shared" si="158"/>
        <v>1.1574074074080509E-6</v>
      </c>
    </row>
    <row r="10150" spans="1:8" x14ac:dyDescent="0.3">
      <c r="A10150" s="1">
        <v>4.8837476851851851E-2</v>
      </c>
      <c r="B10150">
        <v>16960.583999999999</v>
      </c>
      <c r="C10150">
        <v>332</v>
      </c>
      <c r="H10150" s="1">
        <f t="shared" si="158"/>
        <v>1.1689814814822008E-6</v>
      </c>
    </row>
    <row r="10151" spans="1:8" x14ac:dyDescent="0.3">
      <c r="A10151" s="1">
        <v>4.8838645833333333E-2</v>
      </c>
      <c r="B10151">
        <v>16914.809000000001</v>
      </c>
      <c r="C10151">
        <v>349</v>
      </c>
      <c r="H10151" s="1">
        <f t="shared" si="158"/>
        <v>1.1574074074080509E-6</v>
      </c>
    </row>
    <row r="10152" spans="1:8" x14ac:dyDescent="0.3">
      <c r="A10152" s="1">
        <v>4.8839803240740741E-2</v>
      </c>
      <c r="B10152">
        <v>16866.378000000001</v>
      </c>
      <c r="C10152">
        <v>308</v>
      </c>
      <c r="H10152" s="1">
        <f t="shared" si="158"/>
        <v>1.1574074074149898E-6</v>
      </c>
    </row>
    <row r="10153" spans="1:8" x14ac:dyDescent="0.3">
      <c r="A10153" s="1">
        <v>4.8840960648148156E-2</v>
      </c>
      <c r="B10153">
        <v>16780.919000000002</v>
      </c>
      <c r="C10153">
        <v>322</v>
      </c>
      <c r="H10153" s="1">
        <f t="shared" si="158"/>
        <v>1.1574074073941731E-6</v>
      </c>
    </row>
    <row r="10154" spans="1:8" x14ac:dyDescent="0.3">
      <c r="A10154" s="1">
        <v>4.884211805555555E-2</v>
      </c>
      <c r="B10154">
        <v>16694.853999999999</v>
      </c>
      <c r="C10154">
        <v>330</v>
      </c>
      <c r="H10154" s="1">
        <f t="shared" si="158"/>
        <v>1.1574074074149898E-6</v>
      </c>
    </row>
    <row r="10155" spans="1:8" x14ac:dyDescent="0.3">
      <c r="A10155" s="1">
        <v>4.8843275462962965E-2</v>
      </c>
      <c r="B10155">
        <v>16642.61</v>
      </c>
      <c r="C10155">
        <v>359</v>
      </c>
      <c r="H10155" s="1">
        <f t="shared" si="158"/>
        <v>1.1689814814822008E-6</v>
      </c>
    </row>
    <row r="10156" spans="1:8" x14ac:dyDescent="0.3">
      <c r="A10156" s="1">
        <v>4.8844444444444447E-2</v>
      </c>
      <c r="B10156">
        <v>16564.189999999999</v>
      </c>
      <c r="C10156">
        <v>361</v>
      </c>
      <c r="H10156" s="1">
        <f t="shared" si="158"/>
        <v>1.1574074074080509E-6</v>
      </c>
    </row>
    <row r="10157" spans="1:8" x14ac:dyDescent="0.3">
      <c r="A10157" s="1">
        <v>4.8845601851851855E-2</v>
      </c>
      <c r="B10157">
        <v>16513.929</v>
      </c>
      <c r="C10157">
        <v>366</v>
      </c>
      <c r="H10157" s="1">
        <f t="shared" si="158"/>
        <v>1.1574074074080509E-6</v>
      </c>
    </row>
    <row r="10158" spans="1:8" x14ac:dyDescent="0.3">
      <c r="A10158" s="1">
        <v>4.8846759259259263E-2</v>
      </c>
      <c r="B10158">
        <v>16435.21</v>
      </c>
      <c r="C10158">
        <v>305</v>
      </c>
      <c r="H10158" s="1">
        <f t="shared" si="158"/>
        <v>1.157407407401112E-6</v>
      </c>
    </row>
    <row r="10159" spans="1:8" x14ac:dyDescent="0.3">
      <c r="A10159" s="1">
        <v>4.8847916666666664E-2</v>
      </c>
      <c r="B10159">
        <v>16386.307000000001</v>
      </c>
      <c r="C10159">
        <v>339</v>
      </c>
      <c r="H10159" s="1">
        <f t="shared" si="158"/>
        <v>1.1574074074080509E-6</v>
      </c>
    </row>
    <row r="10160" spans="1:8" x14ac:dyDescent="0.3">
      <c r="A10160" s="1">
        <v>4.8849074074074073E-2</v>
      </c>
      <c r="B10160">
        <v>16341.721</v>
      </c>
      <c r="C10160">
        <v>315</v>
      </c>
      <c r="H10160" s="1">
        <f t="shared" si="158"/>
        <v>1.1689814814822008E-6</v>
      </c>
    </row>
    <row r="10161" spans="1:8" x14ac:dyDescent="0.3">
      <c r="A10161" s="1">
        <v>4.8850243055555555E-2</v>
      </c>
      <c r="B10161">
        <v>16296.95</v>
      </c>
      <c r="C10161">
        <v>315</v>
      </c>
      <c r="H10161" s="1">
        <f t="shared" si="158"/>
        <v>1.1574074074080509E-6</v>
      </c>
    </row>
    <row r="10162" spans="1:8" x14ac:dyDescent="0.3">
      <c r="A10162" s="1">
        <v>4.8851400462962963E-2</v>
      </c>
      <c r="B10162">
        <v>16220.047</v>
      </c>
      <c r="C10162">
        <v>310</v>
      </c>
      <c r="H10162" s="1">
        <f t="shared" si="158"/>
        <v>1.1574074074080509E-6</v>
      </c>
    </row>
    <row r="10163" spans="1:8" x14ac:dyDescent="0.3">
      <c r="A10163" s="1">
        <v>4.8852557870370371E-2</v>
      </c>
      <c r="B10163">
        <v>16175.424999999999</v>
      </c>
      <c r="C10163">
        <v>334</v>
      </c>
      <c r="H10163" s="1">
        <f t="shared" si="158"/>
        <v>1.157407407401112E-6</v>
      </c>
    </row>
    <row r="10164" spans="1:8" x14ac:dyDescent="0.3">
      <c r="A10164" s="1">
        <v>4.8853715277777772E-2</v>
      </c>
      <c r="B10164">
        <v>16099.445</v>
      </c>
      <c r="C10164">
        <v>303</v>
      </c>
      <c r="H10164" s="1">
        <f t="shared" si="158"/>
        <v>1.1574074074080509E-6</v>
      </c>
    </row>
    <row r="10165" spans="1:8" x14ac:dyDescent="0.3">
      <c r="A10165" s="1">
        <v>4.885487268518518E-2</v>
      </c>
      <c r="B10165">
        <v>16055.477000000001</v>
      </c>
      <c r="C10165">
        <v>317</v>
      </c>
      <c r="H10165" s="1">
        <f t="shared" si="158"/>
        <v>1.1689814814822008E-6</v>
      </c>
    </row>
    <row r="10166" spans="1:8" x14ac:dyDescent="0.3">
      <c r="A10166" s="1">
        <v>4.8856041666666662E-2</v>
      </c>
      <c r="B10166">
        <v>16013.947</v>
      </c>
      <c r="C10166">
        <v>313</v>
      </c>
      <c r="H10166" s="1">
        <f t="shared" si="158"/>
        <v>1.1574074074149898E-6</v>
      </c>
    </row>
    <row r="10167" spans="1:8" x14ac:dyDescent="0.3">
      <c r="A10167" s="1">
        <v>4.8857199074074077E-2</v>
      </c>
      <c r="B10167">
        <v>15971.79</v>
      </c>
      <c r="C10167">
        <v>315</v>
      </c>
      <c r="H10167" s="1">
        <f t="shared" si="158"/>
        <v>1.157407407401112E-6</v>
      </c>
    </row>
    <row r="10168" spans="1:8" x14ac:dyDescent="0.3">
      <c r="A10168" s="1">
        <v>4.8858356481481478E-2</v>
      </c>
      <c r="B10168">
        <v>15895.509</v>
      </c>
      <c r="C10168">
        <v>325</v>
      </c>
      <c r="H10168" s="1">
        <f t="shared" si="158"/>
        <v>1.1574074074149898E-6</v>
      </c>
    </row>
    <row r="10169" spans="1:8" x14ac:dyDescent="0.3">
      <c r="A10169" s="1">
        <v>4.8859513888888893E-2</v>
      </c>
      <c r="B10169">
        <v>15850.721</v>
      </c>
      <c r="C10169">
        <v>320</v>
      </c>
      <c r="H10169" s="1">
        <f t="shared" si="158"/>
        <v>1.157407407401112E-6</v>
      </c>
    </row>
    <row r="10170" spans="1:8" x14ac:dyDescent="0.3">
      <c r="A10170" s="1">
        <v>4.8860671296296294E-2</v>
      </c>
      <c r="B10170">
        <v>15811.829</v>
      </c>
      <c r="C10170">
        <v>313</v>
      </c>
      <c r="H10170" s="1">
        <f t="shared" si="158"/>
        <v>1.1574074074080509E-6</v>
      </c>
    </row>
    <row r="10171" spans="1:8" x14ac:dyDescent="0.3">
      <c r="A10171" s="1">
        <v>4.8861828703703702E-2</v>
      </c>
      <c r="B10171">
        <v>15772.163</v>
      </c>
      <c r="C10171">
        <v>325</v>
      </c>
      <c r="H10171" s="1">
        <f t="shared" si="158"/>
        <v>1.1689814814822008E-6</v>
      </c>
    </row>
    <row r="10172" spans="1:8" x14ac:dyDescent="0.3">
      <c r="A10172" s="1">
        <v>4.8862997685185185E-2</v>
      </c>
      <c r="B10172">
        <v>15732.012000000001</v>
      </c>
      <c r="C10172">
        <v>347</v>
      </c>
      <c r="H10172" s="1">
        <f t="shared" si="158"/>
        <v>1.1574074074080509E-6</v>
      </c>
    </row>
    <row r="10173" spans="1:8" x14ac:dyDescent="0.3">
      <c r="A10173" s="1">
        <v>4.8864155092592593E-2</v>
      </c>
      <c r="B10173">
        <v>15660.773999999999</v>
      </c>
      <c r="C10173">
        <v>313</v>
      </c>
      <c r="H10173" s="1">
        <f t="shared" si="158"/>
        <v>1.1574074074080509E-6</v>
      </c>
    </row>
    <row r="10174" spans="1:8" x14ac:dyDescent="0.3">
      <c r="A10174" s="1">
        <v>4.8865312500000001E-2</v>
      </c>
      <c r="B10174">
        <v>15618.69</v>
      </c>
      <c r="C10174">
        <v>303</v>
      </c>
      <c r="H10174" s="1">
        <f t="shared" si="158"/>
        <v>1.157407407401112E-6</v>
      </c>
    </row>
    <row r="10175" spans="1:8" x14ac:dyDescent="0.3">
      <c r="A10175" s="1">
        <v>4.8866469907407402E-2</v>
      </c>
      <c r="B10175">
        <v>15577.874</v>
      </c>
      <c r="C10175">
        <v>344</v>
      </c>
      <c r="H10175" s="1">
        <f t="shared" si="158"/>
        <v>1.1689814814891397E-6</v>
      </c>
    </row>
    <row r="10176" spans="1:8" x14ac:dyDescent="0.3">
      <c r="A10176" s="1">
        <v>4.8867638888888891E-2</v>
      </c>
      <c r="B10176">
        <v>15507.16</v>
      </c>
      <c r="C10176">
        <v>332</v>
      </c>
      <c r="H10176" s="1">
        <f t="shared" si="158"/>
        <v>1.157407407401112E-6</v>
      </c>
    </row>
    <row r="10177" spans="1:8" x14ac:dyDescent="0.3">
      <c r="A10177" s="1">
        <v>4.8868796296296292E-2</v>
      </c>
      <c r="B10177">
        <v>15462.898999999999</v>
      </c>
      <c r="C10177">
        <v>317</v>
      </c>
      <c r="H10177" s="1">
        <f t="shared" si="158"/>
        <v>1.1574074074080509E-6</v>
      </c>
    </row>
    <row r="10178" spans="1:8" x14ac:dyDescent="0.3">
      <c r="A10178" s="1">
        <v>4.88699537037037E-2</v>
      </c>
      <c r="B10178">
        <v>15424.3</v>
      </c>
      <c r="C10178">
        <v>327</v>
      </c>
      <c r="H10178" s="1">
        <f t="shared" si="158"/>
        <v>1.1574074074080509E-6</v>
      </c>
    </row>
    <row r="10179" spans="1:8" x14ac:dyDescent="0.3">
      <c r="A10179" s="1">
        <v>4.8871111111111108E-2</v>
      </c>
      <c r="B10179">
        <v>15385.06</v>
      </c>
      <c r="C10179">
        <v>349</v>
      </c>
      <c r="H10179" s="1">
        <f t="shared" ref="H10179:H10242" si="159">A10180-A10179</f>
        <v>1.1689814814822008E-6</v>
      </c>
    </row>
    <row r="10180" spans="1:8" x14ac:dyDescent="0.3">
      <c r="A10180" s="1">
        <v>4.887228009259259E-2</v>
      </c>
      <c r="B10180">
        <v>15347.433000000001</v>
      </c>
      <c r="C10180">
        <v>317</v>
      </c>
      <c r="H10180" s="1">
        <f t="shared" si="159"/>
        <v>1.1574074074149898E-6</v>
      </c>
    </row>
    <row r="10181" spans="1:8" x14ac:dyDescent="0.3">
      <c r="A10181" s="1">
        <v>4.8873437500000005E-2</v>
      </c>
      <c r="B10181">
        <v>15282.418</v>
      </c>
      <c r="C10181">
        <v>337</v>
      </c>
      <c r="H10181" s="1">
        <f t="shared" si="159"/>
        <v>1.1574074073941731E-6</v>
      </c>
    </row>
    <row r="10182" spans="1:8" x14ac:dyDescent="0.3">
      <c r="A10182" s="1">
        <v>4.88745949074074E-2</v>
      </c>
      <c r="B10182">
        <v>15239.547</v>
      </c>
      <c r="C10182">
        <v>325</v>
      </c>
      <c r="H10182" s="1">
        <f t="shared" si="159"/>
        <v>1.1574074074149898E-6</v>
      </c>
    </row>
    <row r="10183" spans="1:8" x14ac:dyDescent="0.3">
      <c r="A10183" s="1">
        <v>4.8875752314814815E-2</v>
      </c>
      <c r="B10183">
        <v>15202.684999999999</v>
      </c>
      <c r="C10183">
        <v>325</v>
      </c>
      <c r="H10183" s="1">
        <f t="shared" si="159"/>
        <v>1.1689814814891397E-6</v>
      </c>
    </row>
    <row r="10184" spans="1:8" x14ac:dyDescent="0.3">
      <c r="A10184" s="1">
        <v>4.8876921296296304E-2</v>
      </c>
      <c r="B10184">
        <v>15138.041999999999</v>
      </c>
      <c r="C10184">
        <v>347</v>
      </c>
      <c r="H10184" s="1">
        <f t="shared" si="159"/>
        <v>1.157407407401112E-6</v>
      </c>
    </row>
    <row r="10185" spans="1:8" x14ac:dyDescent="0.3">
      <c r="A10185" s="1">
        <v>4.8878078703703705E-2</v>
      </c>
      <c r="B10185">
        <v>15096.448</v>
      </c>
      <c r="C10185">
        <v>320</v>
      </c>
      <c r="H10185" s="1">
        <f t="shared" si="159"/>
        <v>1.1574074074080509E-6</v>
      </c>
    </row>
    <row r="10186" spans="1:8" x14ac:dyDescent="0.3">
      <c r="A10186" s="1">
        <v>4.8879236111111113E-2</v>
      </c>
      <c r="B10186">
        <v>15058.15</v>
      </c>
      <c r="C10186">
        <v>330</v>
      </c>
      <c r="H10186" s="1">
        <f t="shared" si="159"/>
        <v>1.1574074074080509E-6</v>
      </c>
    </row>
    <row r="10187" spans="1:8" x14ac:dyDescent="0.3">
      <c r="A10187" s="1">
        <v>4.8880393518518521E-2</v>
      </c>
      <c r="B10187">
        <v>14992.596</v>
      </c>
      <c r="C10187">
        <v>332</v>
      </c>
      <c r="H10187" s="1">
        <f t="shared" si="159"/>
        <v>1.1689814814822008E-6</v>
      </c>
    </row>
    <row r="10188" spans="1:8" x14ac:dyDescent="0.3">
      <c r="A10188" s="1">
        <v>4.8881562500000003E-2</v>
      </c>
      <c r="B10188">
        <v>14951.103999999999</v>
      </c>
      <c r="C10188">
        <v>354</v>
      </c>
      <c r="H10188" s="1">
        <f t="shared" si="159"/>
        <v>1.1574074074080509E-6</v>
      </c>
    </row>
    <row r="10189" spans="1:8" x14ac:dyDescent="0.3">
      <c r="A10189" s="1">
        <v>4.8882719907407411E-2</v>
      </c>
      <c r="B10189">
        <v>14886.571</v>
      </c>
      <c r="C10189">
        <v>310</v>
      </c>
      <c r="H10189" s="1">
        <f t="shared" si="159"/>
        <v>1.157407407401112E-6</v>
      </c>
    </row>
    <row r="10190" spans="1:8" x14ac:dyDescent="0.3">
      <c r="A10190" s="1">
        <v>4.8883877314814812E-2</v>
      </c>
      <c r="B10190">
        <v>14846.915999999999</v>
      </c>
      <c r="C10190">
        <v>330</v>
      </c>
      <c r="H10190" s="1">
        <f t="shared" si="159"/>
        <v>1.1574074074080509E-6</v>
      </c>
    </row>
    <row r="10191" spans="1:8" x14ac:dyDescent="0.3">
      <c r="A10191" s="1">
        <v>4.888503472222222E-2</v>
      </c>
      <c r="B10191">
        <v>14810.19</v>
      </c>
      <c r="C10191">
        <v>347</v>
      </c>
      <c r="H10191" s="1">
        <f t="shared" si="159"/>
        <v>1.1689814814822008E-6</v>
      </c>
    </row>
    <row r="10192" spans="1:8" x14ac:dyDescent="0.3">
      <c r="A10192" s="1">
        <v>4.8886203703703703E-2</v>
      </c>
      <c r="B10192">
        <v>14746.716</v>
      </c>
      <c r="C10192">
        <v>320</v>
      </c>
      <c r="H10192" s="1">
        <f t="shared" si="159"/>
        <v>1.1574074074080509E-6</v>
      </c>
    </row>
    <row r="10193" spans="1:8" x14ac:dyDescent="0.3">
      <c r="A10193" s="1">
        <v>4.8887361111111111E-2</v>
      </c>
      <c r="B10193">
        <v>14707.495000000001</v>
      </c>
      <c r="C10193">
        <v>317</v>
      </c>
      <c r="H10193" s="1">
        <f t="shared" si="159"/>
        <v>1.1574074074080509E-6</v>
      </c>
    </row>
    <row r="10194" spans="1:8" x14ac:dyDescent="0.3">
      <c r="A10194" s="1">
        <v>4.8888518518518519E-2</v>
      </c>
      <c r="B10194">
        <v>14646.359</v>
      </c>
      <c r="C10194">
        <v>305</v>
      </c>
      <c r="H10194" s="1">
        <f t="shared" si="159"/>
        <v>1.1574074074149898E-6</v>
      </c>
    </row>
    <row r="10195" spans="1:8" x14ac:dyDescent="0.3">
      <c r="A10195" s="1">
        <v>4.8889675925925934E-2</v>
      </c>
      <c r="B10195">
        <v>14606.877</v>
      </c>
      <c r="C10195">
        <v>337</v>
      </c>
      <c r="H10195" s="1">
        <f t="shared" si="159"/>
        <v>1.1574074073941731E-6</v>
      </c>
    </row>
    <row r="10196" spans="1:8" x14ac:dyDescent="0.3">
      <c r="A10196" s="1">
        <v>4.8890833333333328E-2</v>
      </c>
      <c r="B10196">
        <v>14546.157999999999</v>
      </c>
      <c r="C10196">
        <v>308</v>
      </c>
      <c r="H10196" s="1">
        <f t="shared" si="159"/>
        <v>1.1689814814822008E-6</v>
      </c>
    </row>
    <row r="10197" spans="1:8" x14ac:dyDescent="0.3">
      <c r="A10197" s="1">
        <v>4.889200231481481E-2</v>
      </c>
      <c r="B10197">
        <v>14506.174000000001</v>
      </c>
      <c r="C10197">
        <v>317</v>
      </c>
      <c r="H10197" s="1">
        <f t="shared" si="159"/>
        <v>1.1574074074149898E-6</v>
      </c>
    </row>
    <row r="10198" spans="1:8" x14ac:dyDescent="0.3">
      <c r="A10198" s="1">
        <v>4.8893159722222225E-2</v>
      </c>
      <c r="B10198">
        <v>14472.239</v>
      </c>
      <c r="C10198">
        <v>374</v>
      </c>
      <c r="H10198" s="1">
        <f t="shared" si="159"/>
        <v>1.1574074074080509E-6</v>
      </c>
    </row>
    <row r="10199" spans="1:8" x14ac:dyDescent="0.3">
      <c r="A10199" s="1">
        <v>4.8894317129629633E-2</v>
      </c>
      <c r="B10199">
        <v>14467.288</v>
      </c>
      <c r="C10199">
        <v>313</v>
      </c>
      <c r="H10199" s="1">
        <f t="shared" si="159"/>
        <v>1.1574074074080509E-6</v>
      </c>
    </row>
    <row r="10200" spans="1:8" x14ac:dyDescent="0.3">
      <c r="A10200" s="1">
        <v>4.8895474537037041E-2</v>
      </c>
      <c r="B10200">
        <v>14410.791999999999</v>
      </c>
      <c r="C10200">
        <v>344</v>
      </c>
      <c r="H10200" s="1">
        <f t="shared" si="159"/>
        <v>1.157407407401112E-6</v>
      </c>
    </row>
    <row r="10201" spans="1:8" x14ac:dyDescent="0.3">
      <c r="A10201" s="1">
        <v>4.8896631944444442E-2</v>
      </c>
      <c r="B10201">
        <v>14374.358</v>
      </c>
      <c r="C10201">
        <v>313</v>
      </c>
      <c r="H10201" s="1">
        <f t="shared" si="159"/>
        <v>1.1689814814891397E-6</v>
      </c>
    </row>
    <row r="10202" spans="1:8" x14ac:dyDescent="0.3">
      <c r="A10202" s="1">
        <v>4.8897800925925931E-2</v>
      </c>
      <c r="B10202">
        <v>14339.404</v>
      </c>
      <c r="C10202">
        <v>322</v>
      </c>
      <c r="H10202" s="1">
        <f t="shared" si="159"/>
        <v>1.157407407401112E-6</v>
      </c>
    </row>
    <row r="10203" spans="1:8" x14ac:dyDescent="0.3">
      <c r="A10203" s="1">
        <v>4.8898958333333332E-2</v>
      </c>
      <c r="B10203">
        <v>14307.297</v>
      </c>
      <c r="C10203">
        <v>308</v>
      </c>
      <c r="H10203" s="1">
        <f t="shared" si="159"/>
        <v>1.1574074074080509E-6</v>
      </c>
    </row>
    <row r="10204" spans="1:8" x14ac:dyDescent="0.3">
      <c r="A10204" s="1">
        <v>4.8900115740740741E-2</v>
      </c>
      <c r="B10204">
        <v>14274.066000000001</v>
      </c>
      <c r="C10204">
        <v>337</v>
      </c>
      <c r="H10204" s="1">
        <f t="shared" si="159"/>
        <v>1.1574074074080509E-6</v>
      </c>
    </row>
    <row r="10205" spans="1:8" x14ac:dyDescent="0.3">
      <c r="A10205" s="1">
        <v>4.8901273148148149E-2</v>
      </c>
      <c r="B10205">
        <v>14217.157999999999</v>
      </c>
      <c r="C10205">
        <v>317</v>
      </c>
      <c r="H10205" s="1">
        <f t="shared" si="159"/>
        <v>1.1689814814822008E-6</v>
      </c>
    </row>
    <row r="10206" spans="1:8" x14ac:dyDescent="0.3">
      <c r="A10206" s="1">
        <v>4.8902442129629631E-2</v>
      </c>
      <c r="B10206">
        <v>14181.173000000001</v>
      </c>
      <c r="C10206">
        <v>334</v>
      </c>
      <c r="H10206" s="1">
        <f t="shared" si="159"/>
        <v>1.1574074074080509E-6</v>
      </c>
    </row>
    <row r="10207" spans="1:8" x14ac:dyDescent="0.3">
      <c r="A10207" s="1">
        <v>4.8903599537037039E-2</v>
      </c>
      <c r="B10207">
        <v>14122.79</v>
      </c>
      <c r="C10207">
        <v>347</v>
      </c>
      <c r="H10207" s="1">
        <f t="shared" si="159"/>
        <v>1.157407407401112E-6</v>
      </c>
    </row>
    <row r="10208" spans="1:8" x14ac:dyDescent="0.3">
      <c r="A10208" s="1">
        <v>4.890475694444444E-2</v>
      </c>
      <c r="B10208">
        <v>14085.339</v>
      </c>
      <c r="C10208">
        <v>322</v>
      </c>
      <c r="H10208" s="1">
        <f t="shared" si="159"/>
        <v>1.1574074074149898E-6</v>
      </c>
    </row>
    <row r="10209" spans="1:8" x14ac:dyDescent="0.3">
      <c r="A10209" s="1">
        <v>4.8905914351851855E-2</v>
      </c>
      <c r="B10209">
        <v>14027.661</v>
      </c>
      <c r="C10209">
        <v>305</v>
      </c>
      <c r="H10209" s="1">
        <f t="shared" si="159"/>
        <v>1.1574074074080509E-6</v>
      </c>
    </row>
    <row r="10210" spans="1:8" x14ac:dyDescent="0.3">
      <c r="A10210" s="1">
        <v>4.8907071759259263E-2</v>
      </c>
      <c r="B10210">
        <v>13991.884</v>
      </c>
      <c r="C10210">
        <v>310</v>
      </c>
      <c r="H10210" s="1">
        <f t="shared" si="159"/>
        <v>1.1689814814752619E-6</v>
      </c>
    </row>
    <row r="10211" spans="1:8" x14ac:dyDescent="0.3">
      <c r="A10211" s="1">
        <v>4.8908240740740738E-2</v>
      </c>
      <c r="B10211">
        <v>13935.069</v>
      </c>
      <c r="C10211">
        <v>313</v>
      </c>
      <c r="H10211" s="1">
        <f t="shared" si="159"/>
        <v>1.1574074074149898E-6</v>
      </c>
    </row>
    <row r="10212" spans="1:8" x14ac:dyDescent="0.3">
      <c r="A10212" s="1">
        <v>4.8909398148148153E-2</v>
      </c>
      <c r="B10212">
        <v>13899.008</v>
      </c>
      <c r="C10212">
        <v>325</v>
      </c>
      <c r="H10212" s="1">
        <f t="shared" si="159"/>
        <v>1.1574074074080509E-6</v>
      </c>
    </row>
    <row r="10213" spans="1:8" x14ac:dyDescent="0.3">
      <c r="A10213" s="1">
        <v>4.8910555555555561E-2</v>
      </c>
      <c r="B10213">
        <v>13866.516</v>
      </c>
      <c r="C10213">
        <v>342</v>
      </c>
      <c r="H10213" s="1">
        <f t="shared" si="159"/>
        <v>1.157407407401112E-6</v>
      </c>
    </row>
    <row r="10214" spans="1:8" x14ac:dyDescent="0.3">
      <c r="A10214" s="1">
        <v>4.8911712962962962E-2</v>
      </c>
      <c r="B10214">
        <v>13835.772000000001</v>
      </c>
      <c r="C10214">
        <v>313</v>
      </c>
      <c r="H10214" s="1">
        <f t="shared" si="159"/>
        <v>1.1574074074080509E-6</v>
      </c>
    </row>
    <row r="10215" spans="1:8" x14ac:dyDescent="0.3">
      <c r="A10215" s="1">
        <v>4.891287037037037E-2</v>
      </c>
      <c r="B10215">
        <v>13782.903</v>
      </c>
      <c r="C10215">
        <v>337</v>
      </c>
      <c r="H10215" s="1">
        <f t="shared" si="159"/>
        <v>1.1574074074080509E-6</v>
      </c>
    </row>
    <row r="10216" spans="1:8" x14ac:dyDescent="0.3">
      <c r="A10216" s="1">
        <v>4.8914027777777778E-2</v>
      </c>
      <c r="B10216">
        <v>13750.244000000001</v>
      </c>
      <c r="C10216">
        <v>361</v>
      </c>
      <c r="H10216" s="1">
        <f t="shared" si="159"/>
        <v>1.157407407401112E-6</v>
      </c>
    </row>
    <row r="10217" spans="1:8" x14ac:dyDescent="0.3">
      <c r="A10217" s="1">
        <v>4.891518518518518E-2</v>
      </c>
      <c r="B10217">
        <v>13691.535</v>
      </c>
      <c r="C10217">
        <v>317</v>
      </c>
      <c r="H10217" s="1">
        <f t="shared" si="159"/>
        <v>1.1689814814891397E-6</v>
      </c>
    </row>
    <row r="10218" spans="1:8" x14ac:dyDescent="0.3">
      <c r="A10218" s="1">
        <v>4.8916354166666669E-2</v>
      </c>
      <c r="B10218">
        <v>13656.339</v>
      </c>
      <c r="C10218">
        <v>339</v>
      </c>
      <c r="H10218" s="1">
        <f t="shared" si="159"/>
        <v>1.157407407401112E-6</v>
      </c>
    </row>
    <row r="10219" spans="1:8" x14ac:dyDescent="0.3">
      <c r="A10219" s="1">
        <v>4.891751157407407E-2</v>
      </c>
      <c r="B10219">
        <v>13604.48</v>
      </c>
      <c r="C10219">
        <v>359</v>
      </c>
      <c r="H10219" s="1">
        <f t="shared" si="159"/>
        <v>1.1574074074080509E-6</v>
      </c>
    </row>
    <row r="10220" spans="1:8" x14ac:dyDescent="0.3">
      <c r="A10220" s="1">
        <v>4.8918668981481478E-2</v>
      </c>
      <c r="B10220">
        <v>13570.901</v>
      </c>
      <c r="C10220">
        <v>330</v>
      </c>
      <c r="H10220" s="1">
        <f t="shared" si="159"/>
        <v>1.1574074074080509E-6</v>
      </c>
    </row>
    <row r="10221" spans="1:8" x14ac:dyDescent="0.3">
      <c r="A10221" s="1">
        <v>4.8919826388888886E-2</v>
      </c>
      <c r="B10221">
        <v>13515.466</v>
      </c>
      <c r="C10221">
        <v>317</v>
      </c>
      <c r="H10221" s="1">
        <f t="shared" si="159"/>
        <v>1.1574074074149898E-6</v>
      </c>
    </row>
    <row r="10222" spans="1:8" x14ac:dyDescent="0.3">
      <c r="A10222" s="1">
        <v>4.8920983796296301E-2</v>
      </c>
      <c r="B10222">
        <v>13482.941999999999</v>
      </c>
      <c r="C10222">
        <v>322</v>
      </c>
      <c r="H10222" s="1">
        <f t="shared" si="159"/>
        <v>1.157407407401112E-6</v>
      </c>
    </row>
    <row r="10223" spans="1:8" x14ac:dyDescent="0.3">
      <c r="A10223" s="1">
        <v>4.8922141203703702E-2</v>
      </c>
      <c r="B10223">
        <v>13454.723</v>
      </c>
      <c r="C10223">
        <v>352</v>
      </c>
      <c r="H10223" s="1">
        <f t="shared" si="159"/>
        <v>1.1689814814752619E-6</v>
      </c>
    </row>
    <row r="10224" spans="1:8" x14ac:dyDescent="0.3">
      <c r="A10224" s="1">
        <v>4.8923310185185177E-2</v>
      </c>
      <c r="B10224">
        <v>13400.655000000001</v>
      </c>
      <c r="C10224">
        <v>325</v>
      </c>
      <c r="H10224" s="1">
        <f t="shared" si="159"/>
        <v>1.1574074074149898E-6</v>
      </c>
    </row>
    <row r="10225" spans="1:8" x14ac:dyDescent="0.3">
      <c r="A10225" s="1">
        <v>4.8924467592592592E-2</v>
      </c>
      <c r="B10225">
        <v>13347.397999999999</v>
      </c>
      <c r="C10225">
        <v>313</v>
      </c>
      <c r="H10225" s="1">
        <f t="shared" si="159"/>
        <v>1.1574074074080509E-6</v>
      </c>
    </row>
    <row r="10226" spans="1:8" x14ac:dyDescent="0.3">
      <c r="A10226" s="1">
        <v>4.8925625E-2</v>
      </c>
      <c r="B10226">
        <v>13314.045</v>
      </c>
      <c r="C10226">
        <v>342</v>
      </c>
      <c r="H10226" s="1">
        <f t="shared" si="159"/>
        <v>1.1574074074080509E-6</v>
      </c>
    </row>
    <row r="10227" spans="1:8" x14ac:dyDescent="0.3">
      <c r="A10227" s="1">
        <v>4.8926782407407408E-2</v>
      </c>
      <c r="B10227">
        <v>13262.01</v>
      </c>
      <c r="C10227">
        <v>313</v>
      </c>
      <c r="H10227" s="1">
        <f t="shared" si="159"/>
        <v>1.157407407401112E-6</v>
      </c>
    </row>
    <row r="10228" spans="1:8" x14ac:dyDescent="0.3">
      <c r="A10228" s="1">
        <v>4.892793981481481E-2</v>
      </c>
      <c r="B10228">
        <v>13208.252</v>
      </c>
      <c r="C10228">
        <v>330</v>
      </c>
      <c r="H10228" s="1">
        <f t="shared" si="159"/>
        <v>1.1574074074080509E-6</v>
      </c>
    </row>
    <row r="10229" spans="1:8" x14ac:dyDescent="0.3">
      <c r="A10229" s="1">
        <v>4.8929097222222218E-2</v>
      </c>
      <c r="B10229">
        <v>13175.333000000001</v>
      </c>
      <c r="C10229">
        <v>334</v>
      </c>
      <c r="H10229" s="1">
        <f t="shared" si="159"/>
        <v>1.1689814814822008E-6</v>
      </c>
    </row>
    <row r="10230" spans="1:8" x14ac:dyDescent="0.3">
      <c r="A10230" s="1">
        <v>4.89302662037037E-2</v>
      </c>
      <c r="B10230">
        <v>13146.189</v>
      </c>
      <c r="C10230">
        <v>320</v>
      </c>
      <c r="H10230" s="1">
        <f t="shared" si="159"/>
        <v>1.1574074074080509E-6</v>
      </c>
    </row>
    <row r="10231" spans="1:8" x14ac:dyDescent="0.3">
      <c r="A10231" s="1">
        <v>4.8931423611111108E-2</v>
      </c>
      <c r="B10231">
        <v>13119.063</v>
      </c>
      <c r="C10231">
        <v>315</v>
      </c>
      <c r="H10231" s="1">
        <f t="shared" si="159"/>
        <v>1.1574074074080509E-6</v>
      </c>
    </row>
    <row r="10232" spans="1:8" x14ac:dyDescent="0.3">
      <c r="A10232" s="1">
        <v>4.8932581018518516E-2</v>
      </c>
      <c r="B10232">
        <v>13068.643</v>
      </c>
      <c r="C10232">
        <v>317</v>
      </c>
      <c r="H10232" s="1">
        <f t="shared" si="159"/>
        <v>1.1574074074149898E-6</v>
      </c>
    </row>
    <row r="10233" spans="1:8" x14ac:dyDescent="0.3">
      <c r="A10233" s="1">
        <v>4.8933738425925931E-2</v>
      </c>
      <c r="B10233">
        <v>13039.293</v>
      </c>
      <c r="C10233">
        <v>308</v>
      </c>
      <c r="H10233" s="1">
        <f t="shared" si="159"/>
        <v>1.1689814814752619E-6</v>
      </c>
    </row>
    <row r="10234" spans="1:8" x14ac:dyDescent="0.3">
      <c r="A10234" s="1">
        <v>4.8934907407407406E-2</v>
      </c>
      <c r="B10234">
        <v>12990.772999999999</v>
      </c>
      <c r="C10234">
        <v>327</v>
      </c>
      <c r="H10234" s="1">
        <f t="shared" si="159"/>
        <v>1.157407407401112E-6</v>
      </c>
    </row>
    <row r="10235" spans="1:8" x14ac:dyDescent="0.3">
      <c r="A10235" s="1">
        <v>4.8936064814814807E-2</v>
      </c>
      <c r="B10235">
        <v>12961.189</v>
      </c>
      <c r="C10235">
        <v>361</v>
      </c>
      <c r="H10235" s="1">
        <f t="shared" si="159"/>
        <v>1.1574074074149898E-6</v>
      </c>
    </row>
    <row r="10236" spans="1:8" x14ac:dyDescent="0.3">
      <c r="A10236" s="1">
        <v>4.8937222222222222E-2</v>
      </c>
      <c r="B10236">
        <v>12932.931</v>
      </c>
      <c r="C10236">
        <v>295</v>
      </c>
      <c r="H10236" s="1">
        <f t="shared" si="159"/>
        <v>1.1574074074080509E-6</v>
      </c>
    </row>
    <row r="10237" spans="1:8" x14ac:dyDescent="0.3">
      <c r="A10237" s="1">
        <v>4.893837962962963E-2</v>
      </c>
      <c r="B10237">
        <v>12905.224</v>
      </c>
      <c r="C10237">
        <v>310</v>
      </c>
      <c r="H10237" s="1">
        <f t="shared" si="159"/>
        <v>1.1574074074080509E-6</v>
      </c>
    </row>
    <row r="10238" spans="1:8" x14ac:dyDescent="0.3">
      <c r="A10238" s="1">
        <v>4.8939537037037038E-2</v>
      </c>
      <c r="B10238">
        <v>12857.075000000001</v>
      </c>
      <c r="C10238">
        <v>352</v>
      </c>
      <c r="H10238" s="1">
        <f t="shared" si="159"/>
        <v>1.1689814814822008E-6</v>
      </c>
    </row>
    <row r="10239" spans="1:8" x14ac:dyDescent="0.3">
      <c r="A10239" s="1">
        <v>4.8940706018518521E-2</v>
      </c>
      <c r="B10239">
        <v>12829.319</v>
      </c>
      <c r="C10239">
        <v>320</v>
      </c>
      <c r="H10239" s="1">
        <f t="shared" si="159"/>
        <v>1.1574074074080509E-6</v>
      </c>
    </row>
    <row r="10240" spans="1:8" x14ac:dyDescent="0.3">
      <c r="A10240" s="1">
        <v>4.8941863425925929E-2</v>
      </c>
      <c r="B10240">
        <v>12801.608</v>
      </c>
      <c r="C10240">
        <v>308</v>
      </c>
      <c r="H10240" s="1">
        <f t="shared" si="159"/>
        <v>1.157407407401112E-6</v>
      </c>
    </row>
    <row r="10241" spans="1:8" x14ac:dyDescent="0.3">
      <c r="A10241" s="1">
        <v>4.894302083333333E-2</v>
      </c>
      <c r="B10241">
        <v>12775.312</v>
      </c>
      <c r="C10241">
        <v>305</v>
      </c>
      <c r="H10241" s="1">
        <f t="shared" si="159"/>
        <v>1.1574074074080509E-6</v>
      </c>
    </row>
    <row r="10242" spans="1:8" x14ac:dyDescent="0.3">
      <c r="A10242" s="1">
        <v>4.8944178240740738E-2</v>
      </c>
      <c r="B10242">
        <v>12747.453</v>
      </c>
      <c r="C10242">
        <v>320</v>
      </c>
      <c r="H10242" s="1">
        <f t="shared" si="159"/>
        <v>1.1689814814822008E-6</v>
      </c>
    </row>
    <row r="10243" spans="1:8" x14ac:dyDescent="0.3">
      <c r="A10243" s="1">
        <v>4.894534722222222E-2</v>
      </c>
      <c r="B10243">
        <v>12701.074000000001</v>
      </c>
      <c r="C10243">
        <v>356</v>
      </c>
      <c r="H10243" s="1">
        <f t="shared" ref="H10243:H10306" si="160">A10244-A10243</f>
        <v>1.1574074074080509E-6</v>
      </c>
    </row>
    <row r="10244" spans="1:8" x14ac:dyDescent="0.3">
      <c r="A10244" s="1">
        <v>4.8946504629629628E-2</v>
      </c>
      <c r="B10244">
        <v>12673.455</v>
      </c>
      <c r="C10244">
        <v>300</v>
      </c>
      <c r="H10244" s="1">
        <f t="shared" si="160"/>
        <v>1.1574074074080509E-6</v>
      </c>
    </row>
    <row r="10245" spans="1:8" x14ac:dyDescent="0.3">
      <c r="A10245" s="1">
        <v>4.8947662037037036E-2</v>
      </c>
      <c r="B10245">
        <v>12648.148999999999</v>
      </c>
      <c r="C10245">
        <v>322</v>
      </c>
      <c r="H10245" s="1">
        <f t="shared" si="160"/>
        <v>1.157407407401112E-6</v>
      </c>
    </row>
    <row r="10246" spans="1:8" x14ac:dyDescent="0.3">
      <c r="A10246" s="1">
        <v>4.8948819444444437E-2</v>
      </c>
      <c r="B10246">
        <v>12602.084999999999</v>
      </c>
      <c r="C10246">
        <v>300</v>
      </c>
      <c r="H10246" s="1">
        <f t="shared" si="160"/>
        <v>1.1574074074149898E-6</v>
      </c>
    </row>
    <row r="10247" spans="1:8" x14ac:dyDescent="0.3">
      <c r="A10247" s="1">
        <v>4.8949976851851852E-2</v>
      </c>
      <c r="B10247">
        <v>12574.002</v>
      </c>
      <c r="C10247">
        <v>310</v>
      </c>
      <c r="H10247" s="1">
        <f t="shared" si="160"/>
        <v>1.1689814814752619E-6</v>
      </c>
    </row>
    <row r="10248" spans="1:8" x14ac:dyDescent="0.3">
      <c r="A10248" s="1">
        <v>4.8951145833333327E-2</v>
      </c>
      <c r="B10248">
        <v>12548.877</v>
      </c>
      <c r="C10248">
        <v>303</v>
      </c>
      <c r="H10248" s="1">
        <f t="shared" si="160"/>
        <v>1.1574074074080509E-6</v>
      </c>
    </row>
    <row r="10249" spans="1:8" x14ac:dyDescent="0.3">
      <c r="A10249" s="1">
        <v>4.8952303240740735E-2</v>
      </c>
      <c r="B10249">
        <v>12524.656999999999</v>
      </c>
      <c r="C10249">
        <v>334</v>
      </c>
      <c r="H10249" s="1">
        <f t="shared" si="160"/>
        <v>1.1574074074149898E-6</v>
      </c>
    </row>
    <row r="10250" spans="1:8" x14ac:dyDescent="0.3">
      <c r="A10250" s="1">
        <v>4.895346064814815E-2</v>
      </c>
      <c r="B10250">
        <v>12499.939</v>
      </c>
      <c r="C10250">
        <v>334</v>
      </c>
      <c r="H10250" s="1">
        <f t="shared" si="160"/>
        <v>1.1574074074080509E-6</v>
      </c>
    </row>
    <row r="10251" spans="1:8" x14ac:dyDescent="0.3">
      <c r="A10251" s="1">
        <v>4.8954618055555559E-2</v>
      </c>
      <c r="B10251">
        <v>12455.409</v>
      </c>
      <c r="C10251">
        <v>313</v>
      </c>
      <c r="H10251" s="1">
        <f t="shared" si="160"/>
        <v>1.157407407401112E-6</v>
      </c>
    </row>
    <row r="10252" spans="1:8" x14ac:dyDescent="0.3">
      <c r="A10252" s="1">
        <v>4.895577546296296E-2</v>
      </c>
      <c r="B10252">
        <v>12445.207</v>
      </c>
      <c r="C10252">
        <v>344</v>
      </c>
      <c r="H10252" s="1">
        <f t="shared" si="160"/>
        <v>1.1574074074080509E-6</v>
      </c>
    </row>
    <row r="10253" spans="1:8" x14ac:dyDescent="0.3">
      <c r="A10253" s="1">
        <v>4.8956932870370368E-2</v>
      </c>
      <c r="B10253">
        <v>12404.259</v>
      </c>
      <c r="C10253">
        <v>352</v>
      </c>
      <c r="H10253" s="1">
        <f t="shared" si="160"/>
        <v>1.1689814814822008E-6</v>
      </c>
    </row>
    <row r="10254" spans="1:8" x14ac:dyDescent="0.3">
      <c r="A10254" s="1">
        <v>4.895810185185185E-2</v>
      </c>
      <c r="B10254">
        <v>12376.142</v>
      </c>
      <c r="C10254">
        <v>308</v>
      </c>
      <c r="H10254" s="1">
        <f t="shared" si="160"/>
        <v>1.1574074074080509E-6</v>
      </c>
    </row>
    <row r="10255" spans="1:8" x14ac:dyDescent="0.3">
      <c r="A10255" s="1">
        <v>4.8959259259259258E-2</v>
      </c>
      <c r="B10255">
        <v>12331.553</v>
      </c>
      <c r="C10255">
        <v>315</v>
      </c>
      <c r="H10255" s="1">
        <f t="shared" si="160"/>
        <v>1.1574074074080509E-6</v>
      </c>
    </row>
    <row r="10256" spans="1:8" x14ac:dyDescent="0.3">
      <c r="A10256" s="1">
        <v>4.8960416666666666E-2</v>
      </c>
      <c r="B10256">
        <v>12303.852000000001</v>
      </c>
      <c r="C10256">
        <v>332</v>
      </c>
      <c r="H10256" s="1">
        <f t="shared" si="160"/>
        <v>1.157407407401112E-6</v>
      </c>
    </row>
    <row r="10257" spans="1:8" x14ac:dyDescent="0.3">
      <c r="A10257" s="1">
        <v>4.8961574074074067E-2</v>
      </c>
      <c r="B10257">
        <v>1406.5</v>
      </c>
      <c r="C10257">
        <v>317</v>
      </c>
      <c r="H10257" s="1">
        <f t="shared" si="160"/>
        <v>1.1689814814891397E-6</v>
      </c>
    </row>
    <row r="10258" spans="1:8" x14ac:dyDescent="0.3">
      <c r="A10258" s="1">
        <v>4.8962743055555556E-2</v>
      </c>
      <c r="B10258">
        <v>0</v>
      </c>
      <c r="C10258">
        <v>317</v>
      </c>
      <c r="H10258" s="1">
        <f t="shared" si="160"/>
        <v>1.157407407401112E-6</v>
      </c>
    </row>
    <row r="10259" spans="1:8" x14ac:dyDescent="0.3">
      <c r="A10259" s="1">
        <v>4.8963900462962957E-2</v>
      </c>
      <c r="B10259">
        <v>0</v>
      </c>
      <c r="C10259">
        <v>356</v>
      </c>
      <c r="H10259" s="1">
        <f t="shared" si="160"/>
        <v>1.1574074074080509E-6</v>
      </c>
    </row>
    <row r="10260" spans="1:8" x14ac:dyDescent="0.3">
      <c r="A10260" s="1">
        <v>4.8965057870370365E-2</v>
      </c>
      <c r="B10260">
        <v>0</v>
      </c>
      <c r="C10260">
        <v>308</v>
      </c>
      <c r="H10260" s="1">
        <f t="shared" si="160"/>
        <v>1.1574074074149898E-6</v>
      </c>
    </row>
    <row r="10261" spans="1:8" x14ac:dyDescent="0.3">
      <c r="A10261" s="1">
        <v>4.896621527777778E-2</v>
      </c>
      <c r="B10261">
        <v>0</v>
      </c>
      <c r="C10261">
        <v>305</v>
      </c>
      <c r="H10261" s="1">
        <f t="shared" si="160"/>
        <v>1.1574074074080509E-6</v>
      </c>
    </row>
    <row r="10262" spans="1:8" x14ac:dyDescent="0.3">
      <c r="A10262" s="1">
        <v>4.8967372685185188E-2</v>
      </c>
      <c r="B10262">
        <v>0</v>
      </c>
      <c r="C10262">
        <v>305</v>
      </c>
      <c r="H10262" s="1">
        <f t="shared" si="160"/>
        <v>1.159722222222187E-5</v>
      </c>
    </row>
    <row r="10263" spans="1:8" x14ac:dyDescent="0.3">
      <c r="A10263" s="1">
        <v>4.897896990740741E-2</v>
      </c>
      <c r="B10263">
        <v>193085.27799999999</v>
      </c>
      <c r="C10263">
        <v>349</v>
      </c>
      <c r="H10263" s="1">
        <f t="shared" si="160"/>
        <v>1.1689814814752619E-6</v>
      </c>
    </row>
    <row r="10264" spans="1:8" x14ac:dyDescent="0.3">
      <c r="A10264" s="1">
        <v>4.8980138888888886E-2</v>
      </c>
      <c r="B10264">
        <v>182290.364</v>
      </c>
      <c r="C10264">
        <v>320</v>
      </c>
      <c r="H10264" s="1">
        <f t="shared" si="160"/>
        <v>1.1574074074080509E-6</v>
      </c>
    </row>
    <row r="10265" spans="1:8" x14ac:dyDescent="0.3">
      <c r="A10265" s="1">
        <v>4.8981296296296294E-2</v>
      </c>
      <c r="B10265">
        <v>180613.2</v>
      </c>
      <c r="C10265">
        <v>300</v>
      </c>
      <c r="H10265" s="1">
        <f t="shared" si="160"/>
        <v>1.1574074074149898E-6</v>
      </c>
    </row>
    <row r="10266" spans="1:8" x14ac:dyDescent="0.3">
      <c r="A10266" s="1">
        <v>4.8982453703703709E-2</v>
      </c>
      <c r="B10266">
        <v>175975.36499999999</v>
      </c>
      <c r="C10266">
        <v>320</v>
      </c>
      <c r="H10266" s="1">
        <f t="shared" si="160"/>
        <v>1.157407407401112E-6</v>
      </c>
    </row>
    <row r="10267" spans="1:8" x14ac:dyDescent="0.3">
      <c r="A10267" s="1">
        <v>4.898361111111111E-2</v>
      </c>
      <c r="B10267">
        <v>164019.31200000001</v>
      </c>
      <c r="C10267">
        <v>342</v>
      </c>
      <c r="H10267" s="1">
        <f t="shared" si="160"/>
        <v>1.1574074074080509E-6</v>
      </c>
    </row>
    <row r="10268" spans="1:8" x14ac:dyDescent="0.3">
      <c r="A10268" s="1">
        <v>4.8984768518518518E-2</v>
      </c>
      <c r="B10268">
        <v>158715.75399999999</v>
      </c>
      <c r="C10268">
        <v>303</v>
      </c>
      <c r="H10268" s="1">
        <f t="shared" si="160"/>
        <v>1.1574074074080509E-6</v>
      </c>
    </row>
    <row r="10269" spans="1:8" x14ac:dyDescent="0.3">
      <c r="A10269" s="1">
        <v>4.8985925925925926E-2</v>
      </c>
      <c r="B10269">
        <v>151758.64799999999</v>
      </c>
      <c r="C10269">
        <v>361</v>
      </c>
      <c r="H10269" s="1">
        <f t="shared" si="160"/>
        <v>1.1689814814822008E-6</v>
      </c>
    </row>
    <row r="10270" spans="1:8" x14ac:dyDescent="0.3">
      <c r="A10270" s="1">
        <v>4.8987094907407408E-2</v>
      </c>
      <c r="B10270">
        <v>147628.20300000001</v>
      </c>
      <c r="C10270">
        <v>330</v>
      </c>
      <c r="H10270" s="1">
        <f t="shared" si="160"/>
        <v>1.1574074074080509E-6</v>
      </c>
    </row>
    <row r="10271" spans="1:8" x14ac:dyDescent="0.3">
      <c r="A10271" s="1">
        <v>4.8988252314814816E-2</v>
      </c>
      <c r="B10271">
        <v>141514.56099999999</v>
      </c>
      <c r="C10271">
        <v>298</v>
      </c>
      <c r="H10271" s="1">
        <f t="shared" si="160"/>
        <v>1.157407407401112E-6</v>
      </c>
    </row>
    <row r="10272" spans="1:8" x14ac:dyDescent="0.3">
      <c r="A10272" s="1">
        <v>4.8989409722222217E-2</v>
      </c>
      <c r="B10272">
        <v>137864.01800000001</v>
      </c>
      <c r="C10272">
        <v>310</v>
      </c>
      <c r="H10272" s="1">
        <f t="shared" si="160"/>
        <v>1.1574074074080509E-6</v>
      </c>
    </row>
    <row r="10273" spans="1:8" x14ac:dyDescent="0.3">
      <c r="A10273" s="1">
        <v>4.8990567129629625E-2</v>
      </c>
      <c r="B10273">
        <v>132553.06299999999</v>
      </c>
      <c r="C10273">
        <v>339</v>
      </c>
      <c r="H10273" s="1">
        <f t="shared" si="160"/>
        <v>1.1574074074149898E-6</v>
      </c>
    </row>
    <row r="10274" spans="1:8" x14ac:dyDescent="0.3">
      <c r="A10274" s="1">
        <v>4.899172453703704E-2</v>
      </c>
      <c r="B10274">
        <v>127261.874</v>
      </c>
      <c r="C10274">
        <v>320</v>
      </c>
      <c r="H10274" s="1">
        <f t="shared" si="160"/>
        <v>1.1574074074080509E-6</v>
      </c>
    </row>
    <row r="10275" spans="1:8" x14ac:dyDescent="0.3">
      <c r="A10275" s="1">
        <v>4.8992881944444448E-2</v>
      </c>
      <c r="B10275">
        <v>124371.633</v>
      </c>
      <c r="C10275">
        <v>325</v>
      </c>
      <c r="H10275" s="1">
        <f t="shared" si="160"/>
        <v>1.1689814814752619E-6</v>
      </c>
    </row>
    <row r="10276" spans="1:8" x14ac:dyDescent="0.3">
      <c r="A10276" s="1">
        <v>4.8994050925925924E-2</v>
      </c>
      <c r="B10276">
        <v>119994.997</v>
      </c>
      <c r="C10276">
        <v>315</v>
      </c>
      <c r="H10276" s="1">
        <f t="shared" si="160"/>
        <v>1.1574074074149898E-6</v>
      </c>
    </row>
    <row r="10277" spans="1:8" x14ac:dyDescent="0.3">
      <c r="A10277" s="1">
        <v>4.8995208333333339E-2</v>
      </c>
      <c r="B10277">
        <v>117355.186</v>
      </c>
      <c r="C10277">
        <v>332</v>
      </c>
      <c r="H10277" s="1">
        <f t="shared" si="160"/>
        <v>1.157407407401112E-6</v>
      </c>
    </row>
    <row r="10278" spans="1:8" x14ac:dyDescent="0.3">
      <c r="A10278" s="1">
        <v>4.899636574074074E-2</v>
      </c>
      <c r="B10278">
        <v>113437.711</v>
      </c>
      <c r="C10278">
        <v>347</v>
      </c>
      <c r="H10278" s="1">
        <f t="shared" si="160"/>
        <v>1.1574074074080509E-6</v>
      </c>
    </row>
    <row r="10279" spans="1:8" x14ac:dyDescent="0.3">
      <c r="A10279" s="1">
        <v>4.8997523148148148E-2</v>
      </c>
      <c r="B10279">
        <v>109713.56299999999</v>
      </c>
      <c r="C10279">
        <v>342</v>
      </c>
      <c r="H10279" s="1">
        <f t="shared" si="160"/>
        <v>1.1574074074080509E-6</v>
      </c>
    </row>
    <row r="10280" spans="1:8" x14ac:dyDescent="0.3">
      <c r="A10280" s="1">
        <v>4.8998680555555556E-2</v>
      </c>
      <c r="B10280">
        <v>109003.931</v>
      </c>
      <c r="C10280">
        <v>376</v>
      </c>
      <c r="H10280" s="1">
        <f t="shared" si="160"/>
        <v>1.157407407401112E-6</v>
      </c>
    </row>
    <row r="10281" spans="1:8" x14ac:dyDescent="0.3">
      <c r="A10281" s="1">
        <v>4.8999837962962957E-2</v>
      </c>
      <c r="B10281">
        <v>107302.761</v>
      </c>
      <c r="C10281">
        <v>320</v>
      </c>
      <c r="H10281" s="1">
        <f t="shared" si="160"/>
        <v>1.1574074074149898E-6</v>
      </c>
    </row>
    <row r="10282" spans="1:8" x14ac:dyDescent="0.3">
      <c r="A10282" s="1">
        <v>4.9000995370370372E-2</v>
      </c>
      <c r="B10282">
        <v>104132.314</v>
      </c>
      <c r="C10282">
        <v>313</v>
      </c>
      <c r="H10282" s="1">
        <f t="shared" si="160"/>
        <v>1.1689814814752619E-6</v>
      </c>
    </row>
    <row r="10283" spans="1:8" x14ac:dyDescent="0.3">
      <c r="A10283" s="1">
        <v>4.9002164351851847E-2</v>
      </c>
      <c r="B10283">
        <v>102266.014</v>
      </c>
      <c r="C10283">
        <v>298</v>
      </c>
      <c r="H10283" s="1">
        <f t="shared" si="160"/>
        <v>1.1574074074080509E-6</v>
      </c>
    </row>
    <row r="10284" spans="1:8" x14ac:dyDescent="0.3">
      <c r="A10284" s="1">
        <v>4.9003321759259255E-2</v>
      </c>
      <c r="B10284">
        <v>100574.001</v>
      </c>
      <c r="C10284">
        <v>344</v>
      </c>
      <c r="H10284" s="1">
        <f t="shared" si="160"/>
        <v>1.1574074074149898E-6</v>
      </c>
    </row>
    <row r="10285" spans="1:8" x14ac:dyDescent="0.3">
      <c r="A10285" s="1">
        <v>4.900447916666667E-2</v>
      </c>
      <c r="B10285">
        <v>97703.691000000006</v>
      </c>
      <c r="C10285">
        <v>332</v>
      </c>
      <c r="H10285" s="1">
        <f t="shared" si="160"/>
        <v>1.1574074074080509E-6</v>
      </c>
    </row>
    <row r="10286" spans="1:8" x14ac:dyDescent="0.3">
      <c r="A10286" s="1">
        <v>4.9005636574074078E-2</v>
      </c>
      <c r="B10286">
        <v>95999.210999999996</v>
      </c>
      <c r="C10286">
        <v>317</v>
      </c>
      <c r="H10286" s="1">
        <f t="shared" si="160"/>
        <v>1.157407407401112E-6</v>
      </c>
    </row>
    <row r="10287" spans="1:8" x14ac:dyDescent="0.3">
      <c r="A10287" s="1">
        <v>4.9006793981481479E-2</v>
      </c>
      <c r="B10287">
        <v>93286.673999999999</v>
      </c>
      <c r="C10287">
        <v>315</v>
      </c>
      <c r="H10287" s="1">
        <f t="shared" si="160"/>
        <v>1.1574074074080509E-6</v>
      </c>
    </row>
    <row r="10288" spans="1:8" x14ac:dyDescent="0.3">
      <c r="A10288" s="1">
        <v>4.9007951388888887E-2</v>
      </c>
      <c r="B10288">
        <v>91755.282999999996</v>
      </c>
      <c r="C10288">
        <v>332</v>
      </c>
      <c r="H10288" s="1">
        <f t="shared" si="160"/>
        <v>1.1689814814822008E-6</v>
      </c>
    </row>
    <row r="10289" spans="1:8" x14ac:dyDescent="0.3">
      <c r="A10289" s="1">
        <v>4.900912037037037E-2</v>
      </c>
      <c r="B10289">
        <v>89371.232999999993</v>
      </c>
      <c r="C10289">
        <v>303</v>
      </c>
      <c r="H10289" s="1">
        <f t="shared" si="160"/>
        <v>1.1574074074080509E-6</v>
      </c>
    </row>
    <row r="10290" spans="1:8" x14ac:dyDescent="0.3">
      <c r="A10290" s="1">
        <v>4.9010277777777778E-2</v>
      </c>
      <c r="B10290">
        <v>86900.266000000003</v>
      </c>
      <c r="C10290">
        <v>310</v>
      </c>
      <c r="H10290" s="1">
        <f t="shared" si="160"/>
        <v>1.1574074074080509E-6</v>
      </c>
    </row>
    <row r="10291" spans="1:8" x14ac:dyDescent="0.3">
      <c r="A10291" s="1">
        <v>4.9011435185185186E-2</v>
      </c>
      <c r="B10291">
        <v>86605.001999999993</v>
      </c>
      <c r="C10291">
        <v>305</v>
      </c>
      <c r="H10291" s="1">
        <f t="shared" si="160"/>
        <v>1.157407407401112E-6</v>
      </c>
    </row>
    <row r="10292" spans="1:8" x14ac:dyDescent="0.3">
      <c r="A10292" s="1">
        <v>4.9012592592592587E-2</v>
      </c>
      <c r="B10292">
        <v>84600.45</v>
      </c>
      <c r="C10292">
        <v>354</v>
      </c>
      <c r="H10292" s="1">
        <f t="shared" si="160"/>
        <v>1.1574074074149898E-6</v>
      </c>
    </row>
    <row r="10293" spans="1:8" x14ac:dyDescent="0.3">
      <c r="A10293" s="1">
        <v>4.9013750000000002E-2</v>
      </c>
      <c r="B10293">
        <v>82469.834000000003</v>
      </c>
      <c r="C10293">
        <v>305</v>
      </c>
      <c r="H10293" s="1">
        <f t="shared" si="160"/>
        <v>1.1574074074080509E-6</v>
      </c>
    </row>
    <row r="10294" spans="1:8" x14ac:dyDescent="0.3">
      <c r="A10294" s="1">
        <v>4.901490740740741E-2</v>
      </c>
      <c r="B10294">
        <v>81202.210000000006</v>
      </c>
      <c r="C10294">
        <v>337</v>
      </c>
      <c r="H10294" s="1">
        <f t="shared" si="160"/>
        <v>1.1689814814752619E-6</v>
      </c>
    </row>
    <row r="10295" spans="1:8" x14ac:dyDescent="0.3">
      <c r="A10295" s="1">
        <v>4.9016076388888885E-2</v>
      </c>
      <c r="B10295">
        <v>80152.415999999997</v>
      </c>
      <c r="C10295">
        <v>356</v>
      </c>
      <c r="H10295" s="1">
        <f t="shared" si="160"/>
        <v>1.1574074074149898E-6</v>
      </c>
    </row>
    <row r="10296" spans="1:8" x14ac:dyDescent="0.3">
      <c r="A10296" s="1">
        <v>4.90172337962963E-2</v>
      </c>
      <c r="B10296">
        <v>78287.138000000006</v>
      </c>
      <c r="C10296">
        <v>347</v>
      </c>
      <c r="H10296" s="1">
        <f t="shared" si="160"/>
        <v>1.1574074074080509E-6</v>
      </c>
    </row>
    <row r="10297" spans="1:8" x14ac:dyDescent="0.3">
      <c r="A10297" s="1">
        <v>4.9018391203703708E-2</v>
      </c>
      <c r="B10297">
        <v>78051.28</v>
      </c>
      <c r="C10297">
        <v>330</v>
      </c>
      <c r="H10297" s="1">
        <f t="shared" si="160"/>
        <v>1.157407407401112E-6</v>
      </c>
    </row>
    <row r="10298" spans="1:8" x14ac:dyDescent="0.3">
      <c r="A10298" s="1">
        <v>4.9019548611111109E-2</v>
      </c>
      <c r="B10298">
        <v>76430.25</v>
      </c>
      <c r="C10298">
        <v>320</v>
      </c>
      <c r="H10298" s="1">
        <f t="shared" si="160"/>
        <v>1.1574074074080509E-6</v>
      </c>
    </row>
    <row r="10299" spans="1:8" x14ac:dyDescent="0.3">
      <c r="A10299" s="1">
        <v>4.9020706018518517E-2</v>
      </c>
      <c r="B10299">
        <v>74666.391000000003</v>
      </c>
      <c r="C10299">
        <v>317</v>
      </c>
      <c r="H10299" s="1">
        <f t="shared" si="160"/>
        <v>1.1689814814822008E-6</v>
      </c>
    </row>
    <row r="10300" spans="1:8" x14ac:dyDescent="0.3">
      <c r="A10300" s="1">
        <v>4.9021874999999999E-2</v>
      </c>
      <c r="B10300">
        <v>73637.055999999997</v>
      </c>
      <c r="C10300">
        <v>315</v>
      </c>
      <c r="H10300" s="1">
        <f t="shared" si="160"/>
        <v>1.1574074074080509E-6</v>
      </c>
    </row>
    <row r="10301" spans="1:8" x14ac:dyDescent="0.3">
      <c r="A10301" s="1">
        <v>4.9023032407407408E-2</v>
      </c>
      <c r="B10301">
        <v>72765.021999999997</v>
      </c>
      <c r="C10301">
        <v>337</v>
      </c>
      <c r="H10301" s="1">
        <f t="shared" si="160"/>
        <v>1.1574074074080509E-6</v>
      </c>
    </row>
    <row r="10302" spans="1:8" x14ac:dyDescent="0.3">
      <c r="A10302" s="1">
        <v>4.9024189814814816E-2</v>
      </c>
      <c r="B10302">
        <v>71939.222999999998</v>
      </c>
      <c r="C10302">
        <v>317</v>
      </c>
      <c r="H10302" s="1">
        <f t="shared" si="160"/>
        <v>1.157407407401112E-6</v>
      </c>
    </row>
    <row r="10303" spans="1:8" x14ac:dyDescent="0.3">
      <c r="A10303" s="1">
        <v>4.9025347222222217E-2</v>
      </c>
      <c r="B10303">
        <v>71100.051000000007</v>
      </c>
      <c r="C10303">
        <v>315</v>
      </c>
      <c r="H10303" s="1">
        <f t="shared" si="160"/>
        <v>1.1574074074149898E-6</v>
      </c>
    </row>
    <row r="10304" spans="1:8" x14ac:dyDescent="0.3">
      <c r="A10304" s="1">
        <v>4.9026504629629632E-2</v>
      </c>
      <c r="B10304">
        <v>70327.489000000001</v>
      </c>
      <c r="C10304">
        <v>342</v>
      </c>
      <c r="H10304" s="1">
        <f t="shared" si="160"/>
        <v>1.1689814814752619E-6</v>
      </c>
    </row>
    <row r="10305" spans="1:8" x14ac:dyDescent="0.3">
      <c r="A10305" s="1">
        <v>4.9027673611111107E-2</v>
      </c>
      <c r="B10305">
        <v>69502.892000000007</v>
      </c>
      <c r="C10305">
        <v>315</v>
      </c>
      <c r="H10305" s="1">
        <f t="shared" si="160"/>
        <v>1.1574074074080509E-6</v>
      </c>
    </row>
    <row r="10306" spans="1:8" x14ac:dyDescent="0.3">
      <c r="A10306" s="1">
        <v>4.9028831018518515E-2</v>
      </c>
      <c r="B10306">
        <v>68833.055999999997</v>
      </c>
      <c r="C10306">
        <v>313</v>
      </c>
      <c r="H10306" s="1">
        <f t="shared" si="160"/>
        <v>1.1574074074149898E-6</v>
      </c>
    </row>
    <row r="10307" spans="1:8" x14ac:dyDescent="0.3">
      <c r="A10307" s="1">
        <v>4.902998842592593E-2</v>
      </c>
      <c r="B10307">
        <v>68110.887000000002</v>
      </c>
      <c r="C10307">
        <v>305</v>
      </c>
      <c r="H10307" s="1">
        <f t="shared" ref="H10307:H10370" si="161">A10308-A10307</f>
        <v>1.1574074074080509E-6</v>
      </c>
    </row>
    <row r="10308" spans="1:8" x14ac:dyDescent="0.3">
      <c r="A10308" s="1">
        <v>4.9031145833333338E-2</v>
      </c>
      <c r="B10308">
        <v>67394.824999999997</v>
      </c>
      <c r="C10308">
        <v>356</v>
      </c>
      <c r="H10308" s="1">
        <f t="shared" si="161"/>
        <v>1.157407407401112E-6</v>
      </c>
    </row>
    <row r="10309" spans="1:8" x14ac:dyDescent="0.3">
      <c r="A10309" s="1">
        <v>4.9032303240740739E-2</v>
      </c>
      <c r="B10309">
        <v>66099.232999999993</v>
      </c>
      <c r="C10309">
        <v>310</v>
      </c>
      <c r="H10309" s="1">
        <f t="shared" si="161"/>
        <v>1.1689814814891397E-6</v>
      </c>
    </row>
    <row r="10310" spans="1:8" x14ac:dyDescent="0.3">
      <c r="A10310" s="1">
        <v>4.9033472222222228E-2</v>
      </c>
      <c r="B10310">
        <v>65245.529000000002</v>
      </c>
      <c r="C10310">
        <v>322</v>
      </c>
      <c r="H10310" s="1">
        <f t="shared" si="161"/>
        <v>1.157407407401112E-6</v>
      </c>
    </row>
    <row r="10311" spans="1:8" x14ac:dyDescent="0.3">
      <c r="A10311" s="1">
        <v>4.9034629629629629E-2</v>
      </c>
      <c r="B10311">
        <v>64566.343000000001</v>
      </c>
      <c r="C10311">
        <v>313</v>
      </c>
      <c r="H10311" s="1">
        <f t="shared" si="161"/>
        <v>1.1574074074080509E-6</v>
      </c>
    </row>
    <row r="10312" spans="1:8" x14ac:dyDescent="0.3">
      <c r="A10312" s="1">
        <v>4.9035787037037037E-2</v>
      </c>
      <c r="B10312">
        <v>63419.559000000001</v>
      </c>
      <c r="C10312">
        <v>347</v>
      </c>
      <c r="H10312" s="1">
        <f t="shared" si="161"/>
        <v>1.1574074074080509E-6</v>
      </c>
    </row>
    <row r="10313" spans="1:8" x14ac:dyDescent="0.3">
      <c r="A10313" s="1">
        <v>4.9036944444444446E-2</v>
      </c>
      <c r="B10313">
        <v>62676.154000000002</v>
      </c>
      <c r="C10313">
        <v>317</v>
      </c>
      <c r="H10313" s="1">
        <f t="shared" si="161"/>
        <v>1.157407407401112E-6</v>
      </c>
    </row>
    <row r="10314" spans="1:8" x14ac:dyDescent="0.3">
      <c r="A10314" s="1">
        <v>4.9038101851851847E-2</v>
      </c>
      <c r="B10314">
        <v>61523.071000000004</v>
      </c>
      <c r="C10314">
        <v>320</v>
      </c>
      <c r="H10314" s="1">
        <f t="shared" si="161"/>
        <v>1.1689814814891397E-6</v>
      </c>
    </row>
    <row r="10315" spans="1:8" x14ac:dyDescent="0.3">
      <c r="A10315" s="1">
        <v>4.9039270833333336E-2</v>
      </c>
      <c r="B10315">
        <v>60402.004999999997</v>
      </c>
      <c r="C10315">
        <v>342</v>
      </c>
      <c r="H10315" s="1">
        <f t="shared" si="161"/>
        <v>1.157407407401112E-6</v>
      </c>
    </row>
    <row r="10316" spans="1:8" x14ac:dyDescent="0.3">
      <c r="A10316" s="1">
        <v>4.9040428240740737E-2</v>
      </c>
      <c r="B10316">
        <v>59738.171999999999</v>
      </c>
      <c r="C10316">
        <v>354</v>
      </c>
      <c r="H10316" s="1">
        <f t="shared" si="161"/>
        <v>1.1574074074080509E-6</v>
      </c>
    </row>
    <row r="10317" spans="1:8" x14ac:dyDescent="0.3">
      <c r="A10317" s="1">
        <v>4.9041585648148145E-2</v>
      </c>
      <c r="B10317">
        <v>59147.069000000003</v>
      </c>
      <c r="C10317">
        <v>342</v>
      </c>
      <c r="H10317" s="1">
        <f t="shared" si="161"/>
        <v>1.1574074074149898E-6</v>
      </c>
    </row>
    <row r="10318" spans="1:8" x14ac:dyDescent="0.3">
      <c r="A10318" s="1">
        <v>4.904274305555556E-2</v>
      </c>
      <c r="B10318">
        <v>58580.196000000004</v>
      </c>
      <c r="C10318">
        <v>308</v>
      </c>
      <c r="H10318" s="1">
        <f t="shared" si="161"/>
        <v>1.1574074074080509E-6</v>
      </c>
    </row>
    <row r="10319" spans="1:8" x14ac:dyDescent="0.3">
      <c r="A10319" s="1">
        <v>4.9043900462962968E-2</v>
      </c>
      <c r="B10319">
        <v>58079.976999999999</v>
      </c>
      <c r="C10319">
        <v>337</v>
      </c>
      <c r="H10319" s="1">
        <f t="shared" si="161"/>
        <v>1.1689814814752619E-6</v>
      </c>
    </row>
    <row r="10320" spans="1:8" x14ac:dyDescent="0.3">
      <c r="A10320" s="1">
        <v>4.9045069444444443E-2</v>
      </c>
      <c r="B10320">
        <v>57543.398999999998</v>
      </c>
      <c r="C10320">
        <v>305</v>
      </c>
      <c r="H10320" s="1">
        <f t="shared" si="161"/>
        <v>1.1574074074149898E-6</v>
      </c>
    </row>
    <row r="10321" spans="1:8" x14ac:dyDescent="0.3">
      <c r="A10321" s="1">
        <v>4.9046226851851858E-2</v>
      </c>
      <c r="B10321">
        <v>56549.398999999998</v>
      </c>
      <c r="C10321">
        <v>344</v>
      </c>
      <c r="H10321" s="1">
        <f t="shared" si="161"/>
        <v>1.157407407401112E-6</v>
      </c>
    </row>
    <row r="10322" spans="1:8" x14ac:dyDescent="0.3">
      <c r="A10322" s="1">
        <v>4.9047384259259259E-2</v>
      </c>
      <c r="B10322">
        <v>55571.942000000003</v>
      </c>
      <c r="C10322">
        <v>354</v>
      </c>
      <c r="H10322" s="1">
        <f t="shared" si="161"/>
        <v>1.1574074074080509E-6</v>
      </c>
    </row>
    <row r="10323" spans="1:8" x14ac:dyDescent="0.3">
      <c r="A10323" s="1">
        <v>4.9048541666666667E-2</v>
      </c>
      <c r="B10323">
        <v>54659.764999999999</v>
      </c>
      <c r="C10323">
        <v>334</v>
      </c>
      <c r="H10323" s="1">
        <f t="shared" si="161"/>
        <v>1.1574074074080509E-6</v>
      </c>
    </row>
    <row r="10324" spans="1:8" x14ac:dyDescent="0.3">
      <c r="A10324" s="1">
        <v>4.9049699074074075E-2</v>
      </c>
      <c r="B10324">
        <v>54099.703999999998</v>
      </c>
      <c r="C10324">
        <v>305</v>
      </c>
      <c r="H10324" s="1">
        <f t="shared" si="161"/>
        <v>1.1689814814822008E-6</v>
      </c>
    </row>
    <row r="10325" spans="1:8" x14ac:dyDescent="0.3">
      <c r="A10325" s="1">
        <v>4.9050868055555558E-2</v>
      </c>
      <c r="B10325">
        <v>53239.514000000003</v>
      </c>
      <c r="C10325">
        <v>342</v>
      </c>
      <c r="H10325" s="1">
        <f t="shared" si="161"/>
        <v>1.1574074074080509E-6</v>
      </c>
    </row>
    <row r="10326" spans="1:8" x14ac:dyDescent="0.3">
      <c r="A10326" s="1">
        <v>4.9052025462962966E-2</v>
      </c>
      <c r="B10326">
        <v>52731.798999999999</v>
      </c>
      <c r="C10326">
        <v>315</v>
      </c>
      <c r="H10326" s="1">
        <f t="shared" si="161"/>
        <v>1.157407407401112E-6</v>
      </c>
    </row>
    <row r="10327" spans="1:8" x14ac:dyDescent="0.3">
      <c r="A10327" s="1">
        <v>4.9053182870370367E-2</v>
      </c>
      <c r="B10327">
        <v>51938.873</v>
      </c>
      <c r="C10327">
        <v>337</v>
      </c>
      <c r="H10327" s="1">
        <f t="shared" si="161"/>
        <v>1.1574074074080509E-6</v>
      </c>
    </row>
    <row r="10328" spans="1:8" x14ac:dyDescent="0.3">
      <c r="A10328" s="1">
        <v>4.9054340277777775E-2</v>
      </c>
      <c r="B10328">
        <v>51475.194000000003</v>
      </c>
      <c r="C10328">
        <v>322</v>
      </c>
      <c r="H10328" s="1">
        <f t="shared" si="161"/>
        <v>1.1574074074149898E-6</v>
      </c>
    </row>
    <row r="10329" spans="1:8" x14ac:dyDescent="0.3">
      <c r="A10329" s="1">
        <v>4.905549768518519E-2</v>
      </c>
      <c r="B10329">
        <v>50705.324999999997</v>
      </c>
      <c r="C10329">
        <v>334</v>
      </c>
      <c r="H10329" s="1">
        <f t="shared" si="161"/>
        <v>1.1689814814752619E-6</v>
      </c>
    </row>
    <row r="10330" spans="1:8" x14ac:dyDescent="0.3">
      <c r="A10330" s="1">
        <v>4.9056666666666665E-2</v>
      </c>
      <c r="B10330">
        <v>50232.218000000001</v>
      </c>
      <c r="C10330">
        <v>317</v>
      </c>
      <c r="H10330" s="1">
        <f t="shared" si="161"/>
        <v>1.1574074074080509E-6</v>
      </c>
    </row>
    <row r="10331" spans="1:8" x14ac:dyDescent="0.3">
      <c r="A10331" s="1">
        <v>4.9057824074074073E-2</v>
      </c>
      <c r="B10331">
        <v>49798.766000000003</v>
      </c>
      <c r="C10331">
        <v>337</v>
      </c>
      <c r="H10331" s="1">
        <f t="shared" si="161"/>
        <v>1.1574074074149898E-6</v>
      </c>
    </row>
    <row r="10332" spans="1:8" x14ac:dyDescent="0.3">
      <c r="A10332" s="1">
        <v>4.9058981481481488E-2</v>
      </c>
      <c r="B10332">
        <v>49112.991999999998</v>
      </c>
      <c r="C10332">
        <v>320</v>
      </c>
      <c r="H10332" s="1">
        <f t="shared" si="161"/>
        <v>1.157407407401112E-6</v>
      </c>
    </row>
    <row r="10333" spans="1:8" x14ac:dyDescent="0.3">
      <c r="A10333" s="1">
        <v>4.9060138888888889E-2</v>
      </c>
      <c r="B10333">
        <v>48692.218999999997</v>
      </c>
      <c r="C10333">
        <v>313</v>
      </c>
      <c r="H10333" s="1">
        <f t="shared" si="161"/>
        <v>1.1574074074080509E-6</v>
      </c>
    </row>
    <row r="10334" spans="1:8" x14ac:dyDescent="0.3">
      <c r="A10334" s="1">
        <v>4.9061296296296297E-2</v>
      </c>
      <c r="B10334">
        <v>48297.546000000002</v>
      </c>
      <c r="C10334">
        <v>352</v>
      </c>
      <c r="H10334" s="1">
        <f t="shared" si="161"/>
        <v>1.1689814814822008E-6</v>
      </c>
    </row>
    <row r="10335" spans="1:8" x14ac:dyDescent="0.3">
      <c r="A10335" s="1">
        <v>4.9062465277777779E-2</v>
      </c>
      <c r="B10335">
        <v>47917.493999999999</v>
      </c>
      <c r="C10335">
        <v>359</v>
      </c>
      <c r="H10335" s="1">
        <f t="shared" si="161"/>
        <v>1.1574074074080509E-6</v>
      </c>
    </row>
    <row r="10336" spans="1:8" x14ac:dyDescent="0.3">
      <c r="A10336" s="1">
        <v>4.9063622685185188E-2</v>
      </c>
      <c r="B10336">
        <v>47266.36</v>
      </c>
      <c r="C10336">
        <v>364</v>
      </c>
      <c r="H10336" s="1">
        <f t="shared" si="161"/>
        <v>1.1574074074080509E-6</v>
      </c>
    </row>
    <row r="10337" spans="1:8" x14ac:dyDescent="0.3">
      <c r="A10337" s="1">
        <v>4.9064780092592596E-2</v>
      </c>
      <c r="B10337">
        <v>46580.057000000001</v>
      </c>
      <c r="C10337">
        <v>310</v>
      </c>
      <c r="H10337" s="1">
        <f t="shared" si="161"/>
        <v>1.157407407401112E-6</v>
      </c>
    </row>
    <row r="10338" spans="1:8" x14ac:dyDescent="0.3">
      <c r="A10338" s="1">
        <v>4.9065937499999997E-2</v>
      </c>
      <c r="B10338">
        <v>46203.249000000003</v>
      </c>
      <c r="C10338">
        <v>315</v>
      </c>
      <c r="H10338" s="1">
        <f t="shared" si="161"/>
        <v>1.1574074074080509E-6</v>
      </c>
    </row>
    <row r="10339" spans="1:8" x14ac:dyDescent="0.3">
      <c r="A10339" s="1">
        <v>4.9067094907407405E-2</v>
      </c>
      <c r="B10339">
        <v>45590.110999999997</v>
      </c>
      <c r="C10339">
        <v>291</v>
      </c>
      <c r="H10339" s="1">
        <f t="shared" si="161"/>
        <v>1.1689814814822008E-6</v>
      </c>
    </row>
    <row r="10340" spans="1:8" x14ac:dyDescent="0.3">
      <c r="A10340" s="1">
        <v>4.9068263888888887E-2</v>
      </c>
      <c r="B10340">
        <v>45229.002999999997</v>
      </c>
      <c r="C10340">
        <v>325</v>
      </c>
      <c r="H10340" s="1">
        <f t="shared" si="161"/>
        <v>1.1574074074080509E-6</v>
      </c>
    </row>
    <row r="10341" spans="1:8" x14ac:dyDescent="0.3">
      <c r="A10341" s="1">
        <v>4.9069421296296295E-2</v>
      </c>
      <c r="B10341">
        <v>45158.464999999997</v>
      </c>
      <c r="C10341">
        <v>313</v>
      </c>
      <c r="H10341" s="1">
        <f t="shared" si="161"/>
        <v>1.1574074074080509E-6</v>
      </c>
    </row>
    <row r="10342" spans="1:8" x14ac:dyDescent="0.3">
      <c r="A10342" s="1">
        <v>4.9070578703703703E-2</v>
      </c>
      <c r="B10342">
        <v>44594.716999999997</v>
      </c>
      <c r="C10342">
        <v>347</v>
      </c>
      <c r="H10342" s="1">
        <f t="shared" si="161"/>
        <v>1.1574074074149898E-6</v>
      </c>
    </row>
    <row r="10343" spans="1:8" x14ac:dyDescent="0.3">
      <c r="A10343" s="1">
        <v>4.9071736111111118E-2</v>
      </c>
      <c r="B10343">
        <v>44257.497000000003</v>
      </c>
      <c r="C10343">
        <v>295</v>
      </c>
      <c r="H10343" s="1">
        <f t="shared" si="161"/>
        <v>1.157407407401112E-6</v>
      </c>
    </row>
    <row r="10344" spans="1:8" x14ac:dyDescent="0.3">
      <c r="A10344" s="1">
        <v>4.9072893518518519E-2</v>
      </c>
      <c r="B10344">
        <v>43666.012000000002</v>
      </c>
      <c r="C10344">
        <v>317</v>
      </c>
      <c r="H10344" s="1">
        <f t="shared" si="161"/>
        <v>1.1574074074080509E-6</v>
      </c>
    </row>
    <row r="10345" spans="1:8" x14ac:dyDescent="0.3">
      <c r="A10345" s="1">
        <v>4.9074050925925927E-2</v>
      </c>
      <c r="B10345">
        <v>43324.212</v>
      </c>
      <c r="C10345">
        <v>295</v>
      </c>
      <c r="H10345" s="1">
        <f t="shared" si="161"/>
        <v>1.1689814814822008E-6</v>
      </c>
    </row>
    <row r="10346" spans="1:8" x14ac:dyDescent="0.3">
      <c r="A10346" s="1">
        <v>4.9075219907407409E-2</v>
      </c>
      <c r="B10346">
        <v>43040.377999999997</v>
      </c>
      <c r="C10346">
        <v>361</v>
      </c>
      <c r="H10346" s="1">
        <f t="shared" si="161"/>
        <v>1.1574074074080509E-6</v>
      </c>
    </row>
    <row r="10347" spans="1:8" x14ac:dyDescent="0.3">
      <c r="A10347" s="1">
        <v>4.9076377314814817E-2</v>
      </c>
      <c r="B10347">
        <v>42518.474999999999</v>
      </c>
      <c r="C10347">
        <v>308</v>
      </c>
      <c r="H10347" s="1">
        <f t="shared" si="161"/>
        <v>1.1574074074080509E-6</v>
      </c>
    </row>
    <row r="10348" spans="1:8" x14ac:dyDescent="0.3">
      <c r="A10348" s="1">
        <v>4.9077534722222226E-2</v>
      </c>
      <c r="B10348">
        <v>41965.521999999997</v>
      </c>
      <c r="C10348">
        <v>310</v>
      </c>
      <c r="H10348" s="1">
        <f t="shared" si="161"/>
        <v>1.157407407401112E-6</v>
      </c>
    </row>
    <row r="10349" spans="1:8" x14ac:dyDescent="0.3">
      <c r="A10349" s="1">
        <v>4.9078692129629627E-2</v>
      </c>
      <c r="B10349">
        <v>41638.305</v>
      </c>
      <c r="C10349">
        <v>332</v>
      </c>
      <c r="H10349" s="1">
        <f t="shared" si="161"/>
        <v>1.1574074074080509E-6</v>
      </c>
    </row>
    <row r="10350" spans="1:8" x14ac:dyDescent="0.3">
      <c r="A10350" s="1">
        <v>4.9079849537037035E-2</v>
      </c>
      <c r="B10350">
        <v>41348.222999999998</v>
      </c>
      <c r="C10350">
        <v>359</v>
      </c>
      <c r="H10350" s="1">
        <f t="shared" si="161"/>
        <v>1.1689814814822008E-6</v>
      </c>
    </row>
    <row r="10351" spans="1:8" x14ac:dyDescent="0.3">
      <c r="A10351" s="1">
        <v>4.9081018518518517E-2</v>
      </c>
      <c r="B10351">
        <v>40861.277000000002</v>
      </c>
      <c r="C10351">
        <v>320</v>
      </c>
      <c r="H10351" s="1">
        <f t="shared" si="161"/>
        <v>1.1574074074080509E-6</v>
      </c>
    </row>
    <row r="10352" spans="1:8" x14ac:dyDescent="0.3">
      <c r="A10352" s="1">
        <v>4.9082175925925925E-2</v>
      </c>
      <c r="B10352">
        <v>40574.559000000001</v>
      </c>
      <c r="C10352">
        <v>320</v>
      </c>
      <c r="H10352" s="1">
        <f t="shared" si="161"/>
        <v>1.1574074074080509E-6</v>
      </c>
    </row>
    <row r="10353" spans="1:8" x14ac:dyDescent="0.3">
      <c r="A10353" s="1">
        <v>4.9083333333333333E-2</v>
      </c>
      <c r="B10353">
        <v>40314.629000000001</v>
      </c>
      <c r="C10353">
        <v>305</v>
      </c>
      <c r="H10353" s="1">
        <f t="shared" si="161"/>
        <v>1.1574074074149898E-6</v>
      </c>
    </row>
    <row r="10354" spans="1:8" x14ac:dyDescent="0.3">
      <c r="A10354" s="1">
        <v>4.9084490740740748E-2</v>
      </c>
      <c r="B10354">
        <v>40049.267999999996</v>
      </c>
      <c r="C10354">
        <v>310</v>
      </c>
      <c r="H10354" s="1">
        <f t="shared" si="161"/>
        <v>1.157407407401112E-6</v>
      </c>
    </row>
    <row r="10355" spans="1:8" x14ac:dyDescent="0.3">
      <c r="A10355" s="1">
        <v>4.9085648148148149E-2</v>
      </c>
      <c r="B10355">
        <v>39592.527000000002</v>
      </c>
      <c r="C10355">
        <v>320</v>
      </c>
      <c r="H10355" s="1">
        <f t="shared" si="161"/>
        <v>1.1689814814752619E-6</v>
      </c>
    </row>
    <row r="10356" spans="1:8" x14ac:dyDescent="0.3">
      <c r="A10356" s="1">
        <v>4.9086817129629624E-2</v>
      </c>
      <c r="B10356">
        <v>39305.478000000003</v>
      </c>
      <c r="C10356">
        <v>347</v>
      </c>
      <c r="H10356" s="1">
        <f t="shared" si="161"/>
        <v>1.1574074074149898E-6</v>
      </c>
    </row>
    <row r="10357" spans="1:8" x14ac:dyDescent="0.3">
      <c r="A10357" s="1">
        <v>4.9087974537037039E-2</v>
      </c>
      <c r="B10357">
        <v>38855.131999999998</v>
      </c>
      <c r="C10357">
        <v>337</v>
      </c>
      <c r="H10357" s="1">
        <f t="shared" si="161"/>
        <v>1.1574074074080509E-6</v>
      </c>
    </row>
    <row r="10358" spans="1:8" x14ac:dyDescent="0.3">
      <c r="A10358" s="1">
        <v>4.9089131944444447E-2</v>
      </c>
      <c r="B10358">
        <v>38580.896999999997</v>
      </c>
      <c r="C10358">
        <v>366</v>
      </c>
      <c r="H10358" s="1">
        <f t="shared" si="161"/>
        <v>1.1574074074080509E-6</v>
      </c>
    </row>
    <row r="10359" spans="1:8" x14ac:dyDescent="0.3">
      <c r="A10359" s="1">
        <v>4.9090289351851855E-2</v>
      </c>
      <c r="B10359">
        <v>38139.968999999997</v>
      </c>
      <c r="C10359">
        <v>327</v>
      </c>
      <c r="H10359" s="1">
        <f t="shared" si="161"/>
        <v>1.157407407401112E-6</v>
      </c>
    </row>
    <row r="10360" spans="1:8" x14ac:dyDescent="0.3">
      <c r="A10360" s="1">
        <v>4.9091446759259257E-2</v>
      </c>
      <c r="B10360">
        <v>37887.211000000003</v>
      </c>
      <c r="C10360">
        <v>354</v>
      </c>
      <c r="H10360" s="1">
        <f t="shared" si="161"/>
        <v>1.1574074074080509E-6</v>
      </c>
    </row>
    <row r="10361" spans="1:8" x14ac:dyDescent="0.3">
      <c r="A10361" s="1">
        <v>4.9092604166666665E-2</v>
      </c>
      <c r="B10361">
        <v>37471.889000000003</v>
      </c>
      <c r="C10361">
        <v>339</v>
      </c>
      <c r="H10361" s="1">
        <f t="shared" si="161"/>
        <v>1.1689814814822008E-6</v>
      </c>
    </row>
    <row r="10362" spans="1:8" x14ac:dyDescent="0.3">
      <c r="A10362" s="1">
        <v>4.9093773148148147E-2</v>
      </c>
      <c r="B10362">
        <v>37218.108999999997</v>
      </c>
      <c r="C10362">
        <v>317</v>
      </c>
      <c r="H10362" s="1">
        <f t="shared" si="161"/>
        <v>1.1574074074080509E-6</v>
      </c>
    </row>
    <row r="10363" spans="1:8" x14ac:dyDescent="0.3">
      <c r="A10363" s="1">
        <v>4.9094930555555555E-2</v>
      </c>
      <c r="B10363">
        <v>36834.146000000001</v>
      </c>
      <c r="C10363">
        <v>342</v>
      </c>
      <c r="H10363" s="1">
        <f t="shared" si="161"/>
        <v>1.1574074074080509E-6</v>
      </c>
    </row>
    <row r="10364" spans="1:8" x14ac:dyDescent="0.3">
      <c r="A10364" s="1">
        <v>4.9096087962962963E-2</v>
      </c>
      <c r="B10364">
        <v>36578.457999999999</v>
      </c>
      <c r="C10364">
        <v>317</v>
      </c>
      <c r="H10364" s="1">
        <f t="shared" si="161"/>
        <v>1.1574074074149898E-6</v>
      </c>
    </row>
    <row r="10365" spans="1:8" x14ac:dyDescent="0.3">
      <c r="A10365" s="1">
        <v>4.9097245370370378E-2</v>
      </c>
      <c r="B10365">
        <v>36354.125999999997</v>
      </c>
      <c r="C10365">
        <v>303</v>
      </c>
      <c r="H10365" s="1">
        <f t="shared" si="161"/>
        <v>1.157407407401112E-6</v>
      </c>
    </row>
    <row r="10366" spans="1:8" x14ac:dyDescent="0.3">
      <c r="A10366" s="1">
        <v>4.9098402777777779E-2</v>
      </c>
      <c r="B10366">
        <v>35976.205999999998</v>
      </c>
      <c r="C10366">
        <v>349</v>
      </c>
      <c r="H10366" s="1">
        <f t="shared" si="161"/>
        <v>1.1574074074080509E-6</v>
      </c>
    </row>
    <row r="10367" spans="1:8" x14ac:dyDescent="0.3">
      <c r="A10367" s="1">
        <v>4.9099560185185187E-2</v>
      </c>
      <c r="B10367">
        <v>35767.762999999999</v>
      </c>
      <c r="C10367">
        <v>327</v>
      </c>
      <c r="H10367" s="1">
        <f t="shared" si="161"/>
        <v>1.1689814814822008E-6</v>
      </c>
    </row>
    <row r="10368" spans="1:8" x14ac:dyDescent="0.3">
      <c r="A10368" s="1">
        <v>4.9100729166666669E-2</v>
      </c>
      <c r="B10368">
        <v>35552.322999999997</v>
      </c>
      <c r="C10368">
        <v>317</v>
      </c>
      <c r="H10368" s="1">
        <f t="shared" si="161"/>
        <v>1.1574074074080509E-6</v>
      </c>
    </row>
    <row r="10369" spans="1:8" x14ac:dyDescent="0.3">
      <c r="A10369" s="1">
        <v>4.9101886574074077E-2</v>
      </c>
      <c r="B10369">
        <v>35191.294000000002</v>
      </c>
      <c r="C10369">
        <v>317</v>
      </c>
      <c r="H10369" s="1">
        <f t="shared" si="161"/>
        <v>1.1574074074080509E-6</v>
      </c>
    </row>
    <row r="10370" spans="1:8" x14ac:dyDescent="0.3">
      <c r="A10370" s="1">
        <v>4.9103043981481485E-2</v>
      </c>
      <c r="B10370">
        <v>34966.892</v>
      </c>
      <c r="C10370">
        <v>315</v>
      </c>
      <c r="H10370" s="1">
        <f t="shared" si="161"/>
        <v>1.157407407401112E-6</v>
      </c>
    </row>
    <row r="10371" spans="1:8" x14ac:dyDescent="0.3">
      <c r="A10371" s="1">
        <v>4.9104201388888886E-2</v>
      </c>
      <c r="B10371">
        <v>34604.612999999998</v>
      </c>
      <c r="C10371">
        <v>337</v>
      </c>
      <c r="H10371" s="1">
        <f t="shared" ref="H10371:H10434" si="162">A10372-A10371</f>
        <v>1.1574074074080509E-6</v>
      </c>
    </row>
    <row r="10372" spans="1:8" x14ac:dyDescent="0.3">
      <c r="A10372" s="1">
        <v>4.9105358796296295E-2</v>
      </c>
      <c r="B10372">
        <v>34392.819000000003</v>
      </c>
      <c r="C10372">
        <v>313</v>
      </c>
      <c r="H10372" s="1">
        <f t="shared" si="162"/>
        <v>1.1574074074080509E-6</v>
      </c>
    </row>
    <row r="10373" spans="1:8" x14ac:dyDescent="0.3">
      <c r="A10373" s="1">
        <v>4.9106516203703703E-2</v>
      </c>
      <c r="B10373">
        <v>34049.038999999997</v>
      </c>
      <c r="C10373">
        <v>303</v>
      </c>
      <c r="H10373" s="1">
        <f t="shared" si="162"/>
        <v>1.1689814814822008E-6</v>
      </c>
    </row>
    <row r="10374" spans="1:8" x14ac:dyDescent="0.3">
      <c r="A10374" s="1">
        <v>4.9107685185185185E-2</v>
      </c>
      <c r="B10374">
        <v>33832.565000000002</v>
      </c>
      <c r="C10374">
        <v>339</v>
      </c>
      <c r="H10374" s="1">
        <f t="shared" si="162"/>
        <v>1.1574074074080509E-6</v>
      </c>
    </row>
    <row r="10375" spans="1:8" x14ac:dyDescent="0.3">
      <c r="A10375" s="1">
        <v>4.9108842592592593E-2</v>
      </c>
      <c r="B10375">
        <v>33504.194000000003</v>
      </c>
      <c r="C10375">
        <v>322</v>
      </c>
      <c r="H10375" s="1">
        <f t="shared" si="162"/>
        <v>1.1574074074149898E-6</v>
      </c>
    </row>
    <row r="10376" spans="1:8" x14ac:dyDescent="0.3">
      <c r="A10376" s="1">
        <v>4.9110000000000008E-2</v>
      </c>
      <c r="B10376">
        <v>33296.095000000001</v>
      </c>
      <c r="C10376">
        <v>347</v>
      </c>
      <c r="H10376" s="1">
        <f t="shared" si="162"/>
        <v>1.1574074073941731E-6</v>
      </c>
    </row>
    <row r="10377" spans="1:8" x14ac:dyDescent="0.3">
      <c r="A10377" s="1">
        <v>4.9111157407407402E-2</v>
      </c>
      <c r="B10377">
        <v>32980.014999999999</v>
      </c>
      <c r="C10377">
        <v>308</v>
      </c>
      <c r="H10377" s="1">
        <f t="shared" si="162"/>
        <v>1.1574074074149898E-6</v>
      </c>
    </row>
    <row r="10378" spans="1:8" x14ac:dyDescent="0.3">
      <c r="A10378" s="1">
        <v>4.9112314814814817E-2</v>
      </c>
      <c r="B10378">
        <v>32640.093000000001</v>
      </c>
      <c r="C10378">
        <v>315</v>
      </c>
      <c r="H10378" s="1">
        <f t="shared" si="162"/>
        <v>1.1574074074080509E-6</v>
      </c>
    </row>
    <row r="10379" spans="1:8" x14ac:dyDescent="0.3">
      <c r="A10379" s="1">
        <v>4.9113472222222225E-2</v>
      </c>
      <c r="B10379">
        <v>32446.511999999999</v>
      </c>
      <c r="C10379">
        <v>347</v>
      </c>
      <c r="H10379" s="1">
        <f t="shared" si="162"/>
        <v>1.1689814814822008E-6</v>
      </c>
    </row>
    <row r="10380" spans="1:8" x14ac:dyDescent="0.3">
      <c r="A10380" s="1">
        <v>4.9114641203703707E-2</v>
      </c>
      <c r="B10380">
        <v>32277.703000000001</v>
      </c>
      <c r="C10380">
        <v>315</v>
      </c>
      <c r="H10380" s="1">
        <f t="shared" si="162"/>
        <v>1.1574074074080509E-6</v>
      </c>
    </row>
    <row r="10381" spans="1:8" x14ac:dyDescent="0.3">
      <c r="A10381" s="1">
        <v>4.9115798611111115E-2</v>
      </c>
      <c r="B10381">
        <v>31974.687999999998</v>
      </c>
      <c r="C10381">
        <v>354</v>
      </c>
      <c r="H10381" s="1">
        <f t="shared" si="162"/>
        <v>1.157407407401112E-6</v>
      </c>
    </row>
    <row r="10382" spans="1:8" x14ac:dyDescent="0.3">
      <c r="A10382" s="1">
        <v>4.9116956018518516E-2</v>
      </c>
      <c r="B10382">
        <v>31803.573</v>
      </c>
      <c r="C10382">
        <v>315</v>
      </c>
      <c r="H10382" s="1">
        <f t="shared" si="162"/>
        <v>1.1574074074080509E-6</v>
      </c>
    </row>
    <row r="10383" spans="1:8" x14ac:dyDescent="0.3">
      <c r="A10383" s="1">
        <v>4.9118113425925924E-2</v>
      </c>
      <c r="B10383">
        <v>31636.892</v>
      </c>
      <c r="C10383">
        <v>298</v>
      </c>
      <c r="H10383" s="1">
        <f t="shared" si="162"/>
        <v>1.1574074074080509E-6</v>
      </c>
    </row>
    <row r="10384" spans="1:8" x14ac:dyDescent="0.3">
      <c r="A10384" s="1">
        <v>4.9119270833333332E-2</v>
      </c>
      <c r="B10384">
        <v>31344.217000000001</v>
      </c>
      <c r="C10384">
        <v>320</v>
      </c>
      <c r="H10384" s="1">
        <f t="shared" si="162"/>
        <v>1.157407407401112E-6</v>
      </c>
    </row>
    <row r="10385" spans="1:8" x14ac:dyDescent="0.3">
      <c r="A10385" s="1">
        <v>4.9120428240740734E-2</v>
      </c>
      <c r="B10385">
        <v>31172.07</v>
      </c>
      <c r="C10385">
        <v>334</v>
      </c>
      <c r="H10385" s="1">
        <f t="shared" si="162"/>
        <v>1.1689814814891397E-6</v>
      </c>
    </row>
    <row r="10386" spans="1:8" x14ac:dyDescent="0.3">
      <c r="A10386" s="1">
        <v>4.9121597222222223E-2</v>
      </c>
      <c r="B10386">
        <v>30891.937999999998</v>
      </c>
      <c r="C10386">
        <v>330</v>
      </c>
      <c r="H10386" s="1">
        <f t="shared" si="162"/>
        <v>1.157407407401112E-6</v>
      </c>
    </row>
    <row r="10387" spans="1:8" x14ac:dyDescent="0.3">
      <c r="A10387" s="1">
        <v>4.9122754629629624E-2</v>
      </c>
      <c r="B10387">
        <v>30719.147000000001</v>
      </c>
      <c r="C10387">
        <v>295</v>
      </c>
      <c r="H10387" s="1">
        <f t="shared" si="162"/>
        <v>1.1574074074080509E-6</v>
      </c>
    </row>
    <row r="10388" spans="1:8" x14ac:dyDescent="0.3">
      <c r="A10388" s="1">
        <v>4.9123912037037032E-2</v>
      </c>
      <c r="B10388">
        <v>30560.57</v>
      </c>
      <c r="C10388">
        <v>334</v>
      </c>
      <c r="H10388" s="1">
        <f t="shared" si="162"/>
        <v>1.1574074074149898E-6</v>
      </c>
    </row>
    <row r="10389" spans="1:8" x14ac:dyDescent="0.3">
      <c r="A10389" s="1">
        <v>4.9125069444444447E-2</v>
      </c>
      <c r="B10389">
        <v>30284.66</v>
      </c>
      <c r="C10389">
        <v>305</v>
      </c>
      <c r="H10389" s="1">
        <f t="shared" si="162"/>
        <v>1.1574074074080509E-6</v>
      </c>
    </row>
    <row r="10390" spans="1:8" x14ac:dyDescent="0.3">
      <c r="A10390" s="1">
        <v>4.9126226851851855E-2</v>
      </c>
      <c r="B10390">
        <v>30011.687999999998</v>
      </c>
      <c r="C10390">
        <v>359</v>
      </c>
      <c r="H10390" s="1">
        <f t="shared" si="162"/>
        <v>1.157407407401112E-6</v>
      </c>
    </row>
    <row r="10391" spans="1:8" x14ac:dyDescent="0.3">
      <c r="A10391" s="1">
        <v>4.9127384259259256E-2</v>
      </c>
      <c r="B10391">
        <v>29844.238000000001</v>
      </c>
      <c r="C10391">
        <v>356</v>
      </c>
      <c r="H10391" s="1">
        <f t="shared" si="162"/>
        <v>1.1689814814891397E-6</v>
      </c>
    </row>
    <row r="10392" spans="1:8" x14ac:dyDescent="0.3">
      <c r="A10392" s="1">
        <v>4.9128553240740745E-2</v>
      </c>
      <c r="B10392">
        <v>29591.885999999999</v>
      </c>
      <c r="C10392">
        <v>315</v>
      </c>
      <c r="H10392" s="1">
        <f t="shared" si="162"/>
        <v>1.157407407401112E-6</v>
      </c>
    </row>
    <row r="10393" spans="1:8" x14ac:dyDescent="0.3">
      <c r="A10393" s="1">
        <v>4.9129710648148146E-2</v>
      </c>
      <c r="B10393">
        <v>29429.11</v>
      </c>
      <c r="C10393">
        <v>313</v>
      </c>
      <c r="H10393" s="1">
        <f t="shared" si="162"/>
        <v>1.1574074074080509E-6</v>
      </c>
    </row>
    <row r="10394" spans="1:8" x14ac:dyDescent="0.3">
      <c r="A10394" s="1">
        <v>4.9130868055555554E-2</v>
      </c>
      <c r="B10394">
        <v>29170.977999999999</v>
      </c>
      <c r="C10394">
        <v>342</v>
      </c>
      <c r="H10394" s="1">
        <f t="shared" si="162"/>
        <v>1.1574074074080509E-6</v>
      </c>
    </row>
    <row r="10395" spans="1:8" x14ac:dyDescent="0.3">
      <c r="A10395" s="1">
        <v>4.9132025462962962E-2</v>
      </c>
      <c r="B10395">
        <v>28916.196</v>
      </c>
      <c r="C10395">
        <v>310</v>
      </c>
      <c r="H10395" s="1">
        <f t="shared" si="162"/>
        <v>1.157407407401112E-6</v>
      </c>
    </row>
    <row r="10396" spans="1:8" x14ac:dyDescent="0.3">
      <c r="A10396" s="1">
        <v>4.9133182870370364E-2</v>
      </c>
      <c r="B10396">
        <v>28764.204000000002</v>
      </c>
      <c r="C10396">
        <v>347</v>
      </c>
      <c r="H10396" s="1">
        <f t="shared" si="162"/>
        <v>1.1574074074149898E-6</v>
      </c>
    </row>
    <row r="10397" spans="1:8" x14ac:dyDescent="0.3">
      <c r="A10397" s="1">
        <v>4.9134340277777779E-2</v>
      </c>
      <c r="B10397">
        <v>28526.719000000001</v>
      </c>
      <c r="C10397">
        <v>308</v>
      </c>
      <c r="H10397" s="1">
        <f t="shared" si="162"/>
        <v>1.1689814814752619E-6</v>
      </c>
    </row>
    <row r="10398" spans="1:8" x14ac:dyDescent="0.3">
      <c r="A10398" s="1">
        <v>4.9135509259259254E-2</v>
      </c>
      <c r="B10398">
        <v>28377.817999999999</v>
      </c>
      <c r="C10398">
        <v>320</v>
      </c>
      <c r="H10398" s="1">
        <f t="shared" si="162"/>
        <v>1.1574074074080509E-6</v>
      </c>
    </row>
    <row r="10399" spans="1:8" x14ac:dyDescent="0.3">
      <c r="A10399" s="1">
        <v>4.9136666666666662E-2</v>
      </c>
      <c r="B10399">
        <v>28245.273000000001</v>
      </c>
      <c r="C10399">
        <v>344</v>
      </c>
      <c r="H10399" s="1">
        <f t="shared" si="162"/>
        <v>1.1574074074149898E-6</v>
      </c>
    </row>
    <row r="10400" spans="1:8" x14ac:dyDescent="0.3">
      <c r="A10400" s="1">
        <v>4.9137824074074077E-2</v>
      </c>
      <c r="B10400">
        <v>28114.365000000002</v>
      </c>
      <c r="C10400">
        <v>334</v>
      </c>
      <c r="H10400" s="1">
        <f t="shared" si="162"/>
        <v>1.1574074074080509E-6</v>
      </c>
    </row>
    <row r="10401" spans="1:8" x14ac:dyDescent="0.3">
      <c r="A10401" s="1">
        <v>4.9138981481481485E-2</v>
      </c>
      <c r="B10401">
        <v>27886.758999999998</v>
      </c>
      <c r="C10401">
        <v>325</v>
      </c>
      <c r="H10401" s="1">
        <f t="shared" si="162"/>
        <v>1.157407407401112E-6</v>
      </c>
    </row>
    <row r="10402" spans="1:8" x14ac:dyDescent="0.3">
      <c r="A10402" s="1">
        <v>4.9140138888888886E-2</v>
      </c>
      <c r="B10402">
        <v>27753.465</v>
      </c>
      <c r="C10402">
        <v>352</v>
      </c>
      <c r="H10402" s="1">
        <f t="shared" si="162"/>
        <v>1.1574074074080509E-6</v>
      </c>
    </row>
    <row r="10403" spans="1:8" x14ac:dyDescent="0.3">
      <c r="A10403" s="1">
        <v>4.9141296296296294E-2</v>
      </c>
      <c r="B10403">
        <v>27629.339</v>
      </c>
      <c r="C10403">
        <v>308</v>
      </c>
      <c r="H10403" s="1">
        <f t="shared" si="162"/>
        <v>1.1689814814822008E-6</v>
      </c>
    </row>
    <row r="10404" spans="1:8" x14ac:dyDescent="0.3">
      <c r="A10404" s="1">
        <v>4.9142465277777776E-2</v>
      </c>
      <c r="B10404">
        <v>27501.468000000001</v>
      </c>
      <c r="C10404">
        <v>334</v>
      </c>
      <c r="H10404" s="1">
        <f t="shared" si="162"/>
        <v>1.1574074074080509E-6</v>
      </c>
    </row>
    <row r="10405" spans="1:8" x14ac:dyDescent="0.3">
      <c r="A10405" s="1">
        <v>4.9143622685185184E-2</v>
      </c>
      <c r="B10405">
        <v>27283.805</v>
      </c>
      <c r="C10405">
        <v>305</v>
      </c>
      <c r="H10405" s="1">
        <f t="shared" si="162"/>
        <v>1.1574074074080509E-6</v>
      </c>
    </row>
    <row r="10406" spans="1:8" x14ac:dyDescent="0.3">
      <c r="A10406" s="1">
        <v>4.9144780092592592E-2</v>
      </c>
      <c r="B10406">
        <v>27153.407999999999</v>
      </c>
      <c r="C10406">
        <v>342</v>
      </c>
      <c r="H10406" s="1">
        <f t="shared" si="162"/>
        <v>1.157407407401112E-6</v>
      </c>
    </row>
    <row r="10407" spans="1:8" x14ac:dyDescent="0.3">
      <c r="A10407" s="1">
        <v>4.9145937499999993E-2</v>
      </c>
      <c r="B10407">
        <v>27030.662</v>
      </c>
      <c r="C10407">
        <v>320</v>
      </c>
      <c r="H10407" s="1">
        <f t="shared" si="162"/>
        <v>1.1574074074149898E-6</v>
      </c>
    </row>
    <row r="10408" spans="1:8" x14ac:dyDescent="0.3">
      <c r="A10408" s="1">
        <v>4.9147094907407408E-2</v>
      </c>
      <c r="B10408">
        <v>26821.535</v>
      </c>
      <c r="C10408">
        <v>366</v>
      </c>
      <c r="H10408" s="1">
        <f t="shared" si="162"/>
        <v>1.1689814814752619E-6</v>
      </c>
    </row>
    <row r="10409" spans="1:8" x14ac:dyDescent="0.3">
      <c r="A10409" s="1">
        <v>4.9148263888888884E-2</v>
      </c>
      <c r="B10409">
        <v>26693.157999999999</v>
      </c>
      <c r="C10409">
        <v>298</v>
      </c>
      <c r="H10409" s="1">
        <f t="shared" si="162"/>
        <v>1.1574074074080509E-6</v>
      </c>
    </row>
    <row r="10410" spans="1:8" x14ac:dyDescent="0.3">
      <c r="A10410" s="1">
        <v>4.9149421296296292E-2</v>
      </c>
      <c r="B10410">
        <v>26487.242999999999</v>
      </c>
      <c r="C10410">
        <v>344</v>
      </c>
      <c r="H10410" s="1">
        <f t="shared" si="162"/>
        <v>1.1574074074149898E-6</v>
      </c>
    </row>
    <row r="10411" spans="1:8" x14ac:dyDescent="0.3">
      <c r="A10411" s="1">
        <v>4.9150578703703707E-2</v>
      </c>
      <c r="B10411">
        <v>26358.800999999999</v>
      </c>
      <c r="C10411">
        <v>356</v>
      </c>
      <c r="H10411" s="1">
        <f t="shared" si="162"/>
        <v>1.1574074074080509E-6</v>
      </c>
    </row>
    <row r="10412" spans="1:8" x14ac:dyDescent="0.3">
      <c r="A10412" s="1">
        <v>4.9151736111111115E-2</v>
      </c>
      <c r="B10412">
        <v>26152.041000000001</v>
      </c>
      <c r="C10412">
        <v>356</v>
      </c>
      <c r="H10412" s="1">
        <f t="shared" si="162"/>
        <v>1.157407407401112E-6</v>
      </c>
    </row>
    <row r="10413" spans="1:8" x14ac:dyDescent="0.3">
      <c r="A10413" s="1">
        <v>4.9152893518518516E-2</v>
      </c>
      <c r="B10413">
        <v>26032.76</v>
      </c>
      <c r="C10413">
        <v>300</v>
      </c>
      <c r="H10413" s="1">
        <f t="shared" si="162"/>
        <v>1.1689814814891397E-6</v>
      </c>
    </row>
    <row r="10414" spans="1:8" x14ac:dyDescent="0.3">
      <c r="A10414" s="1">
        <v>4.9154062500000005E-2</v>
      </c>
      <c r="B10414">
        <v>25836.999</v>
      </c>
      <c r="C10414">
        <v>342</v>
      </c>
      <c r="H10414" s="1">
        <f t="shared" si="162"/>
        <v>1.157407407401112E-6</v>
      </c>
    </row>
    <row r="10415" spans="1:8" x14ac:dyDescent="0.3">
      <c r="A10415" s="1">
        <v>4.9155219907407406E-2</v>
      </c>
      <c r="B10415">
        <v>25715.812000000002</v>
      </c>
      <c r="C10415">
        <v>303</v>
      </c>
      <c r="H10415" s="1">
        <f t="shared" si="162"/>
        <v>1.1574074074080509E-6</v>
      </c>
    </row>
    <row r="10416" spans="1:8" x14ac:dyDescent="0.3">
      <c r="A10416" s="1">
        <v>4.9156377314814814E-2</v>
      </c>
      <c r="B10416">
        <v>25606.084999999999</v>
      </c>
      <c r="C10416">
        <v>352</v>
      </c>
      <c r="H10416" s="1">
        <f t="shared" si="162"/>
        <v>1.1574074074080509E-6</v>
      </c>
    </row>
    <row r="10417" spans="1:8" x14ac:dyDescent="0.3">
      <c r="A10417" s="1">
        <v>4.9157534722222222E-2</v>
      </c>
      <c r="B10417">
        <v>25413.788</v>
      </c>
      <c r="C10417">
        <v>322</v>
      </c>
      <c r="H10417" s="1">
        <f t="shared" si="162"/>
        <v>1.157407407401112E-6</v>
      </c>
    </row>
    <row r="10418" spans="1:8" x14ac:dyDescent="0.3">
      <c r="A10418" s="1">
        <v>4.9158692129629623E-2</v>
      </c>
      <c r="B10418">
        <v>25299.407999999999</v>
      </c>
      <c r="C10418">
        <v>322</v>
      </c>
      <c r="H10418" s="1">
        <f t="shared" si="162"/>
        <v>1.1574074074149898E-6</v>
      </c>
    </row>
    <row r="10419" spans="1:8" x14ac:dyDescent="0.3">
      <c r="A10419" s="1">
        <v>4.9159849537037038E-2</v>
      </c>
      <c r="B10419">
        <v>25198.441999999999</v>
      </c>
      <c r="C10419">
        <v>352</v>
      </c>
      <c r="H10419" s="1">
        <f t="shared" si="162"/>
        <v>1.1689814814752619E-6</v>
      </c>
    </row>
    <row r="10420" spans="1:8" x14ac:dyDescent="0.3">
      <c r="A10420" s="1">
        <v>4.9161018518518514E-2</v>
      </c>
      <c r="B10420">
        <v>25020.584999999999</v>
      </c>
      <c r="C10420">
        <v>334</v>
      </c>
      <c r="H10420" s="1">
        <f t="shared" si="162"/>
        <v>1.1574074074080509E-6</v>
      </c>
    </row>
    <row r="10421" spans="1:8" x14ac:dyDescent="0.3">
      <c r="A10421" s="1">
        <v>4.9162175925925922E-2</v>
      </c>
      <c r="B10421">
        <v>24905.02</v>
      </c>
      <c r="C10421">
        <v>303</v>
      </c>
      <c r="H10421" s="1">
        <f t="shared" si="162"/>
        <v>1.1574074074149898E-6</v>
      </c>
    </row>
    <row r="10422" spans="1:8" x14ac:dyDescent="0.3">
      <c r="A10422" s="1">
        <v>4.9163333333333337E-2</v>
      </c>
      <c r="B10422">
        <v>24803.956999999999</v>
      </c>
      <c r="C10422">
        <v>322</v>
      </c>
      <c r="H10422" s="1">
        <f t="shared" si="162"/>
        <v>1.1574074074080509E-6</v>
      </c>
    </row>
    <row r="10423" spans="1:8" x14ac:dyDescent="0.3">
      <c r="A10423" s="1">
        <v>4.9164490740740745E-2</v>
      </c>
      <c r="B10423">
        <v>24627.469000000001</v>
      </c>
      <c r="C10423">
        <v>305</v>
      </c>
      <c r="H10423" s="1">
        <f t="shared" si="162"/>
        <v>1.157407407401112E-6</v>
      </c>
    </row>
    <row r="10424" spans="1:8" x14ac:dyDescent="0.3">
      <c r="A10424" s="1">
        <v>4.9165648148148146E-2</v>
      </c>
      <c r="B10424">
        <v>24441.257000000001</v>
      </c>
      <c r="C10424">
        <v>337</v>
      </c>
      <c r="H10424" s="1">
        <f t="shared" si="162"/>
        <v>1.1574074074080509E-6</v>
      </c>
    </row>
    <row r="10425" spans="1:8" x14ac:dyDescent="0.3">
      <c r="A10425" s="1">
        <v>4.9166805555555554E-2</v>
      </c>
      <c r="B10425">
        <v>24332.927</v>
      </c>
      <c r="C10425">
        <v>322</v>
      </c>
      <c r="H10425" s="1">
        <f t="shared" si="162"/>
        <v>1.1689814814822008E-6</v>
      </c>
    </row>
    <row r="10426" spans="1:8" x14ac:dyDescent="0.3">
      <c r="A10426" s="1">
        <v>4.9167974537037036E-2</v>
      </c>
      <c r="B10426">
        <v>24234.288</v>
      </c>
      <c r="C10426">
        <v>310</v>
      </c>
      <c r="H10426" s="1">
        <f t="shared" si="162"/>
        <v>1.1574074074080509E-6</v>
      </c>
    </row>
    <row r="10427" spans="1:8" x14ac:dyDescent="0.3">
      <c r="A10427" s="1">
        <v>4.9169131944444444E-2</v>
      </c>
      <c r="B10427">
        <v>24064.666000000001</v>
      </c>
      <c r="C10427">
        <v>300</v>
      </c>
      <c r="H10427" s="1">
        <f t="shared" si="162"/>
        <v>1.1574074074080509E-6</v>
      </c>
    </row>
    <row r="10428" spans="1:8" x14ac:dyDescent="0.3">
      <c r="A10428" s="1">
        <v>4.9170289351851852E-2</v>
      </c>
      <c r="B10428">
        <v>23964.984</v>
      </c>
      <c r="C10428">
        <v>327</v>
      </c>
      <c r="H10428" s="1">
        <f t="shared" si="162"/>
        <v>1.157407407401112E-6</v>
      </c>
    </row>
    <row r="10429" spans="1:8" x14ac:dyDescent="0.3">
      <c r="A10429" s="1">
        <v>4.9171446759259253E-2</v>
      </c>
      <c r="B10429">
        <v>23878.830999999998</v>
      </c>
      <c r="C10429">
        <v>322</v>
      </c>
      <c r="H10429" s="1">
        <f t="shared" si="162"/>
        <v>1.1574074074149898E-6</v>
      </c>
    </row>
    <row r="10430" spans="1:8" x14ac:dyDescent="0.3">
      <c r="A10430" s="1">
        <v>4.9172604166666668E-2</v>
      </c>
      <c r="B10430">
        <v>23783.601999999999</v>
      </c>
      <c r="C10430">
        <v>359</v>
      </c>
      <c r="H10430" s="1">
        <f t="shared" si="162"/>
        <v>1.1574074074080509E-6</v>
      </c>
    </row>
    <row r="10431" spans="1:8" x14ac:dyDescent="0.3">
      <c r="A10431" s="1">
        <v>4.9173761574074076E-2</v>
      </c>
      <c r="B10431">
        <v>23688.947</v>
      </c>
      <c r="C10431">
        <v>347</v>
      </c>
      <c r="H10431" s="1">
        <f t="shared" si="162"/>
        <v>1.1574074074080509E-6</v>
      </c>
    </row>
    <row r="10432" spans="1:8" x14ac:dyDescent="0.3">
      <c r="A10432" s="1">
        <v>4.9174918981481484E-2</v>
      </c>
      <c r="B10432">
        <v>23608.833999999999</v>
      </c>
      <c r="C10432">
        <v>361</v>
      </c>
      <c r="H10432" s="1">
        <f t="shared" si="162"/>
        <v>1.1689814814822008E-6</v>
      </c>
    </row>
    <row r="10433" spans="1:8" x14ac:dyDescent="0.3">
      <c r="A10433" s="1">
        <v>4.9176087962962967E-2</v>
      </c>
      <c r="B10433">
        <v>23516.944</v>
      </c>
      <c r="C10433">
        <v>327</v>
      </c>
      <c r="H10433" s="1">
        <f t="shared" si="162"/>
        <v>1.1574074074080509E-6</v>
      </c>
    </row>
    <row r="10434" spans="1:8" x14ac:dyDescent="0.3">
      <c r="A10434" s="1">
        <v>4.9177245370370375E-2</v>
      </c>
      <c r="B10434">
        <v>23348.502</v>
      </c>
      <c r="C10434">
        <v>313</v>
      </c>
      <c r="H10434" s="1">
        <f t="shared" si="162"/>
        <v>1.157407407401112E-6</v>
      </c>
    </row>
    <row r="10435" spans="1:8" x14ac:dyDescent="0.3">
      <c r="A10435" s="1">
        <v>4.9178402777777776E-2</v>
      </c>
      <c r="B10435">
        <v>23255.117999999999</v>
      </c>
      <c r="C10435">
        <v>344</v>
      </c>
      <c r="H10435" s="1">
        <f t="shared" ref="H10435:H10498" si="163">A10436-A10435</f>
        <v>1.1574074074080509E-6</v>
      </c>
    </row>
    <row r="10436" spans="1:8" x14ac:dyDescent="0.3">
      <c r="A10436" s="1">
        <v>4.9179560185185184E-2</v>
      </c>
      <c r="B10436">
        <v>23168.940999999999</v>
      </c>
      <c r="C10436">
        <v>339</v>
      </c>
      <c r="H10436" s="1">
        <f t="shared" si="163"/>
        <v>1.1574074074080509E-6</v>
      </c>
    </row>
    <row r="10437" spans="1:8" x14ac:dyDescent="0.3">
      <c r="A10437" s="1">
        <v>4.9180717592592592E-2</v>
      </c>
      <c r="B10437">
        <v>23090.003000000001</v>
      </c>
      <c r="C10437">
        <v>332</v>
      </c>
      <c r="H10437" s="1">
        <f t="shared" si="163"/>
        <v>1.1574074074149898E-6</v>
      </c>
    </row>
    <row r="10438" spans="1:8" x14ac:dyDescent="0.3">
      <c r="A10438" s="1">
        <v>4.9181875000000007E-2</v>
      </c>
      <c r="B10438">
        <v>23005.168000000001</v>
      </c>
      <c r="C10438">
        <v>359</v>
      </c>
      <c r="H10438" s="1">
        <f t="shared" si="163"/>
        <v>1.157407407401112E-6</v>
      </c>
    </row>
    <row r="10439" spans="1:8" x14ac:dyDescent="0.3">
      <c r="A10439" s="1">
        <v>4.9183032407407408E-2</v>
      </c>
      <c r="B10439">
        <v>22921.597000000002</v>
      </c>
      <c r="C10439">
        <v>305</v>
      </c>
      <c r="H10439" s="1">
        <f t="shared" si="163"/>
        <v>1.1689814814752619E-6</v>
      </c>
    </row>
    <row r="10440" spans="1:8" x14ac:dyDescent="0.3">
      <c r="A10440" s="1">
        <v>4.9184201388888883E-2</v>
      </c>
      <c r="B10440">
        <v>22835.133999999998</v>
      </c>
      <c r="C10440">
        <v>315</v>
      </c>
      <c r="H10440" s="1">
        <f t="shared" si="163"/>
        <v>1.1574074074149898E-6</v>
      </c>
    </row>
    <row r="10441" spans="1:8" x14ac:dyDescent="0.3">
      <c r="A10441" s="1">
        <v>4.9185358796296298E-2</v>
      </c>
      <c r="B10441">
        <v>22679.187000000002</v>
      </c>
      <c r="C10441">
        <v>381</v>
      </c>
      <c r="H10441" s="1">
        <f t="shared" si="163"/>
        <v>1.1574074074080509E-6</v>
      </c>
    </row>
    <row r="10442" spans="1:8" x14ac:dyDescent="0.3">
      <c r="A10442" s="1">
        <v>4.9186516203703706E-2</v>
      </c>
      <c r="B10442">
        <v>22588.419000000002</v>
      </c>
      <c r="C10442">
        <v>320</v>
      </c>
      <c r="H10442" s="1">
        <f t="shared" si="163"/>
        <v>1.1574074074080509E-6</v>
      </c>
    </row>
    <row r="10443" spans="1:8" x14ac:dyDescent="0.3">
      <c r="A10443" s="1">
        <v>4.9187673611111114E-2</v>
      </c>
      <c r="B10443">
        <v>22508.919000000002</v>
      </c>
      <c r="C10443">
        <v>317</v>
      </c>
      <c r="H10443" s="1">
        <f t="shared" si="163"/>
        <v>1.157407407401112E-6</v>
      </c>
    </row>
    <row r="10444" spans="1:8" x14ac:dyDescent="0.3">
      <c r="A10444" s="1">
        <v>4.9188831018518515E-2</v>
      </c>
      <c r="B10444">
        <v>22426.545999999998</v>
      </c>
      <c r="C10444">
        <v>364</v>
      </c>
      <c r="H10444" s="1">
        <f t="shared" si="163"/>
        <v>1.1574074074080509E-6</v>
      </c>
    </row>
    <row r="10445" spans="1:8" x14ac:dyDescent="0.3">
      <c r="A10445" s="1">
        <v>4.9189988425925923E-2</v>
      </c>
      <c r="B10445">
        <v>22281.304</v>
      </c>
      <c r="C10445">
        <v>315</v>
      </c>
      <c r="H10445" s="1">
        <f t="shared" si="163"/>
        <v>1.1574074074149898E-6</v>
      </c>
    </row>
    <row r="10446" spans="1:8" x14ac:dyDescent="0.3">
      <c r="A10446" s="1">
        <v>4.9191145833333338E-2</v>
      </c>
      <c r="B10446">
        <v>22193.505000000001</v>
      </c>
      <c r="C10446">
        <v>349</v>
      </c>
      <c r="H10446" s="1">
        <f t="shared" si="163"/>
        <v>1.1689814814752619E-6</v>
      </c>
    </row>
    <row r="10447" spans="1:8" x14ac:dyDescent="0.3">
      <c r="A10447" s="1">
        <v>4.9192314814814814E-2</v>
      </c>
      <c r="B10447">
        <v>22050.261999999999</v>
      </c>
      <c r="C10447">
        <v>305</v>
      </c>
      <c r="H10447" s="1">
        <f t="shared" si="163"/>
        <v>1.1574074074080509E-6</v>
      </c>
    </row>
    <row r="10448" spans="1:8" x14ac:dyDescent="0.3">
      <c r="A10448" s="1">
        <v>4.9193472222222222E-2</v>
      </c>
      <c r="B10448">
        <v>21895.162</v>
      </c>
      <c r="C10448">
        <v>337</v>
      </c>
      <c r="H10448" s="1">
        <f t="shared" si="163"/>
        <v>1.1574074074149898E-6</v>
      </c>
    </row>
    <row r="10449" spans="1:8" x14ac:dyDescent="0.3">
      <c r="A10449" s="1">
        <v>4.9194629629629637E-2</v>
      </c>
      <c r="B10449">
        <v>21750.964</v>
      </c>
      <c r="C10449">
        <v>300</v>
      </c>
      <c r="H10449" s="1">
        <f t="shared" si="163"/>
        <v>1.157407407401112E-6</v>
      </c>
    </row>
    <row r="10450" spans="1:8" x14ac:dyDescent="0.3">
      <c r="A10450" s="1">
        <v>4.9195787037037038E-2</v>
      </c>
      <c r="B10450">
        <v>21668.449000000001</v>
      </c>
      <c r="C10450">
        <v>347</v>
      </c>
      <c r="H10450" s="1">
        <f t="shared" si="163"/>
        <v>1.1574074074080509E-6</v>
      </c>
    </row>
    <row r="10451" spans="1:8" x14ac:dyDescent="0.3">
      <c r="A10451" s="1">
        <v>4.9196944444444446E-2</v>
      </c>
      <c r="B10451">
        <v>21588.720000000001</v>
      </c>
      <c r="C10451">
        <v>332</v>
      </c>
      <c r="H10451" s="1">
        <f t="shared" si="163"/>
        <v>1.1574074074080509E-6</v>
      </c>
    </row>
    <row r="10452" spans="1:8" x14ac:dyDescent="0.3">
      <c r="A10452" s="1">
        <v>4.9198101851851854E-2</v>
      </c>
      <c r="B10452">
        <v>21452.830999999998</v>
      </c>
      <c r="C10452">
        <v>342</v>
      </c>
      <c r="H10452" s="1">
        <f t="shared" si="163"/>
        <v>1.157407407401112E-6</v>
      </c>
    </row>
    <row r="10453" spans="1:8" x14ac:dyDescent="0.3">
      <c r="A10453" s="1">
        <v>4.9199259259259255E-2</v>
      </c>
      <c r="B10453">
        <v>21368.244999999999</v>
      </c>
      <c r="C10453">
        <v>313</v>
      </c>
      <c r="H10453" s="1">
        <f t="shared" si="163"/>
        <v>1.1689814814891397E-6</v>
      </c>
    </row>
    <row r="10454" spans="1:8" x14ac:dyDescent="0.3">
      <c r="A10454" s="1">
        <v>4.9200428240740744E-2</v>
      </c>
      <c r="B10454">
        <v>21232.678</v>
      </c>
      <c r="C10454">
        <v>339</v>
      </c>
      <c r="H10454" s="1">
        <f t="shared" si="163"/>
        <v>1.157407407401112E-6</v>
      </c>
    </row>
    <row r="10455" spans="1:8" x14ac:dyDescent="0.3">
      <c r="A10455" s="1">
        <v>4.9201585648148145E-2</v>
      </c>
      <c r="B10455">
        <v>21215.376</v>
      </c>
      <c r="C10455">
        <v>322</v>
      </c>
      <c r="H10455" s="1">
        <f t="shared" si="163"/>
        <v>1.1574074074080509E-6</v>
      </c>
    </row>
    <row r="10456" spans="1:8" x14ac:dyDescent="0.3">
      <c r="A10456" s="1">
        <v>4.9202743055555553E-2</v>
      </c>
      <c r="B10456">
        <v>21098.276000000002</v>
      </c>
      <c r="C10456">
        <v>332</v>
      </c>
      <c r="H10456" s="1">
        <f t="shared" si="163"/>
        <v>1.1574074074149898E-6</v>
      </c>
    </row>
    <row r="10457" spans="1:8" x14ac:dyDescent="0.3">
      <c r="A10457" s="1">
        <v>4.9203900462962968E-2</v>
      </c>
      <c r="B10457">
        <v>21017.612000000001</v>
      </c>
      <c r="C10457">
        <v>337</v>
      </c>
      <c r="H10457" s="1">
        <f t="shared" si="163"/>
        <v>1.1574074073941731E-6</v>
      </c>
    </row>
    <row r="10458" spans="1:8" x14ac:dyDescent="0.3">
      <c r="A10458" s="1">
        <v>4.9205057870370363E-2</v>
      </c>
      <c r="B10458">
        <v>20945.196</v>
      </c>
      <c r="C10458">
        <v>315</v>
      </c>
      <c r="H10458" s="1">
        <f t="shared" si="163"/>
        <v>1.1574074074149898E-6</v>
      </c>
    </row>
    <row r="10459" spans="1:8" x14ac:dyDescent="0.3">
      <c r="A10459" s="1">
        <v>4.9206215277777778E-2</v>
      </c>
      <c r="B10459">
        <v>20874.400000000001</v>
      </c>
      <c r="C10459">
        <v>308</v>
      </c>
      <c r="H10459" s="1">
        <f t="shared" si="163"/>
        <v>1.1574074074080509E-6</v>
      </c>
    </row>
    <row r="10460" spans="1:8" x14ac:dyDescent="0.3">
      <c r="A10460" s="1">
        <v>4.9207372685185186E-2</v>
      </c>
      <c r="B10460">
        <v>20744.828000000001</v>
      </c>
      <c r="C10460">
        <v>317</v>
      </c>
      <c r="H10460" s="1">
        <f t="shared" si="163"/>
        <v>1.1689814814822008E-6</v>
      </c>
    </row>
    <row r="10461" spans="1:8" x14ac:dyDescent="0.3">
      <c r="A10461" s="1">
        <v>4.9208541666666668E-2</v>
      </c>
      <c r="B10461">
        <v>20672.272000000001</v>
      </c>
      <c r="C10461">
        <v>342</v>
      </c>
      <c r="H10461" s="1">
        <f t="shared" si="163"/>
        <v>1.1574074074080509E-6</v>
      </c>
    </row>
    <row r="10462" spans="1:8" x14ac:dyDescent="0.3">
      <c r="A10462" s="1">
        <v>4.9209699074074076E-2</v>
      </c>
      <c r="B10462">
        <v>20602.671999999999</v>
      </c>
      <c r="C10462">
        <v>313</v>
      </c>
      <c r="H10462" s="1">
        <f t="shared" si="163"/>
        <v>1.1574074074080509E-6</v>
      </c>
    </row>
    <row r="10463" spans="1:8" x14ac:dyDescent="0.3">
      <c r="A10463" s="1">
        <v>4.9210856481481484E-2</v>
      </c>
      <c r="B10463">
        <v>20479.413</v>
      </c>
      <c r="C10463">
        <v>320</v>
      </c>
      <c r="H10463" s="1">
        <f t="shared" si="163"/>
        <v>1.157407407401112E-6</v>
      </c>
    </row>
    <row r="10464" spans="1:8" x14ac:dyDescent="0.3">
      <c r="A10464" s="1">
        <v>4.9212013888888885E-2</v>
      </c>
      <c r="B10464">
        <v>20401.623</v>
      </c>
      <c r="C10464">
        <v>313</v>
      </c>
      <c r="H10464" s="1">
        <f t="shared" si="163"/>
        <v>1.1574074074080509E-6</v>
      </c>
    </row>
    <row r="10465" spans="1:8" x14ac:dyDescent="0.3">
      <c r="A10465" s="1">
        <v>4.9213171296296293E-2</v>
      </c>
      <c r="B10465">
        <v>20279.830999999998</v>
      </c>
      <c r="C10465">
        <v>315</v>
      </c>
      <c r="H10465" s="1">
        <f t="shared" si="163"/>
        <v>1.1689814814822008E-6</v>
      </c>
    </row>
    <row r="10466" spans="1:8" x14ac:dyDescent="0.3">
      <c r="A10466" s="1">
        <v>4.9214340277777775E-2</v>
      </c>
      <c r="B10466">
        <v>20206.830000000002</v>
      </c>
      <c r="C10466">
        <v>330</v>
      </c>
      <c r="H10466" s="1">
        <f t="shared" si="163"/>
        <v>1.1574074074080509E-6</v>
      </c>
    </row>
    <row r="10467" spans="1:8" x14ac:dyDescent="0.3">
      <c r="A10467" s="1">
        <v>4.9215497685185183E-2</v>
      </c>
      <c r="B10467">
        <v>20091.867999999999</v>
      </c>
      <c r="C10467">
        <v>322</v>
      </c>
      <c r="H10467" s="1">
        <f t="shared" si="163"/>
        <v>1.1574074074080509E-6</v>
      </c>
    </row>
    <row r="10468" spans="1:8" x14ac:dyDescent="0.3">
      <c r="A10468" s="1">
        <v>4.9216655092592591E-2</v>
      </c>
      <c r="B10468">
        <v>20021.134999999998</v>
      </c>
      <c r="C10468">
        <v>317</v>
      </c>
      <c r="H10468" s="1">
        <f t="shared" si="163"/>
        <v>1.157407407401112E-6</v>
      </c>
    </row>
    <row r="10469" spans="1:8" x14ac:dyDescent="0.3">
      <c r="A10469" s="1">
        <v>4.9217812499999992E-2</v>
      </c>
      <c r="B10469">
        <v>19954.673999999999</v>
      </c>
      <c r="C10469">
        <v>347</v>
      </c>
      <c r="H10469" s="1">
        <f t="shared" si="163"/>
        <v>1.1574074074149898E-6</v>
      </c>
    </row>
    <row r="10470" spans="1:8" x14ac:dyDescent="0.3">
      <c r="A10470" s="1">
        <v>4.9218969907407407E-2</v>
      </c>
      <c r="B10470">
        <v>19887.827000000001</v>
      </c>
      <c r="C10470">
        <v>322</v>
      </c>
      <c r="H10470" s="1">
        <f t="shared" si="163"/>
        <v>1.1689814814891397E-6</v>
      </c>
    </row>
    <row r="10471" spans="1:8" x14ac:dyDescent="0.3">
      <c r="A10471" s="1">
        <v>4.9220138888888897E-2</v>
      </c>
      <c r="B10471">
        <v>19770.618999999999</v>
      </c>
      <c r="C10471">
        <v>339</v>
      </c>
      <c r="H10471" s="1">
        <f t="shared" si="163"/>
        <v>1.1574074073941731E-6</v>
      </c>
    </row>
    <row r="10472" spans="1:8" x14ac:dyDescent="0.3">
      <c r="A10472" s="1">
        <v>4.9221296296296291E-2</v>
      </c>
      <c r="B10472">
        <v>19703.338</v>
      </c>
      <c r="C10472">
        <v>317</v>
      </c>
      <c r="H10472" s="1">
        <f t="shared" si="163"/>
        <v>1.1574074074149898E-6</v>
      </c>
    </row>
    <row r="10473" spans="1:8" x14ac:dyDescent="0.3">
      <c r="A10473" s="1">
        <v>4.9222453703703706E-2</v>
      </c>
      <c r="B10473">
        <v>19593.144</v>
      </c>
      <c r="C10473">
        <v>310</v>
      </c>
      <c r="H10473" s="1">
        <f t="shared" si="163"/>
        <v>1.1574074074080509E-6</v>
      </c>
    </row>
    <row r="10474" spans="1:8" x14ac:dyDescent="0.3">
      <c r="A10474" s="1">
        <v>4.9223611111111114E-2</v>
      </c>
      <c r="B10474">
        <v>19523.573</v>
      </c>
      <c r="C10474">
        <v>310</v>
      </c>
      <c r="H10474" s="1">
        <f t="shared" si="163"/>
        <v>1.157407407401112E-6</v>
      </c>
    </row>
    <row r="10475" spans="1:8" x14ac:dyDescent="0.3">
      <c r="A10475" s="1">
        <v>4.9224768518518515E-2</v>
      </c>
      <c r="B10475">
        <v>19460.387999999999</v>
      </c>
      <c r="C10475">
        <v>339</v>
      </c>
      <c r="H10475" s="1">
        <f t="shared" si="163"/>
        <v>1.1689814814891397E-6</v>
      </c>
    </row>
    <row r="10476" spans="1:8" x14ac:dyDescent="0.3">
      <c r="A10476" s="1">
        <v>4.9225937500000004E-2</v>
      </c>
      <c r="B10476">
        <v>19399.982</v>
      </c>
      <c r="C10476">
        <v>334</v>
      </c>
      <c r="H10476" s="1">
        <f t="shared" si="163"/>
        <v>1.157407407401112E-6</v>
      </c>
    </row>
    <row r="10477" spans="1:8" x14ac:dyDescent="0.3">
      <c r="A10477" s="1">
        <v>4.9227094907407405E-2</v>
      </c>
      <c r="B10477">
        <v>19289.552</v>
      </c>
      <c r="C10477">
        <v>334</v>
      </c>
      <c r="H10477" s="1">
        <f t="shared" si="163"/>
        <v>1.1574074074080509E-6</v>
      </c>
    </row>
    <row r="10478" spans="1:8" x14ac:dyDescent="0.3">
      <c r="A10478" s="1">
        <v>4.9228252314814813E-2</v>
      </c>
      <c r="B10478">
        <v>19224.508000000002</v>
      </c>
      <c r="C10478">
        <v>364</v>
      </c>
      <c r="H10478" s="1">
        <f t="shared" si="163"/>
        <v>1.1574074074080509E-6</v>
      </c>
    </row>
    <row r="10479" spans="1:8" x14ac:dyDescent="0.3">
      <c r="A10479" s="1">
        <v>4.9229409722222221E-2</v>
      </c>
      <c r="B10479">
        <v>19163.817999999999</v>
      </c>
      <c r="C10479">
        <v>308</v>
      </c>
      <c r="H10479" s="1">
        <f t="shared" si="163"/>
        <v>1.157407407401112E-6</v>
      </c>
    </row>
    <row r="10480" spans="1:8" x14ac:dyDescent="0.3">
      <c r="A10480" s="1">
        <v>4.9230567129629622E-2</v>
      </c>
      <c r="B10480">
        <v>19108.124</v>
      </c>
      <c r="C10480">
        <v>317</v>
      </c>
      <c r="H10480" s="1">
        <f t="shared" si="163"/>
        <v>1.1689814814891397E-6</v>
      </c>
    </row>
    <row r="10481" spans="1:8" x14ac:dyDescent="0.3">
      <c r="A10481" s="1">
        <v>4.9231736111111112E-2</v>
      </c>
      <c r="B10481">
        <v>19049.071</v>
      </c>
      <c r="C10481">
        <v>325</v>
      </c>
      <c r="H10481" s="1">
        <f t="shared" si="163"/>
        <v>1.157407407401112E-6</v>
      </c>
    </row>
    <row r="10482" spans="1:8" x14ac:dyDescent="0.3">
      <c r="A10482" s="1">
        <v>4.9232893518518513E-2</v>
      </c>
      <c r="B10482">
        <v>18943.903999999999</v>
      </c>
      <c r="C10482">
        <v>361</v>
      </c>
      <c r="H10482" s="1">
        <f t="shared" si="163"/>
        <v>1.1574074074080509E-6</v>
      </c>
    </row>
    <row r="10483" spans="1:8" x14ac:dyDescent="0.3">
      <c r="A10483" s="1">
        <v>4.9234050925925921E-2</v>
      </c>
      <c r="B10483">
        <v>18881.017</v>
      </c>
      <c r="C10483">
        <v>325</v>
      </c>
      <c r="H10483" s="1">
        <f t="shared" si="163"/>
        <v>1.1574074074149898E-6</v>
      </c>
    </row>
    <row r="10484" spans="1:8" x14ac:dyDescent="0.3">
      <c r="A10484" s="1">
        <v>4.9235208333333336E-2</v>
      </c>
      <c r="B10484">
        <v>18777.977999999999</v>
      </c>
      <c r="C10484">
        <v>356</v>
      </c>
      <c r="H10484" s="1">
        <f t="shared" si="163"/>
        <v>1.1574074074080509E-6</v>
      </c>
    </row>
    <row r="10485" spans="1:8" x14ac:dyDescent="0.3">
      <c r="A10485" s="1">
        <v>4.9236365740740744E-2</v>
      </c>
      <c r="B10485">
        <v>18712.697</v>
      </c>
      <c r="C10485">
        <v>315</v>
      </c>
      <c r="H10485" s="1">
        <f t="shared" si="163"/>
        <v>1.157407407401112E-6</v>
      </c>
    </row>
    <row r="10486" spans="1:8" x14ac:dyDescent="0.3">
      <c r="A10486" s="1">
        <v>4.9237523148148145E-2</v>
      </c>
      <c r="B10486">
        <v>18654.379000000001</v>
      </c>
      <c r="C10486">
        <v>317</v>
      </c>
      <c r="H10486" s="1">
        <f t="shared" si="163"/>
        <v>1.1689814814891397E-6</v>
      </c>
    </row>
    <row r="10487" spans="1:8" x14ac:dyDescent="0.3">
      <c r="A10487" s="1">
        <v>4.9238692129629634E-2</v>
      </c>
      <c r="B10487">
        <v>18554.288</v>
      </c>
      <c r="C10487">
        <v>359</v>
      </c>
      <c r="H10487" s="1">
        <f t="shared" si="163"/>
        <v>1.157407407401112E-6</v>
      </c>
    </row>
    <row r="10488" spans="1:8" x14ac:dyDescent="0.3">
      <c r="A10488" s="1">
        <v>4.9239849537037035E-2</v>
      </c>
      <c r="B10488">
        <v>18450.942999999999</v>
      </c>
      <c r="C10488">
        <v>308</v>
      </c>
      <c r="H10488" s="1">
        <f t="shared" si="163"/>
        <v>1.1574074074080509E-6</v>
      </c>
    </row>
    <row r="10489" spans="1:8" x14ac:dyDescent="0.3">
      <c r="A10489" s="1">
        <v>4.9241006944444443E-2</v>
      </c>
      <c r="B10489">
        <v>18389.414000000001</v>
      </c>
      <c r="C10489">
        <v>303</v>
      </c>
      <c r="H10489" s="1">
        <f t="shared" si="163"/>
        <v>1.1574074074080509E-6</v>
      </c>
    </row>
    <row r="10490" spans="1:8" x14ac:dyDescent="0.3">
      <c r="A10490" s="1">
        <v>4.9242164351851851E-2</v>
      </c>
      <c r="B10490">
        <v>18333.424999999999</v>
      </c>
      <c r="C10490">
        <v>354</v>
      </c>
      <c r="H10490" s="1">
        <f t="shared" si="163"/>
        <v>1.157407407401112E-6</v>
      </c>
    </row>
    <row r="10491" spans="1:8" x14ac:dyDescent="0.3">
      <c r="A10491" s="1">
        <v>4.9243321759259252E-2</v>
      </c>
      <c r="B10491">
        <v>18234.974999999999</v>
      </c>
      <c r="C10491">
        <v>327</v>
      </c>
      <c r="H10491" s="1">
        <f t="shared" si="163"/>
        <v>1.1689814814891397E-6</v>
      </c>
    </row>
    <row r="10492" spans="1:8" x14ac:dyDescent="0.3">
      <c r="A10492" s="1">
        <v>4.9244490740740741E-2</v>
      </c>
      <c r="B10492">
        <v>18174.745999999999</v>
      </c>
      <c r="C10492">
        <v>342</v>
      </c>
      <c r="H10492" s="1">
        <f t="shared" si="163"/>
        <v>1.157407407401112E-6</v>
      </c>
    </row>
    <row r="10493" spans="1:8" x14ac:dyDescent="0.3">
      <c r="A10493" s="1">
        <v>4.9245648148148143E-2</v>
      </c>
      <c r="B10493">
        <v>18079.205000000002</v>
      </c>
      <c r="C10493">
        <v>330</v>
      </c>
      <c r="H10493" s="1">
        <f t="shared" si="163"/>
        <v>1.1574074074080509E-6</v>
      </c>
    </row>
    <row r="10494" spans="1:8" x14ac:dyDescent="0.3">
      <c r="A10494" s="1">
        <v>4.9246805555555551E-2</v>
      </c>
      <c r="B10494">
        <v>18022.917000000001</v>
      </c>
      <c r="C10494">
        <v>332</v>
      </c>
      <c r="H10494" s="1">
        <f t="shared" si="163"/>
        <v>1.1574074074149898E-6</v>
      </c>
    </row>
    <row r="10495" spans="1:8" x14ac:dyDescent="0.3">
      <c r="A10495" s="1">
        <v>4.9247962962962966E-2</v>
      </c>
      <c r="B10495">
        <v>17968.384999999998</v>
      </c>
      <c r="C10495">
        <v>305</v>
      </c>
      <c r="H10495" s="1">
        <f t="shared" si="163"/>
        <v>1.1574074074080509E-6</v>
      </c>
    </row>
    <row r="10496" spans="1:8" x14ac:dyDescent="0.3">
      <c r="A10496" s="1">
        <v>4.9249120370370374E-2</v>
      </c>
      <c r="B10496">
        <v>17960.858</v>
      </c>
      <c r="C10496">
        <v>322</v>
      </c>
      <c r="H10496" s="1">
        <f t="shared" si="163"/>
        <v>1.1689814814752619E-6</v>
      </c>
    </row>
    <row r="10497" spans="1:8" x14ac:dyDescent="0.3">
      <c r="A10497" s="1">
        <v>4.9250289351851849E-2</v>
      </c>
      <c r="B10497">
        <v>17872.578000000001</v>
      </c>
      <c r="C10497">
        <v>305</v>
      </c>
      <c r="H10497" s="1">
        <f t="shared" si="163"/>
        <v>1.1574074074149898E-6</v>
      </c>
    </row>
    <row r="10498" spans="1:8" x14ac:dyDescent="0.3">
      <c r="A10498" s="1">
        <v>4.9251446759259264E-2</v>
      </c>
      <c r="B10498">
        <v>17816.435000000001</v>
      </c>
      <c r="C10498">
        <v>310</v>
      </c>
      <c r="H10498" s="1">
        <f t="shared" si="163"/>
        <v>1.157407407401112E-6</v>
      </c>
    </row>
    <row r="10499" spans="1:8" x14ac:dyDescent="0.3">
      <c r="A10499" s="1">
        <v>4.9252604166666665E-2</v>
      </c>
      <c r="B10499">
        <v>17721.892</v>
      </c>
      <c r="C10499">
        <v>361</v>
      </c>
      <c r="H10499" s="1">
        <f t="shared" ref="H10499:H10562" si="164">A10500-A10499</f>
        <v>1.1574074074080509E-6</v>
      </c>
    </row>
    <row r="10500" spans="1:8" x14ac:dyDescent="0.3">
      <c r="A10500" s="1">
        <v>4.9253761574074073E-2</v>
      </c>
      <c r="B10500">
        <v>17709.346000000001</v>
      </c>
      <c r="C10500">
        <v>342</v>
      </c>
      <c r="H10500" s="1">
        <f t="shared" si="164"/>
        <v>1.1689814814822008E-6</v>
      </c>
    </row>
    <row r="10501" spans="1:8" x14ac:dyDescent="0.3">
      <c r="A10501" s="1">
        <v>4.9254930555555555E-2</v>
      </c>
      <c r="B10501">
        <v>17623.64</v>
      </c>
      <c r="C10501">
        <v>320</v>
      </c>
      <c r="H10501" s="1">
        <f t="shared" si="164"/>
        <v>1.1574074074080509E-6</v>
      </c>
    </row>
    <row r="10502" spans="1:8" x14ac:dyDescent="0.3">
      <c r="A10502" s="1">
        <v>4.9256087962962963E-2</v>
      </c>
      <c r="B10502">
        <v>17568.516</v>
      </c>
      <c r="C10502">
        <v>327</v>
      </c>
      <c r="H10502" s="1">
        <f t="shared" si="164"/>
        <v>1.1574074074080509E-6</v>
      </c>
    </row>
    <row r="10503" spans="1:8" x14ac:dyDescent="0.3">
      <c r="A10503" s="1">
        <v>4.9257245370370371E-2</v>
      </c>
      <c r="B10503">
        <v>17519.280999999999</v>
      </c>
      <c r="C10503">
        <v>317</v>
      </c>
      <c r="H10503" s="1">
        <f t="shared" si="164"/>
        <v>1.157407407401112E-6</v>
      </c>
    </row>
    <row r="10504" spans="1:8" x14ac:dyDescent="0.3">
      <c r="A10504" s="1">
        <v>4.9258402777777772E-2</v>
      </c>
      <c r="B10504">
        <v>17471.169000000002</v>
      </c>
      <c r="C10504">
        <v>349</v>
      </c>
      <c r="H10504" s="1">
        <f t="shared" si="164"/>
        <v>1.1574074074080509E-6</v>
      </c>
    </row>
    <row r="10505" spans="1:8" x14ac:dyDescent="0.3">
      <c r="A10505" s="1">
        <v>4.9259560185185181E-2</v>
      </c>
      <c r="B10505">
        <v>17383.495999999999</v>
      </c>
      <c r="C10505">
        <v>310</v>
      </c>
      <c r="H10505" s="1">
        <f t="shared" si="164"/>
        <v>1.1689814814822008E-6</v>
      </c>
    </row>
    <row r="10506" spans="1:8" x14ac:dyDescent="0.3">
      <c r="A10506" s="1">
        <v>4.9260729166666663E-2</v>
      </c>
      <c r="B10506">
        <v>17329.777999999998</v>
      </c>
      <c r="C10506">
        <v>349</v>
      </c>
      <c r="H10506" s="1">
        <f t="shared" si="164"/>
        <v>1.1574074074080509E-6</v>
      </c>
    </row>
    <row r="10507" spans="1:8" x14ac:dyDescent="0.3">
      <c r="A10507" s="1">
        <v>4.9261886574074071E-2</v>
      </c>
      <c r="B10507">
        <v>17242.761999999999</v>
      </c>
      <c r="C10507">
        <v>337</v>
      </c>
      <c r="H10507" s="1">
        <f t="shared" si="164"/>
        <v>1.1574074074080509E-6</v>
      </c>
    </row>
    <row r="10508" spans="1:8" x14ac:dyDescent="0.3">
      <c r="A10508" s="1">
        <v>4.9263043981481479E-2</v>
      </c>
      <c r="B10508">
        <v>17187.134999999998</v>
      </c>
      <c r="C10508">
        <v>308</v>
      </c>
      <c r="H10508" s="1">
        <f t="shared" si="164"/>
        <v>1.1574074074149898E-6</v>
      </c>
    </row>
    <row r="10509" spans="1:8" x14ac:dyDescent="0.3">
      <c r="A10509" s="1">
        <v>4.9264201388888894E-2</v>
      </c>
      <c r="B10509">
        <v>17138.127</v>
      </c>
      <c r="C10509">
        <v>303</v>
      </c>
      <c r="H10509" s="1">
        <f t="shared" si="164"/>
        <v>1.157407407401112E-6</v>
      </c>
    </row>
    <row r="10510" spans="1:8" x14ac:dyDescent="0.3">
      <c r="A10510" s="1">
        <v>4.9265358796296295E-2</v>
      </c>
      <c r="B10510">
        <v>17052.347000000002</v>
      </c>
      <c r="C10510">
        <v>310</v>
      </c>
      <c r="H10510" s="1">
        <f t="shared" si="164"/>
        <v>1.1689814814752619E-6</v>
      </c>
    </row>
    <row r="10511" spans="1:8" x14ac:dyDescent="0.3">
      <c r="A10511" s="1">
        <v>4.926652777777777E-2</v>
      </c>
      <c r="B10511">
        <v>17000.53</v>
      </c>
      <c r="C10511">
        <v>356</v>
      </c>
      <c r="H10511" s="1">
        <f t="shared" si="164"/>
        <v>1.1574074074149898E-6</v>
      </c>
    </row>
    <row r="10512" spans="1:8" x14ac:dyDescent="0.3">
      <c r="A10512" s="1">
        <v>4.9267685185185185E-2</v>
      </c>
      <c r="B10512">
        <v>16951.924999999999</v>
      </c>
      <c r="C10512">
        <v>322</v>
      </c>
      <c r="H10512" s="1">
        <f t="shared" si="164"/>
        <v>1.1574074074080509E-6</v>
      </c>
    </row>
    <row r="10513" spans="1:8" x14ac:dyDescent="0.3">
      <c r="A10513" s="1">
        <v>4.9268842592592593E-2</v>
      </c>
      <c r="B10513">
        <v>16869.198</v>
      </c>
      <c r="C10513">
        <v>339</v>
      </c>
      <c r="H10513" s="1">
        <f t="shared" si="164"/>
        <v>1.1574074074080509E-6</v>
      </c>
    </row>
    <row r="10514" spans="1:8" x14ac:dyDescent="0.3">
      <c r="A10514" s="1">
        <v>4.9270000000000001E-2</v>
      </c>
      <c r="B10514">
        <v>16784.954000000002</v>
      </c>
      <c r="C10514">
        <v>310</v>
      </c>
      <c r="H10514" s="1">
        <f t="shared" si="164"/>
        <v>1.157407407401112E-6</v>
      </c>
    </row>
    <row r="10515" spans="1:8" x14ac:dyDescent="0.3">
      <c r="A10515" s="1">
        <v>4.9271157407407402E-2</v>
      </c>
      <c r="B10515">
        <v>16736.178</v>
      </c>
      <c r="C10515">
        <v>332</v>
      </c>
      <c r="H10515" s="1">
        <f t="shared" si="164"/>
        <v>1.1574074074080509E-6</v>
      </c>
    </row>
    <row r="10516" spans="1:8" x14ac:dyDescent="0.3">
      <c r="A10516" s="1">
        <v>4.927231481481481E-2</v>
      </c>
      <c r="B10516">
        <v>16725.342000000001</v>
      </c>
      <c r="C10516">
        <v>356</v>
      </c>
      <c r="H10516" s="1">
        <f t="shared" si="164"/>
        <v>1.1574074074149898E-6</v>
      </c>
    </row>
    <row r="10517" spans="1:8" x14ac:dyDescent="0.3">
      <c r="A10517" s="1">
        <v>4.9273472222222225E-2</v>
      </c>
      <c r="B10517">
        <v>16685.239000000001</v>
      </c>
      <c r="C10517">
        <v>325</v>
      </c>
      <c r="H10517" s="1">
        <f t="shared" si="164"/>
        <v>1.1689814814752619E-6</v>
      </c>
    </row>
    <row r="10518" spans="1:8" x14ac:dyDescent="0.3">
      <c r="A10518" s="1">
        <v>4.9274641203703701E-2</v>
      </c>
      <c r="B10518">
        <v>16643.143</v>
      </c>
      <c r="C10518">
        <v>310</v>
      </c>
      <c r="H10518" s="1">
        <f t="shared" si="164"/>
        <v>1.1574074074080509E-6</v>
      </c>
    </row>
    <row r="10519" spans="1:8" x14ac:dyDescent="0.3">
      <c r="A10519" s="1">
        <v>4.9275798611111109E-2</v>
      </c>
      <c r="B10519">
        <v>16559.823</v>
      </c>
      <c r="C10519">
        <v>298</v>
      </c>
      <c r="H10519" s="1">
        <f t="shared" si="164"/>
        <v>1.1574074074149898E-6</v>
      </c>
    </row>
    <row r="10520" spans="1:8" x14ac:dyDescent="0.3">
      <c r="A10520" s="1">
        <v>4.9276956018518524E-2</v>
      </c>
      <c r="B10520">
        <v>16511.062000000002</v>
      </c>
      <c r="C10520">
        <v>361</v>
      </c>
      <c r="H10520" s="1">
        <f t="shared" si="164"/>
        <v>1.157407407401112E-6</v>
      </c>
    </row>
    <row r="10521" spans="1:8" x14ac:dyDescent="0.3">
      <c r="A10521" s="1">
        <v>4.9278113425925925E-2</v>
      </c>
      <c r="B10521">
        <v>16429.210999999999</v>
      </c>
      <c r="C10521">
        <v>313</v>
      </c>
      <c r="H10521" s="1">
        <f t="shared" si="164"/>
        <v>1.1574074074080509E-6</v>
      </c>
    </row>
    <row r="10522" spans="1:8" x14ac:dyDescent="0.3">
      <c r="A10522" s="1">
        <v>4.9279270833333333E-2</v>
      </c>
      <c r="B10522">
        <v>16347.97</v>
      </c>
      <c r="C10522">
        <v>315</v>
      </c>
      <c r="H10522" s="1">
        <f t="shared" si="164"/>
        <v>1.1574074074080509E-6</v>
      </c>
    </row>
    <row r="10523" spans="1:8" x14ac:dyDescent="0.3">
      <c r="A10523" s="1">
        <v>4.9280428240740741E-2</v>
      </c>
      <c r="B10523">
        <v>16300.089</v>
      </c>
      <c r="C10523">
        <v>305</v>
      </c>
      <c r="H10523" s="1">
        <f t="shared" si="164"/>
        <v>1.157407407401112E-6</v>
      </c>
    </row>
    <row r="10524" spans="1:8" x14ac:dyDescent="0.3">
      <c r="A10524" s="1">
        <v>4.9281585648148142E-2</v>
      </c>
      <c r="B10524">
        <v>16255.181</v>
      </c>
      <c r="C10524">
        <v>356</v>
      </c>
      <c r="H10524" s="1">
        <f t="shared" si="164"/>
        <v>1.1574074074149898E-6</v>
      </c>
    </row>
    <row r="10525" spans="1:8" x14ac:dyDescent="0.3">
      <c r="A10525" s="1">
        <v>4.9282743055555557E-2</v>
      </c>
      <c r="B10525">
        <v>16179.687</v>
      </c>
      <c r="C10525">
        <v>315</v>
      </c>
      <c r="H10525" s="1">
        <f t="shared" si="164"/>
        <v>1.1689814814752619E-6</v>
      </c>
    </row>
    <row r="10526" spans="1:8" x14ac:dyDescent="0.3">
      <c r="A10526" s="1">
        <v>4.9283912037037032E-2</v>
      </c>
      <c r="B10526">
        <v>16132.507</v>
      </c>
      <c r="C10526">
        <v>356</v>
      </c>
      <c r="H10526" s="1">
        <f t="shared" si="164"/>
        <v>1.1574074074080509E-6</v>
      </c>
    </row>
    <row r="10527" spans="1:8" x14ac:dyDescent="0.3">
      <c r="A10527" s="1">
        <v>4.928506944444444E-2</v>
      </c>
      <c r="B10527">
        <v>16058.35</v>
      </c>
      <c r="C10527">
        <v>320</v>
      </c>
      <c r="H10527" s="1">
        <f t="shared" si="164"/>
        <v>1.1574074074149898E-6</v>
      </c>
    </row>
    <row r="10528" spans="1:8" x14ac:dyDescent="0.3">
      <c r="A10528" s="1">
        <v>4.9286226851851855E-2</v>
      </c>
      <c r="B10528">
        <v>16014.041999999999</v>
      </c>
      <c r="C10528">
        <v>322</v>
      </c>
      <c r="H10528" s="1">
        <f t="shared" si="164"/>
        <v>1.1574074074080509E-6</v>
      </c>
    </row>
    <row r="10529" spans="1:8" x14ac:dyDescent="0.3">
      <c r="A10529" s="1">
        <v>4.9287384259259263E-2</v>
      </c>
      <c r="B10529">
        <v>15970.512000000001</v>
      </c>
      <c r="C10529">
        <v>339</v>
      </c>
      <c r="H10529" s="1">
        <f t="shared" si="164"/>
        <v>1.157407407401112E-6</v>
      </c>
    </row>
    <row r="10530" spans="1:8" x14ac:dyDescent="0.3">
      <c r="A10530" s="1">
        <v>4.9288541666666665E-2</v>
      </c>
      <c r="B10530">
        <v>15928.305</v>
      </c>
      <c r="C10530">
        <v>315</v>
      </c>
      <c r="H10530" s="1">
        <f t="shared" si="164"/>
        <v>1.1574074074080509E-6</v>
      </c>
    </row>
    <row r="10531" spans="1:8" x14ac:dyDescent="0.3">
      <c r="A10531" s="1">
        <v>4.9289699074074073E-2</v>
      </c>
      <c r="B10531">
        <v>15854.839</v>
      </c>
      <c r="C10531">
        <v>315</v>
      </c>
      <c r="H10531" s="1">
        <f t="shared" si="164"/>
        <v>1.1689814814822008E-6</v>
      </c>
    </row>
    <row r="10532" spans="1:8" x14ac:dyDescent="0.3">
      <c r="A10532" s="1">
        <v>4.9290868055555555E-2</v>
      </c>
      <c r="B10532">
        <v>15778.855</v>
      </c>
      <c r="C10532">
        <v>342</v>
      </c>
      <c r="H10532" s="1">
        <f t="shared" si="164"/>
        <v>1.1574074074080509E-6</v>
      </c>
    </row>
    <row r="10533" spans="1:8" x14ac:dyDescent="0.3">
      <c r="A10533" s="1">
        <v>4.9292025462962963E-2</v>
      </c>
      <c r="B10533">
        <v>15766.047</v>
      </c>
      <c r="C10533">
        <v>315</v>
      </c>
      <c r="H10533" s="1">
        <f t="shared" si="164"/>
        <v>1.1574074074080509E-6</v>
      </c>
    </row>
    <row r="10534" spans="1:8" x14ac:dyDescent="0.3">
      <c r="A10534" s="1">
        <v>4.9293182870370371E-2</v>
      </c>
      <c r="B10534">
        <v>15730.603999999999</v>
      </c>
      <c r="C10534">
        <v>310</v>
      </c>
      <c r="H10534" s="1">
        <f t="shared" si="164"/>
        <v>1.157407407401112E-6</v>
      </c>
    </row>
    <row r="10535" spans="1:8" x14ac:dyDescent="0.3">
      <c r="A10535" s="1">
        <v>4.9294340277777772E-2</v>
      </c>
      <c r="B10535">
        <v>15659.266</v>
      </c>
      <c r="C10535">
        <v>330</v>
      </c>
      <c r="H10535" s="1">
        <f t="shared" si="164"/>
        <v>1.1574074074149898E-6</v>
      </c>
    </row>
    <row r="10536" spans="1:8" x14ac:dyDescent="0.3">
      <c r="A10536" s="1">
        <v>4.9295497685185187E-2</v>
      </c>
      <c r="B10536">
        <v>15615.371999999999</v>
      </c>
      <c r="C10536">
        <v>356</v>
      </c>
      <c r="H10536" s="1">
        <f t="shared" si="164"/>
        <v>1.1574074074080509E-6</v>
      </c>
    </row>
    <row r="10537" spans="1:8" x14ac:dyDescent="0.3">
      <c r="A10537" s="1">
        <v>4.9296655092592595E-2</v>
      </c>
      <c r="B10537">
        <v>15576.672</v>
      </c>
      <c r="C10537">
        <v>342</v>
      </c>
      <c r="H10537" s="1">
        <f t="shared" si="164"/>
        <v>1.1689814814752619E-6</v>
      </c>
    </row>
    <row r="10538" spans="1:8" x14ac:dyDescent="0.3">
      <c r="A10538" s="1">
        <v>4.929782407407407E-2</v>
      </c>
      <c r="B10538">
        <v>15540.036</v>
      </c>
      <c r="C10538">
        <v>320</v>
      </c>
      <c r="H10538" s="1">
        <f t="shared" si="164"/>
        <v>1.1574074074149898E-6</v>
      </c>
    </row>
    <row r="10539" spans="1:8" x14ac:dyDescent="0.3">
      <c r="A10539" s="1">
        <v>4.9298981481481485E-2</v>
      </c>
      <c r="B10539">
        <v>15533.554</v>
      </c>
      <c r="C10539">
        <v>320</v>
      </c>
      <c r="H10539" s="1">
        <f t="shared" si="164"/>
        <v>1.1574074074080509E-6</v>
      </c>
    </row>
    <row r="10540" spans="1:8" x14ac:dyDescent="0.3">
      <c r="A10540" s="1">
        <v>4.9300138888888893E-2</v>
      </c>
      <c r="B10540">
        <v>15469.154</v>
      </c>
      <c r="C10540">
        <v>344</v>
      </c>
      <c r="H10540" s="1">
        <f t="shared" si="164"/>
        <v>1.157407407401112E-6</v>
      </c>
    </row>
    <row r="10541" spans="1:8" x14ac:dyDescent="0.3">
      <c r="A10541" s="1">
        <v>4.9301296296296294E-2</v>
      </c>
      <c r="B10541">
        <v>15427.472</v>
      </c>
      <c r="C10541">
        <v>339</v>
      </c>
      <c r="H10541" s="1">
        <f t="shared" si="164"/>
        <v>1.1574074074080509E-6</v>
      </c>
    </row>
    <row r="10542" spans="1:8" x14ac:dyDescent="0.3">
      <c r="A10542" s="1">
        <v>4.9302453703703703E-2</v>
      </c>
      <c r="B10542">
        <v>15390.63</v>
      </c>
      <c r="C10542">
        <v>315</v>
      </c>
      <c r="H10542" s="1">
        <f t="shared" si="164"/>
        <v>1.1689814814822008E-6</v>
      </c>
    </row>
    <row r="10543" spans="1:8" x14ac:dyDescent="0.3">
      <c r="A10543" s="1">
        <v>4.9303622685185185E-2</v>
      </c>
      <c r="B10543">
        <v>15321.776</v>
      </c>
      <c r="C10543">
        <v>330</v>
      </c>
      <c r="H10543" s="1">
        <f t="shared" si="164"/>
        <v>1.1574074074080509E-6</v>
      </c>
    </row>
    <row r="10544" spans="1:8" x14ac:dyDescent="0.3">
      <c r="A10544" s="1">
        <v>4.9304780092592593E-2</v>
      </c>
      <c r="B10544">
        <v>15277.71</v>
      </c>
      <c r="C10544">
        <v>354</v>
      </c>
      <c r="H10544" s="1">
        <f t="shared" si="164"/>
        <v>1.1574074074080509E-6</v>
      </c>
    </row>
    <row r="10545" spans="1:8" x14ac:dyDescent="0.3">
      <c r="A10545" s="1">
        <v>4.9305937500000001E-2</v>
      </c>
      <c r="B10545">
        <v>15209.502</v>
      </c>
      <c r="C10545">
        <v>356</v>
      </c>
      <c r="H10545" s="1">
        <f t="shared" si="164"/>
        <v>1.157407407401112E-6</v>
      </c>
    </row>
    <row r="10546" spans="1:8" x14ac:dyDescent="0.3">
      <c r="A10546" s="1">
        <v>4.9307094907407402E-2</v>
      </c>
      <c r="B10546">
        <v>15167.790999999999</v>
      </c>
      <c r="C10546">
        <v>315</v>
      </c>
      <c r="H10546" s="1">
        <f t="shared" si="164"/>
        <v>1.1574074074149898E-6</v>
      </c>
    </row>
    <row r="10547" spans="1:8" x14ac:dyDescent="0.3">
      <c r="A10547" s="1">
        <v>4.9308252314814817E-2</v>
      </c>
      <c r="B10547">
        <v>15129.692999999999</v>
      </c>
      <c r="C10547">
        <v>327</v>
      </c>
      <c r="H10547" s="1">
        <f t="shared" si="164"/>
        <v>1.1574074074080509E-6</v>
      </c>
    </row>
    <row r="10548" spans="1:8" x14ac:dyDescent="0.3">
      <c r="A10548" s="1">
        <v>4.9309409722222225E-2</v>
      </c>
      <c r="B10548">
        <v>15091.263999999999</v>
      </c>
      <c r="C10548">
        <v>315</v>
      </c>
      <c r="H10548" s="1">
        <f t="shared" si="164"/>
        <v>1.1689814814752619E-6</v>
      </c>
    </row>
    <row r="10549" spans="1:8" x14ac:dyDescent="0.3">
      <c r="A10549" s="1">
        <v>4.93105787037037E-2</v>
      </c>
      <c r="B10549">
        <v>15026.361000000001</v>
      </c>
      <c r="C10549">
        <v>339</v>
      </c>
      <c r="H10549" s="1">
        <f t="shared" si="164"/>
        <v>1.1574074074149898E-6</v>
      </c>
    </row>
    <row r="10550" spans="1:8" x14ac:dyDescent="0.3">
      <c r="A10550" s="1">
        <v>4.9311736111111115E-2</v>
      </c>
      <c r="B10550">
        <v>14985.402</v>
      </c>
      <c r="C10550">
        <v>334</v>
      </c>
      <c r="H10550" s="1">
        <f t="shared" si="164"/>
        <v>1.1574074074080509E-6</v>
      </c>
    </row>
    <row r="10551" spans="1:8" x14ac:dyDescent="0.3">
      <c r="A10551" s="1">
        <v>4.9312893518518523E-2</v>
      </c>
      <c r="B10551">
        <v>14921.83</v>
      </c>
      <c r="C10551">
        <v>320</v>
      </c>
      <c r="H10551" s="1">
        <f t="shared" si="164"/>
        <v>1.157407407401112E-6</v>
      </c>
    </row>
    <row r="10552" spans="1:8" x14ac:dyDescent="0.3">
      <c r="A10552" s="1">
        <v>4.9314050925925924E-2</v>
      </c>
      <c r="B10552">
        <v>14881.909</v>
      </c>
      <c r="C10552">
        <v>352</v>
      </c>
      <c r="H10552" s="1">
        <f t="shared" si="164"/>
        <v>1.1574074074080509E-6</v>
      </c>
    </row>
    <row r="10553" spans="1:8" x14ac:dyDescent="0.3">
      <c r="A10553" s="1">
        <v>4.9315208333333332E-2</v>
      </c>
      <c r="B10553">
        <v>14817.634</v>
      </c>
      <c r="C10553">
        <v>344</v>
      </c>
      <c r="H10553" s="1">
        <f t="shared" si="164"/>
        <v>1.1689814814822008E-6</v>
      </c>
    </row>
    <row r="10554" spans="1:8" x14ac:dyDescent="0.3">
      <c r="A10554" s="1">
        <v>4.9316377314814815E-2</v>
      </c>
      <c r="B10554">
        <v>14778.306</v>
      </c>
      <c r="C10554">
        <v>310</v>
      </c>
      <c r="H10554" s="1">
        <f t="shared" si="164"/>
        <v>1.1574074074080509E-6</v>
      </c>
    </row>
    <row r="10555" spans="1:8" x14ac:dyDescent="0.3">
      <c r="A10555" s="1">
        <v>4.9317534722222223E-2</v>
      </c>
      <c r="B10555">
        <v>14741.611000000001</v>
      </c>
      <c r="C10555">
        <v>356</v>
      </c>
      <c r="H10555" s="1">
        <f t="shared" si="164"/>
        <v>1.1574074074080509E-6</v>
      </c>
    </row>
    <row r="10556" spans="1:8" x14ac:dyDescent="0.3">
      <c r="A10556" s="1">
        <v>4.9318692129629631E-2</v>
      </c>
      <c r="B10556">
        <v>14678.816999999999</v>
      </c>
      <c r="C10556">
        <v>344</v>
      </c>
      <c r="H10556" s="1">
        <f t="shared" si="164"/>
        <v>1.157407407401112E-6</v>
      </c>
    </row>
    <row r="10557" spans="1:8" x14ac:dyDescent="0.3">
      <c r="A10557" s="1">
        <v>4.9319849537037032E-2</v>
      </c>
      <c r="B10557">
        <v>14642.574000000001</v>
      </c>
      <c r="C10557">
        <v>310</v>
      </c>
      <c r="H10557" s="1">
        <f t="shared" si="164"/>
        <v>1.1574074074149898E-6</v>
      </c>
    </row>
    <row r="10558" spans="1:8" x14ac:dyDescent="0.3">
      <c r="A10558" s="1">
        <v>4.9321006944444447E-2</v>
      </c>
      <c r="B10558">
        <v>14606.883</v>
      </c>
      <c r="C10558">
        <v>349</v>
      </c>
      <c r="H10558" s="1">
        <f t="shared" si="164"/>
        <v>1.1574074074080509E-6</v>
      </c>
    </row>
    <row r="10559" spans="1:8" x14ac:dyDescent="0.3">
      <c r="A10559" s="1">
        <v>4.9322164351851855E-2</v>
      </c>
      <c r="B10559">
        <v>14572.186</v>
      </c>
      <c r="C10559">
        <v>286</v>
      </c>
      <c r="H10559" s="1">
        <f t="shared" si="164"/>
        <v>1.1574074074080509E-6</v>
      </c>
    </row>
    <row r="10560" spans="1:8" x14ac:dyDescent="0.3">
      <c r="A10560" s="1">
        <v>4.9323321759259263E-2</v>
      </c>
      <c r="B10560">
        <v>14539.619000000001</v>
      </c>
      <c r="C10560">
        <v>317</v>
      </c>
      <c r="H10560" s="1">
        <f t="shared" si="164"/>
        <v>1.1689814814822008E-6</v>
      </c>
    </row>
    <row r="10561" spans="1:8" x14ac:dyDescent="0.3">
      <c r="A10561" s="1">
        <v>4.9324490740740745E-2</v>
      </c>
      <c r="B10561">
        <v>14506.062</v>
      </c>
      <c r="C10561">
        <v>347</v>
      </c>
      <c r="H10561" s="1">
        <f t="shared" si="164"/>
        <v>1.1574074074080509E-6</v>
      </c>
    </row>
    <row r="10562" spans="1:8" x14ac:dyDescent="0.3">
      <c r="A10562" s="1">
        <v>4.9325648148148153E-2</v>
      </c>
      <c r="B10562">
        <v>14470.356</v>
      </c>
      <c r="C10562">
        <v>320</v>
      </c>
      <c r="H10562" s="1">
        <f t="shared" si="164"/>
        <v>1.157407407401112E-6</v>
      </c>
    </row>
    <row r="10563" spans="1:8" x14ac:dyDescent="0.3">
      <c r="A10563" s="1">
        <v>4.9326805555555554E-2</v>
      </c>
      <c r="B10563">
        <v>14437.71</v>
      </c>
      <c r="C10563">
        <v>310</v>
      </c>
      <c r="H10563" s="1">
        <f t="shared" ref="H10563:H10626" si="165">A10564-A10563</f>
        <v>1.1574074074080509E-6</v>
      </c>
    </row>
    <row r="10564" spans="1:8" x14ac:dyDescent="0.3">
      <c r="A10564" s="1">
        <v>4.9327962962962962E-2</v>
      </c>
      <c r="B10564">
        <v>14379.405000000001</v>
      </c>
      <c r="C10564">
        <v>352</v>
      </c>
      <c r="H10564" s="1">
        <f t="shared" si="165"/>
        <v>1.1574074074080509E-6</v>
      </c>
    </row>
    <row r="10565" spans="1:8" x14ac:dyDescent="0.3">
      <c r="A10565" s="1">
        <v>4.932912037037037E-2</v>
      </c>
      <c r="B10565">
        <v>14341.121999999999</v>
      </c>
      <c r="C10565">
        <v>315</v>
      </c>
      <c r="H10565" s="1">
        <f t="shared" si="165"/>
        <v>1.1574074074149898E-6</v>
      </c>
    </row>
    <row r="10566" spans="1:8" x14ac:dyDescent="0.3">
      <c r="A10566" s="1">
        <v>4.9330277777777785E-2</v>
      </c>
      <c r="B10566">
        <v>14279.763000000001</v>
      </c>
      <c r="C10566">
        <v>337</v>
      </c>
      <c r="H10566" s="1">
        <f t="shared" si="165"/>
        <v>1.1689814814752619E-6</v>
      </c>
    </row>
    <row r="10567" spans="1:8" x14ac:dyDescent="0.3">
      <c r="A10567" s="1">
        <v>4.9331446759259261E-2</v>
      </c>
      <c r="B10567">
        <v>14216.663</v>
      </c>
      <c r="C10567">
        <v>342</v>
      </c>
      <c r="H10567" s="1">
        <f t="shared" si="165"/>
        <v>1.157407407401112E-6</v>
      </c>
    </row>
    <row r="10568" spans="1:8" x14ac:dyDescent="0.3">
      <c r="A10568" s="1">
        <v>4.9332604166666662E-2</v>
      </c>
      <c r="B10568">
        <v>14180.205</v>
      </c>
      <c r="C10568">
        <v>315</v>
      </c>
      <c r="H10568" s="1">
        <f t="shared" si="165"/>
        <v>1.1574074074149898E-6</v>
      </c>
    </row>
    <row r="10569" spans="1:8" x14ac:dyDescent="0.3">
      <c r="A10569" s="1">
        <v>4.9333761574074077E-2</v>
      </c>
      <c r="B10569">
        <v>14147.178</v>
      </c>
      <c r="C10569">
        <v>310</v>
      </c>
      <c r="H10569" s="1">
        <f t="shared" si="165"/>
        <v>1.1574074074080509E-6</v>
      </c>
    </row>
    <row r="10570" spans="1:8" x14ac:dyDescent="0.3">
      <c r="A10570" s="1">
        <v>4.9334918981481485E-2</v>
      </c>
      <c r="B10570">
        <v>14090.788</v>
      </c>
      <c r="C10570">
        <v>325</v>
      </c>
      <c r="H10570" s="1">
        <f t="shared" si="165"/>
        <v>1.1574074074080509E-6</v>
      </c>
    </row>
    <row r="10571" spans="1:8" x14ac:dyDescent="0.3">
      <c r="A10571" s="1">
        <v>4.9336076388888893E-2</v>
      </c>
      <c r="B10571">
        <v>14055.258</v>
      </c>
      <c r="C10571">
        <v>313</v>
      </c>
      <c r="H10571" s="1">
        <f t="shared" si="165"/>
        <v>1.157407407401112E-6</v>
      </c>
    </row>
    <row r="10572" spans="1:8" x14ac:dyDescent="0.3">
      <c r="A10572" s="1">
        <v>4.9337233796296294E-2</v>
      </c>
      <c r="B10572">
        <v>14021.811</v>
      </c>
      <c r="C10572">
        <v>315</v>
      </c>
      <c r="H10572" s="1">
        <f t="shared" si="165"/>
        <v>1.1689814814891397E-6</v>
      </c>
    </row>
    <row r="10573" spans="1:8" x14ac:dyDescent="0.3">
      <c r="A10573" s="1">
        <v>4.9338402777777783E-2</v>
      </c>
      <c r="B10573">
        <v>13989.203</v>
      </c>
      <c r="C10573">
        <v>303</v>
      </c>
      <c r="H10573" s="1">
        <f t="shared" si="165"/>
        <v>1.157407407401112E-6</v>
      </c>
    </row>
    <row r="10574" spans="1:8" x14ac:dyDescent="0.3">
      <c r="A10574" s="1">
        <v>4.9339560185185184E-2</v>
      </c>
      <c r="B10574">
        <v>13960.713</v>
      </c>
      <c r="C10574">
        <v>349</v>
      </c>
      <c r="H10574" s="1">
        <f t="shared" si="165"/>
        <v>1.1574074074080509E-6</v>
      </c>
    </row>
    <row r="10575" spans="1:8" x14ac:dyDescent="0.3">
      <c r="A10575" s="1">
        <v>4.9340717592592592E-2</v>
      </c>
      <c r="B10575">
        <v>13927.891</v>
      </c>
      <c r="C10575">
        <v>330</v>
      </c>
      <c r="H10575" s="1">
        <f t="shared" si="165"/>
        <v>1.1574074074080509E-6</v>
      </c>
    </row>
    <row r="10576" spans="1:8" x14ac:dyDescent="0.3">
      <c r="A10576" s="1">
        <v>4.9341875E-2</v>
      </c>
      <c r="B10576">
        <v>13871.492</v>
      </c>
      <c r="C10576">
        <v>320</v>
      </c>
      <c r="H10576" s="1">
        <f t="shared" si="165"/>
        <v>1.157407407401112E-6</v>
      </c>
    </row>
    <row r="10577" spans="1:8" x14ac:dyDescent="0.3">
      <c r="A10577" s="1">
        <v>4.9343032407407401E-2</v>
      </c>
      <c r="B10577">
        <v>13814.038</v>
      </c>
      <c r="C10577">
        <v>330</v>
      </c>
      <c r="H10577" s="1">
        <f t="shared" si="165"/>
        <v>1.1574074074080509E-6</v>
      </c>
    </row>
    <row r="10578" spans="1:8" x14ac:dyDescent="0.3">
      <c r="A10578" s="1">
        <v>4.9344189814814809E-2</v>
      </c>
      <c r="B10578">
        <v>13779.546</v>
      </c>
      <c r="C10578">
        <v>334</v>
      </c>
      <c r="H10578" s="1">
        <f t="shared" si="165"/>
        <v>1.1689814814822008E-6</v>
      </c>
    </row>
    <row r="10579" spans="1:8" x14ac:dyDescent="0.3">
      <c r="A10579" s="1">
        <v>4.9345358796296292E-2</v>
      </c>
      <c r="B10579">
        <v>13748.148999999999</v>
      </c>
      <c r="C10579">
        <v>330</v>
      </c>
      <c r="H10579" s="1">
        <f t="shared" si="165"/>
        <v>1.1574074074149898E-6</v>
      </c>
    </row>
    <row r="10580" spans="1:8" x14ac:dyDescent="0.3">
      <c r="A10580" s="1">
        <v>4.9346516203703707E-2</v>
      </c>
      <c r="B10580">
        <v>13716.994000000001</v>
      </c>
      <c r="C10580">
        <v>337</v>
      </c>
      <c r="H10580" s="1">
        <f t="shared" si="165"/>
        <v>1.1574074074080509E-6</v>
      </c>
    </row>
    <row r="10581" spans="1:8" x14ac:dyDescent="0.3">
      <c r="A10581" s="1">
        <v>4.9347673611111115E-2</v>
      </c>
      <c r="B10581">
        <v>13687.581</v>
      </c>
      <c r="C10581">
        <v>315</v>
      </c>
      <c r="H10581" s="1">
        <f t="shared" si="165"/>
        <v>1.1574074074080509E-6</v>
      </c>
    </row>
    <row r="10582" spans="1:8" x14ac:dyDescent="0.3">
      <c r="A10582" s="1">
        <v>4.9348831018518523E-2</v>
      </c>
      <c r="B10582">
        <v>13658.76</v>
      </c>
      <c r="C10582">
        <v>320</v>
      </c>
      <c r="H10582" s="1">
        <f t="shared" si="165"/>
        <v>1.157407407401112E-6</v>
      </c>
    </row>
    <row r="10583" spans="1:8" x14ac:dyDescent="0.3">
      <c r="A10583" s="1">
        <v>4.9349988425925924E-2</v>
      </c>
      <c r="B10583">
        <v>13603.031000000001</v>
      </c>
      <c r="C10583">
        <v>337</v>
      </c>
      <c r="H10583" s="1">
        <f t="shared" si="165"/>
        <v>1.1574074074080509E-6</v>
      </c>
    </row>
    <row r="10584" spans="1:8" x14ac:dyDescent="0.3">
      <c r="A10584" s="1">
        <v>4.9351145833333332E-2</v>
      </c>
      <c r="B10584">
        <v>13571.245000000001</v>
      </c>
      <c r="C10584">
        <v>320</v>
      </c>
      <c r="H10584" s="1">
        <f t="shared" si="165"/>
        <v>1.1689814814822008E-6</v>
      </c>
    </row>
    <row r="10585" spans="1:8" x14ac:dyDescent="0.3">
      <c r="A10585" s="1">
        <v>4.9352314814814814E-2</v>
      </c>
      <c r="B10585">
        <v>13541.344999999999</v>
      </c>
      <c r="C10585">
        <v>334</v>
      </c>
      <c r="H10585" s="1">
        <f t="shared" si="165"/>
        <v>1.1574074074080509E-6</v>
      </c>
    </row>
    <row r="10586" spans="1:8" x14ac:dyDescent="0.3">
      <c r="A10586" s="1">
        <v>4.9353472222222222E-2</v>
      </c>
      <c r="B10586">
        <v>13512.978999999999</v>
      </c>
      <c r="C10586">
        <v>313</v>
      </c>
      <c r="H10586" s="1">
        <f t="shared" si="165"/>
        <v>1.1574074074080509E-6</v>
      </c>
    </row>
    <row r="10587" spans="1:8" x14ac:dyDescent="0.3">
      <c r="A10587" s="1">
        <v>4.935462962962963E-2</v>
      </c>
      <c r="B10587">
        <v>13461.548000000001</v>
      </c>
      <c r="C10587">
        <v>317</v>
      </c>
      <c r="H10587" s="1">
        <f t="shared" si="165"/>
        <v>1.157407407401112E-6</v>
      </c>
    </row>
    <row r="10588" spans="1:8" x14ac:dyDescent="0.3">
      <c r="A10588" s="1">
        <v>4.9355787037037031E-2</v>
      </c>
      <c r="B10588">
        <v>13429.125</v>
      </c>
      <c r="C10588">
        <v>313</v>
      </c>
      <c r="H10588" s="1">
        <f t="shared" si="165"/>
        <v>1.1574074074080509E-6</v>
      </c>
    </row>
    <row r="10589" spans="1:8" x14ac:dyDescent="0.3">
      <c r="A10589" s="1">
        <v>4.9356944444444439E-2</v>
      </c>
      <c r="B10589">
        <v>13399.037</v>
      </c>
      <c r="C10589">
        <v>303</v>
      </c>
      <c r="H10589" s="1">
        <f t="shared" si="165"/>
        <v>1.1689814814822008E-6</v>
      </c>
    </row>
    <row r="10590" spans="1:8" x14ac:dyDescent="0.3">
      <c r="A10590" s="1">
        <v>4.9358113425925922E-2</v>
      </c>
      <c r="B10590">
        <v>13347.132</v>
      </c>
      <c r="C10590">
        <v>330</v>
      </c>
      <c r="H10590" s="1">
        <f t="shared" si="165"/>
        <v>1.1574074074080509E-6</v>
      </c>
    </row>
    <row r="10591" spans="1:8" x14ac:dyDescent="0.3">
      <c r="A10591" s="1">
        <v>4.935927083333333E-2</v>
      </c>
      <c r="B10591">
        <v>13314.244000000001</v>
      </c>
      <c r="C10591">
        <v>317</v>
      </c>
      <c r="H10591" s="1">
        <f t="shared" si="165"/>
        <v>1.1574074074080509E-6</v>
      </c>
    </row>
    <row r="10592" spans="1:8" x14ac:dyDescent="0.3">
      <c r="A10592" s="1">
        <v>4.9360428240740738E-2</v>
      </c>
      <c r="B10592">
        <v>13261.755999999999</v>
      </c>
      <c r="C10592">
        <v>320</v>
      </c>
      <c r="H10592" s="1">
        <f t="shared" si="165"/>
        <v>1.1574074074149898E-6</v>
      </c>
    </row>
    <row r="10593" spans="1:8" x14ac:dyDescent="0.3">
      <c r="A10593" s="1">
        <v>4.9361585648148153E-2</v>
      </c>
      <c r="B10593">
        <v>13230.023999999999</v>
      </c>
      <c r="C10593">
        <v>327</v>
      </c>
      <c r="H10593" s="1">
        <f t="shared" si="165"/>
        <v>1.1689814814822008E-6</v>
      </c>
    </row>
    <row r="10594" spans="1:8" x14ac:dyDescent="0.3">
      <c r="A10594" s="1">
        <v>4.9362754629629635E-2</v>
      </c>
      <c r="B10594">
        <v>13179.323</v>
      </c>
      <c r="C10594">
        <v>332</v>
      </c>
      <c r="H10594" s="1">
        <f t="shared" si="165"/>
        <v>1.1574074074080509E-6</v>
      </c>
    </row>
    <row r="10595" spans="1:8" x14ac:dyDescent="0.3">
      <c r="A10595" s="1">
        <v>4.9363912037037043E-2</v>
      </c>
      <c r="B10595">
        <v>13126.055</v>
      </c>
      <c r="C10595">
        <v>349</v>
      </c>
      <c r="H10595" s="1">
        <f t="shared" si="165"/>
        <v>1.157407407401112E-6</v>
      </c>
    </row>
    <row r="10596" spans="1:8" x14ac:dyDescent="0.3">
      <c r="A10596" s="1">
        <v>4.9365069444444444E-2</v>
      </c>
      <c r="B10596">
        <v>13093.315000000001</v>
      </c>
      <c r="C10596">
        <v>320</v>
      </c>
      <c r="H10596" s="1">
        <f t="shared" si="165"/>
        <v>1.1574074074080509E-6</v>
      </c>
    </row>
    <row r="10597" spans="1:8" x14ac:dyDescent="0.3">
      <c r="A10597" s="1">
        <v>4.9366226851851852E-2</v>
      </c>
      <c r="B10597">
        <v>13064.556</v>
      </c>
      <c r="C10597">
        <v>310</v>
      </c>
      <c r="H10597" s="1">
        <f t="shared" si="165"/>
        <v>1.1574074074080509E-6</v>
      </c>
    </row>
    <row r="10598" spans="1:8" x14ac:dyDescent="0.3">
      <c r="A10598" s="1">
        <v>4.936738425925926E-2</v>
      </c>
      <c r="B10598">
        <v>13038.81</v>
      </c>
      <c r="C10598">
        <v>352</v>
      </c>
      <c r="H10598" s="1">
        <f t="shared" si="165"/>
        <v>1.1689814814822008E-6</v>
      </c>
    </row>
    <row r="10599" spans="1:8" x14ac:dyDescent="0.3">
      <c r="A10599" s="1">
        <v>4.9368553240740742E-2</v>
      </c>
      <c r="B10599">
        <v>12989.847</v>
      </c>
      <c r="C10599">
        <v>322</v>
      </c>
      <c r="H10599" s="1">
        <f t="shared" si="165"/>
        <v>1.1574074074080509E-6</v>
      </c>
    </row>
    <row r="10600" spans="1:8" x14ac:dyDescent="0.3">
      <c r="A10600" s="1">
        <v>4.936971064814815E-2</v>
      </c>
      <c r="B10600">
        <v>12960.305</v>
      </c>
      <c r="C10600">
        <v>359</v>
      </c>
      <c r="H10600" s="1">
        <f t="shared" si="165"/>
        <v>1.157407407401112E-6</v>
      </c>
    </row>
    <row r="10601" spans="1:8" x14ac:dyDescent="0.3">
      <c r="A10601" s="1">
        <v>4.9370868055555552E-2</v>
      </c>
      <c r="B10601">
        <v>12911.451999999999</v>
      </c>
      <c r="C10601">
        <v>295</v>
      </c>
      <c r="H10601" s="1">
        <f t="shared" si="165"/>
        <v>1.1574074074080509E-6</v>
      </c>
    </row>
    <row r="10602" spans="1:8" x14ac:dyDescent="0.3">
      <c r="A10602" s="1">
        <v>4.937202546296296E-2</v>
      </c>
      <c r="B10602">
        <v>12880.78</v>
      </c>
      <c r="C10602">
        <v>308</v>
      </c>
      <c r="H10602" s="1">
        <f t="shared" si="165"/>
        <v>1.1689814814822008E-6</v>
      </c>
    </row>
    <row r="10603" spans="1:8" x14ac:dyDescent="0.3">
      <c r="A10603" s="1">
        <v>4.9373194444444442E-2</v>
      </c>
      <c r="B10603">
        <v>12853.403</v>
      </c>
      <c r="C10603">
        <v>334</v>
      </c>
      <c r="H10603" s="1">
        <f t="shared" si="165"/>
        <v>1.1574074074080509E-6</v>
      </c>
    </row>
    <row r="10604" spans="1:8" x14ac:dyDescent="0.3">
      <c r="A10604" s="1">
        <v>4.937435185185185E-2</v>
      </c>
      <c r="B10604">
        <v>12825.87</v>
      </c>
      <c r="C10604">
        <v>315</v>
      </c>
      <c r="H10604" s="1">
        <f t="shared" si="165"/>
        <v>1.1574074074080509E-6</v>
      </c>
    </row>
    <row r="10605" spans="1:8" x14ac:dyDescent="0.3">
      <c r="A10605" s="1">
        <v>4.9375509259259258E-2</v>
      </c>
      <c r="B10605">
        <v>12779.816999999999</v>
      </c>
      <c r="C10605">
        <v>356</v>
      </c>
      <c r="H10605" s="1">
        <f t="shared" si="165"/>
        <v>1.157407407401112E-6</v>
      </c>
    </row>
    <row r="10606" spans="1:8" x14ac:dyDescent="0.3">
      <c r="A10606" s="1">
        <v>4.9376666666666659E-2</v>
      </c>
      <c r="B10606">
        <v>12749.677</v>
      </c>
      <c r="C10606">
        <v>317</v>
      </c>
      <c r="H10606" s="1">
        <f t="shared" si="165"/>
        <v>1.1689814814891397E-6</v>
      </c>
    </row>
    <row r="10607" spans="1:8" x14ac:dyDescent="0.3">
      <c r="A10607" s="1">
        <v>4.9377835648148148E-2</v>
      </c>
      <c r="B10607">
        <v>12702.279</v>
      </c>
      <c r="C10607">
        <v>330</v>
      </c>
      <c r="H10607" s="1">
        <f t="shared" si="165"/>
        <v>1.1574074074149898E-6</v>
      </c>
    </row>
    <row r="10608" spans="1:8" x14ac:dyDescent="0.3">
      <c r="A10608" s="1">
        <v>4.9378993055555563E-2</v>
      </c>
      <c r="B10608">
        <v>12673.387000000001</v>
      </c>
      <c r="C10608">
        <v>315</v>
      </c>
      <c r="H10608" s="1">
        <f t="shared" si="165"/>
        <v>1.157407407401112E-6</v>
      </c>
    </row>
    <row r="10609" spans="1:8" x14ac:dyDescent="0.3">
      <c r="A10609" s="1">
        <v>4.9380150462962964E-2</v>
      </c>
      <c r="B10609">
        <v>12646.628000000001</v>
      </c>
      <c r="C10609">
        <v>347</v>
      </c>
      <c r="H10609" s="1">
        <f t="shared" si="165"/>
        <v>1.1689814814752619E-6</v>
      </c>
    </row>
    <row r="10610" spans="1:8" x14ac:dyDescent="0.3">
      <c r="A10610" s="1">
        <v>4.9381319444444439E-2</v>
      </c>
      <c r="B10610">
        <v>12621.984</v>
      </c>
      <c r="C10610">
        <v>344</v>
      </c>
      <c r="H10610" s="1">
        <f t="shared" si="165"/>
        <v>1.1574074074149898E-6</v>
      </c>
    </row>
    <row r="10611" spans="1:8" x14ac:dyDescent="0.3">
      <c r="A10611" s="1">
        <v>4.9382476851851854E-2</v>
      </c>
      <c r="B10611">
        <v>12575.9</v>
      </c>
      <c r="C10611">
        <v>334</v>
      </c>
      <c r="H10611" s="1">
        <f t="shared" si="165"/>
        <v>1.1574074074080509E-6</v>
      </c>
    </row>
    <row r="10612" spans="1:8" x14ac:dyDescent="0.3">
      <c r="A10612" s="1">
        <v>4.9383634259259263E-2</v>
      </c>
      <c r="B10612">
        <v>12549.763000000001</v>
      </c>
      <c r="C10612">
        <v>313</v>
      </c>
      <c r="H10612" s="1">
        <f t="shared" si="165"/>
        <v>1.1574074074080509E-6</v>
      </c>
    </row>
    <row r="10613" spans="1:8" x14ac:dyDescent="0.3">
      <c r="A10613" s="1">
        <v>4.9384791666666671E-2</v>
      </c>
      <c r="B10613">
        <v>12522.624</v>
      </c>
      <c r="C10613">
        <v>320</v>
      </c>
      <c r="H10613" s="1">
        <f t="shared" si="165"/>
        <v>1.1689814814822008E-6</v>
      </c>
    </row>
    <row r="10614" spans="1:8" x14ac:dyDescent="0.3">
      <c r="A10614" s="1">
        <v>4.9385960648148153E-2</v>
      </c>
      <c r="B10614">
        <v>12477.111000000001</v>
      </c>
      <c r="C10614">
        <v>330</v>
      </c>
      <c r="H10614" s="1">
        <f t="shared" si="165"/>
        <v>1.1574074074080509E-6</v>
      </c>
    </row>
    <row r="10615" spans="1:8" x14ac:dyDescent="0.3">
      <c r="A10615" s="1">
        <v>4.9387118055555561E-2</v>
      </c>
      <c r="B10615">
        <v>12448.058999999999</v>
      </c>
      <c r="C10615">
        <v>308</v>
      </c>
      <c r="H10615" s="1">
        <f t="shared" si="165"/>
        <v>1.157407407401112E-6</v>
      </c>
    </row>
    <row r="10616" spans="1:8" x14ac:dyDescent="0.3">
      <c r="A10616" s="1">
        <v>4.9388275462962962E-2</v>
      </c>
      <c r="B10616">
        <v>12404.534</v>
      </c>
      <c r="C10616">
        <v>320</v>
      </c>
      <c r="H10616" s="1">
        <f t="shared" si="165"/>
        <v>1.1574074074080509E-6</v>
      </c>
    </row>
    <row r="10617" spans="1:8" x14ac:dyDescent="0.3">
      <c r="A10617" s="1">
        <v>4.938943287037037E-2</v>
      </c>
      <c r="B10617">
        <v>12396.396000000001</v>
      </c>
      <c r="C10617">
        <v>305</v>
      </c>
      <c r="H10617" s="1">
        <f t="shared" si="165"/>
        <v>1.1689814814822008E-6</v>
      </c>
    </row>
    <row r="10618" spans="1:8" x14ac:dyDescent="0.3">
      <c r="A10618" s="1">
        <v>4.9390601851851852E-2</v>
      </c>
      <c r="B10618">
        <v>12354.672</v>
      </c>
      <c r="C10618">
        <v>305</v>
      </c>
      <c r="H10618" s="1">
        <f t="shared" si="165"/>
        <v>1.1574074074080509E-6</v>
      </c>
    </row>
    <row r="10619" spans="1:8" x14ac:dyDescent="0.3">
      <c r="A10619" s="1">
        <v>4.939175925925926E-2</v>
      </c>
      <c r="B10619">
        <v>12327.101000000001</v>
      </c>
      <c r="C10619">
        <v>305</v>
      </c>
      <c r="H10619" s="1">
        <f t="shared" si="165"/>
        <v>1.1574074074080509E-6</v>
      </c>
    </row>
    <row r="10620" spans="1:8" x14ac:dyDescent="0.3">
      <c r="A10620" s="1">
        <v>4.9392916666666668E-2</v>
      </c>
      <c r="B10620">
        <v>2432.8560000000002</v>
      </c>
      <c r="C10620">
        <v>359</v>
      </c>
      <c r="H10620" s="1">
        <f t="shared" si="165"/>
        <v>1.157407407401112E-6</v>
      </c>
    </row>
    <row r="10621" spans="1:8" x14ac:dyDescent="0.3">
      <c r="A10621" s="1">
        <v>4.9394074074074069E-2</v>
      </c>
      <c r="B10621">
        <v>0</v>
      </c>
      <c r="C10621">
        <v>342</v>
      </c>
      <c r="H10621" s="1">
        <f t="shared" si="165"/>
        <v>1.1574074074149898E-6</v>
      </c>
    </row>
    <row r="10622" spans="1:8" x14ac:dyDescent="0.3">
      <c r="A10622" s="1">
        <v>4.9395231481481484E-2</v>
      </c>
      <c r="B10622">
        <v>0</v>
      </c>
      <c r="C10622">
        <v>339</v>
      </c>
      <c r="H10622" s="1">
        <f t="shared" si="165"/>
        <v>1.1689814814752619E-6</v>
      </c>
    </row>
    <row r="10623" spans="1:8" x14ac:dyDescent="0.3">
      <c r="A10623" s="1">
        <v>4.939640046296296E-2</v>
      </c>
      <c r="B10623">
        <v>0</v>
      </c>
      <c r="C10623">
        <v>315</v>
      </c>
      <c r="H10623" s="1">
        <f t="shared" si="165"/>
        <v>1.1574074074080509E-6</v>
      </c>
    </row>
    <row r="10624" spans="1:8" x14ac:dyDescent="0.3">
      <c r="A10624" s="1">
        <v>4.9397557870370368E-2</v>
      </c>
      <c r="B10624">
        <v>0</v>
      </c>
      <c r="C10624">
        <v>327</v>
      </c>
      <c r="H10624" s="1">
        <f t="shared" si="165"/>
        <v>1.1574074074149898E-6</v>
      </c>
    </row>
    <row r="10625" spans="1:8" x14ac:dyDescent="0.3">
      <c r="A10625" s="1">
        <v>4.9398715277777783E-2</v>
      </c>
      <c r="B10625">
        <v>0</v>
      </c>
      <c r="C10625">
        <v>315</v>
      </c>
      <c r="H10625" s="1">
        <f t="shared" si="165"/>
        <v>1.043981481480688E-5</v>
      </c>
    </row>
    <row r="10626" spans="1:8" x14ac:dyDescent="0.3">
      <c r="A10626" s="1">
        <v>4.940915509259259E-2</v>
      </c>
      <c r="B10626">
        <v>199541.56400000001</v>
      </c>
      <c r="C10626">
        <v>300</v>
      </c>
      <c r="H10626" s="1">
        <f t="shared" si="165"/>
        <v>1.1574074074080509E-6</v>
      </c>
    </row>
    <row r="10627" spans="1:8" x14ac:dyDescent="0.3">
      <c r="A10627" s="1">
        <v>4.9410312499999998E-2</v>
      </c>
      <c r="B10627">
        <v>187544.86</v>
      </c>
      <c r="C10627">
        <v>327</v>
      </c>
      <c r="H10627" s="1">
        <f t="shared" ref="H10627:H10690" si="166">A10628-A10627</f>
        <v>1.1574074074149898E-6</v>
      </c>
    </row>
    <row r="10628" spans="1:8" x14ac:dyDescent="0.3">
      <c r="A10628" s="1">
        <v>4.9411469907407413E-2</v>
      </c>
      <c r="B10628">
        <v>181218.34099999999</v>
      </c>
      <c r="C10628">
        <v>315</v>
      </c>
      <c r="H10628" s="1">
        <f t="shared" si="166"/>
        <v>1.1574074074080509E-6</v>
      </c>
    </row>
    <row r="10629" spans="1:8" x14ac:dyDescent="0.3">
      <c r="A10629" s="1">
        <v>4.9412627314814821E-2</v>
      </c>
      <c r="B10629">
        <v>168252.568</v>
      </c>
      <c r="C10629">
        <v>305</v>
      </c>
      <c r="H10629" s="1">
        <f t="shared" si="166"/>
        <v>1.157407407401112E-6</v>
      </c>
    </row>
    <row r="10630" spans="1:8" x14ac:dyDescent="0.3">
      <c r="A10630" s="1">
        <v>4.9413784722222222E-2</v>
      </c>
      <c r="B10630">
        <v>159568.87100000001</v>
      </c>
      <c r="C10630">
        <v>352</v>
      </c>
      <c r="H10630" s="1">
        <f t="shared" si="166"/>
        <v>1.1689814814891397E-6</v>
      </c>
    </row>
    <row r="10631" spans="1:8" x14ac:dyDescent="0.3">
      <c r="A10631" s="1">
        <v>4.9414953703703711E-2</v>
      </c>
      <c r="B10631">
        <v>158053.77100000001</v>
      </c>
      <c r="C10631">
        <v>308</v>
      </c>
      <c r="H10631" s="1">
        <f t="shared" si="166"/>
        <v>1.157407407401112E-6</v>
      </c>
    </row>
    <row r="10632" spans="1:8" x14ac:dyDescent="0.3">
      <c r="A10632" s="1">
        <v>4.9416111111111112E-2</v>
      </c>
      <c r="B10632">
        <v>151428.79699999999</v>
      </c>
      <c r="C10632">
        <v>337</v>
      </c>
      <c r="H10632" s="1">
        <f t="shared" si="166"/>
        <v>1.1574074074080509E-6</v>
      </c>
    </row>
    <row r="10633" spans="1:8" x14ac:dyDescent="0.3">
      <c r="A10633" s="1">
        <v>4.941726851851852E-2</v>
      </c>
      <c r="B10633">
        <v>144910.74799999999</v>
      </c>
      <c r="C10633">
        <v>327</v>
      </c>
      <c r="H10633" s="1">
        <f t="shared" si="166"/>
        <v>1.1574074074080509E-6</v>
      </c>
    </row>
    <row r="10634" spans="1:8" x14ac:dyDescent="0.3">
      <c r="A10634" s="1">
        <v>4.9418425925925928E-2</v>
      </c>
      <c r="B10634">
        <v>141003.679</v>
      </c>
      <c r="C10634">
        <v>344</v>
      </c>
      <c r="H10634" s="1">
        <f t="shared" si="166"/>
        <v>1.157407407401112E-6</v>
      </c>
    </row>
    <row r="10635" spans="1:8" x14ac:dyDescent="0.3">
      <c r="A10635" s="1">
        <v>4.9419583333333329E-2</v>
      </c>
      <c r="B10635">
        <v>135244.973</v>
      </c>
      <c r="C10635">
        <v>313</v>
      </c>
      <c r="H10635" s="1">
        <f t="shared" si="166"/>
        <v>1.1689814814891397E-6</v>
      </c>
    </row>
    <row r="10636" spans="1:8" x14ac:dyDescent="0.3">
      <c r="A10636" s="1">
        <v>4.9420752314814818E-2</v>
      </c>
      <c r="B10636">
        <v>129740.978</v>
      </c>
      <c r="C10636">
        <v>325</v>
      </c>
      <c r="H10636" s="1">
        <f t="shared" si="166"/>
        <v>1.157407407401112E-6</v>
      </c>
    </row>
    <row r="10637" spans="1:8" x14ac:dyDescent="0.3">
      <c r="A10637" s="1">
        <v>4.942190972222222E-2</v>
      </c>
      <c r="B10637">
        <v>126719.19100000001</v>
      </c>
      <c r="C10637">
        <v>339</v>
      </c>
      <c r="H10637" s="1">
        <f t="shared" si="166"/>
        <v>1.1574074074080509E-6</v>
      </c>
    </row>
    <row r="10638" spans="1:8" x14ac:dyDescent="0.3">
      <c r="A10638" s="1">
        <v>4.9423067129629628E-2</v>
      </c>
      <c r="B10638">
        <v>122148.401</v>
      </c>
      <c r="C10638">
        <v>354</v>
      </c>
      <c r="H10638" s="1">
        <f t="shared" si="166"/>
        <v>1.1574074074149898E-6</v>
      </c>
    </row>
    <row r="10639" spans="1:8" x14ac:dyDescent="0.3">
      <c r="A10639" s="1">
        <v>4.9424224537037043E-2</v>
      </c>
      <c r="B10639">
        <v>119575.041</v>
      </c>
      <c r="C10639">
        <v>325</v>
      </c>
      <c r="H10639" s="1">
        <f t="shared" si="166"/>
        <v>1.1689814814752619E-6</v>
      </c>
    </row>
    <row r="10640" spans="1:8" x14ac:dyDescent="0.3">
      <c r="A10640" s="1">
        <v>4.9425393518518518E-2</v>
      </c>
      <c r="B10640">
        <v>117253.818</v>
      </c>
      <c r="C10640">
        <v>322</v>
      </c>
      <c r="H10640" s="1">
        <f t="shared" si="166"/>
        <v>1.1574074074080509E-6</v>
      </c>
    </row>
    <row r="10641" spans="1:8" x14ac:dyDescent="0.3">
      <c r="A10641" s="1">
        <v>4.9426550925925926E-2</v>
      </c>
      <c r="B10641">
        <v>113460.423</v>
      </c>
      <c r="C10641">
        <v>288</v>
      </c>
      <c r="H10641" s="1">
        <f t="shared" si="166"/>
        <v>1.1574074074149898E-6</v>
      </c>
    </row>
    <row r="10642" spans="1:8" x14ac:dyDescent="0.3">
      <c r="A10642" s="1">
        <v>4.9427708333333341E-2</v>
      </c>
      <c r="B10642">
        <v>111133.461</v>
      </c>
      <c r="C10642">
        <v>315</v>
      </c>
      <c r="H10642" s="1">
        <f t="shared" si="166"/>
        <v>1.157407407401112E-6</v>
      </c>
    </row>
    <row r="10643" spans="1:8" x14ac:dyDescent="0.3">
      <c r="A10643" s="1">
        <v>4.9428865740740742E-2</v>
      </c>
      <c r="B10643">
        <v>107485.448</v>
      </c>
      <c r="C10643">
        <v>305</v>
      </c>
      <c r="H10643" s="1">
        <f t="shared" si="166"/>
        <v>1.1574074074080509E-6</v>
      </c>
    </row>
    <row r="10644" spans="1:8" x14ac:dyDescent="0.3">
      <c r="A10644" s="1">
        <v>4.943002314814815E-2</v>
      </c>
      <c r="B10644">
        <v>104066.962</v>
      </c>
      <c r="C10644">
        <v>344</v>
      </c>
      <c r="H10644" s="1">
        <f t="shared" si="166"/>
        <v>1.1689814814822008E-6</v>
      </c>
    </row>
    <row r="10645" spans="1:8" x14ac:dyDescent="0.3">
      <c r="A10645" s="1">
        <v>4.9431192129629632E-2</v>
      </c>
      <c r="B10645">
        <v>100920.947</v>
      </c>
      <c r="C10645">
        <v>305</v>
      </c>
      <c r="H10645" s="1">
        <f t="shared" si="166"/>
        <v>1.1574074074080509E-6</v>
      </c>
    </row>
    <row r="10646" spans="1:8" x14ac:dyDescent="0.3">
      <c r="A10646" s="1">
        <v>4.943234953703704E-2</v>
      </c>
      <c r="B10646">
        <v>97859.263000000006</v>
      </c>
      <c r="C10646">
        <v>315</v>
      </c>
      <c r="H10646" s="1">
        <f t="shared" si="166"/>
        <v>1.1574074074080509E-6</v>
      </c>
    </row>
    <row r="10647" spans="1:8" x14ac:dyDescent="0.3">
      <c r="A10647" s="1">
        <v>4.9433506944444448E-2</v>
      </c>
      <c r="B10647">
        <v>96009.688999999998</v>
      </c>
      <c r="C10647">
        <v>332</v>
      </c>
      <c r="H10647" s="1">
        <f t="shared" si="166"/>
        <v>1.157407407401112E-6</v>
      </c>
    </row>
    <row r="10648" spans="1:8" x14ac:dyDescent="0.3">
      <c r="A10648" s="1">
        <v>4.9434664351851849E-2</v>
      </c>
      <c r="B10648">
        <v>93377.35</v>
      </c>
      <c r="C10648">
        <v>320</v>
      </c>
      <c r="H10648" s="1">
        <f t="shared" si="166"/>
        <v>1.1689814814891397E-6</v>
      </c>
    </row>
    <row r="10649" spans="1:8" x14ac:dyDescent="0.3">
      <c r="A10649" s="1">
        <v>4.9435833333333339E-2</v>
      </c>
      <c r="B10649">
        <v>91918.323999999993</v>
      </c>
      <c r="C10649">
        <v>313</v>
      </c>
      <c r="H10649" s="1">
        <f t="shared" si="166"/>
        <v>1.157407407401112E-6</v>
      </c>
    </row>
    <row r="10650" spans="1:8" x14ac:dyDescent="0.3">
      <c r="A10650" s="1">
        <v>4.943699074074074E-2</v>
      </c>
      <c r="B10650">
        <v>90547.962</v>
      </c>
      <c r="C10650">
        <v>315</v>
      </c>
      <c r="H10650" s="1">
        <f t="shared" si="166"/>
        <v>1.1574074074080509E-6</v>
      </c>
    </row>
    <row r="10651" spans="1:8" x14ac:dyDescent="0.3">
      <c r="A10651" s="1">
        <v>4.9438148148148148E-2</v>
      </c>
      <c r="B10651">
        <v>89221.994999999995</v>
      </c>
      <c r="C10651">
        <v>303</v>
      </c>
      <c r="H10651" s="1">
        <f t="shared" si="166"/>
        <v>1.1574074074080509E-6</v>
      </c>
    </row>
    <row r="10652" spans="1:8" x14ac:dyDescent="0.3">
      <c r="A10652" s="1">
        <v>4.9439305555555556E-2</v>
      </c>
      <c r="B10652">
        <v>86831.438999999998</v>
      </c>
      <c r="C10652">
        <v>347</v>
      </c>
      <c r="H10652" s="1">
        <f t="shared" si="166"/>
        <v>1.1574074074149898E-6</v>
      </c>
    </row>
    <row r="10653" spans="1:8" x14ac:dyDescent="0.3">
      <c r="A10653" s="1">
        <v>4.9440462962962971E-2</v>
      </c>
      <c r="B10653">
        <v>84701.062000000005</v>
      </c>
      <c r="C10653">
        <v>322</v>
      </c>
      <c r="H10653" s="1">
        <f t="shared" si="166"/>
        <v>1.1689814814752619E-6</v>
      </c>
    </row>
    <row r="10654" spans="1:8" x14ac:dyDescent="0.3">
      <c r="A10654" s="1">
        <v>4.9441631944444446E-2</v>
      </c>
      <c r="B10654">
        <v>83440.134000000005</v>
      </c>
      <c r="C10654">
        <v>320</v>
      </c>
      <c r="H10654" s="1">
        <f t="shared" si="166"/>
        <v>1.157407407401112E-6</v>
      </c>
    </row>
    <row r="10655" spans="1:8" x14ac:dyDescent="0.3">
      <c r="A10655" s="1">
        <v>4.9442789351851847E-2</v>
      </c>
      <c r="B10655">
        <v>82368.896999999997</v>
      </c>
      <c r="C10655">
        <v>347</v>
      </c>
      <c r="H10655" s="1">
        <f t="shared" si="166"/>
        <v>1.1574074074149898E-6</v>
      </c>
    </row>
    <row r="10656" spans="1:8" x14ac:dyDescent="0.3">
      <c r="A10656" s="1">
        <v>4.9443946759259262E-2</v>
      </c>
      <c r="B10656">
        <v>81246.441999999995</v>
      </c>
      <c r="C10656">
        <v>342</v>
      </c>
      <c r="H10656" s="1">
        <f t="shared" si="166"/>
        <v>1.1574074074080509E-6</v>
      </c>
    </row>
    <row r="10657" spans="1:8" x14ac:dyDescent="0.3">
      <c r="A10657" s="1">
        <v>4.944510416666667E-2</v>
      </c>
      <c r="B10657">
        <v>80176.62</v>
      </c>
      <c r="C10657">
        <v>317</v>
      </c>
      <c r="H10657" s="1">
        <f t="shared" si="166"/>
        <v>1.1574074074080509E-6</v>
      </c>
    </row>
    <row r="10658" spans="1:8" x14ac:dyDescent="0.3">
      <c r="A10658" s="1">
        <v>4.9446261574074078E-2</v>
      </c>
      <c r="B10658">
        <v>78380.479000000007</v>
      </c>
      <c r="C10658">
        <v>325</v>
      </c>
      <c r="H10658" s="1">
        <f t="shared" si="166"/>
        <v>1.1689814814822008E-6</v>
      </c>
    </row>
    <row r="10659" spans="1:8" x14ac:dyDescent="0.3">
      <c r="A10659" s="1">
        <v>4.944743055555556E-2</v>
      </c>
      <c r="B10659">
        <v>77254.271999999997</v>
      </c>
      <c r="C10659">
        <v>305</v>
      </c>
      <c r="H10659" s="1">
        <f t="shared" si="166"/>
        <v>1.1574074074080509E-6</v>
      </c>
    </row>
    <row r="10660" spans="1:8" x14ac:dyDescent="0.3">
      <c r="A10660" s="1">
        <v>4.9448587962962968E-2</v>
      </c>
      <c r="B10660">
        <v>76273.356</v>
      </c>
      <c r="C10660">
        <v>349</v>
      </c>
      <c r="H10660" s="1">
        <f t="shared" si="166"/>
        <v>1.157407407401112E-6</v>
      </c>
    </row>
    <row r="10661" spans="1:8" x14ac:dyDescent="0.3">
      <c r="A10661" s="1">
        <v>4.944974537037037E-2</v>
      </c>
      <c r="B10661">
        <v>74599.311000000002</v>
      </c>
      <c r="C10661">
        <v>305</v>
      </c>
      <c r="H10661" s="1">
        <f t="shared" si="166"/>
        <v>1.1574074074080509E-6</v>
      </c>
    </row>
    <row r="10662" spans="1:8" x14ac:dyDescent="0.3">
      <c r="A10662" s="1">
        <v>4.9450902777777778E-2</v>
      </c>
      <c r="B10662">
        <v>72951.664999999994</v>
      </c>
      <c r="C10662">
        <v>317</v>
      </c>
      <c r="H10662" s="1">
        <f t="shared" si="166"/>
        <v>1.1574074074080509E-6</v>
      </c>
    </row>
    <row r="10663" spans="1:8" x14ac:dyDescent="0.3">
      <c r="A10663" s="1">
        <v>4.9452060185185186E-2</v>
      </c>
      <c r="B10663">
        <v>72028.932000000001</v>
      </c>
      <c r="C10663">
        <v>325</v>
      </c>
      <c r="H10663" s="1">
        <f t="shared" si="166"/>
        <v>1.157407407401112E-6</v>
      </c>
    </row>
    <row r="10664" spans="1:8" x14ac:dyDescent="0.3">
      <c r="A10664" s="1">
        <v>4.9453217592592587E-2</v>
      </c>
      <c r="B10664">
        <v>71201.83</v>
      </c>
      <c r="C10664">
        <v>332</v>
      </c>
      <c r="H10664" s="1">
        <f t="shared" si="166"/>
        <v>1.1689814814891397E-6</v>
      </c>
    </row>
    <row r="10665" spans="1:8" x14ac:dyDescent="0.3">
      <c r="A10665" s="1">
        <v>4.9454386574074076E-2</v>
      </c>
      <c r="B10665">
        <v>70349.782999999996</v>
      </c>
      <c r="C10665">
        <v>303</v>
      </c>
      <c r="H10665" s="1">
        <f t="shared" si="166"/>
        <v>1.157407407401112E-6</v>
      </c>
    </row>
    <row r="10666" spans="1:8" x14ac:dyDescent="0.3">
      <c r="A10666" s="1">
        <v>4.9455543981481477E-2</v>
      </c>
      <c r="B10666">
        <v>68905.005999999994</v>
      </c>
      <c r="C10666">
        <v>344</v>
      </c>
      <c r="H10666" s="1">
        <f t="shared" si="166"/>
        <v>1.1574074074149898E-6</v>
      </c>
    </row>
    <row r="10667" spans="1:8" x14ac:dyDescent="0.3">
      <c r="A10667" s="1">
        <v>4.9456701388888892E-2</v>
      </c>
      <c r="B10667">
        <v>68089.221999999994</v>
      </c>
      <c r="C10667">
        <v>376</v>
      </c>
      <c r="H10667" s="1">
        <f t="shared" si="166"/>
        <v>1.157407407401112E-6</v>
      </c>
    </row>
    <row r="10668" spans="1:8" x14ac:dyDescent="0.3">
      <c r="A10668" s="1">
        <v>4.9457858796296293E-2</v>
      </c>
      <c r="B10668">
        <v>67346.960000000006</v>
      </c>
      <c r="C10668">
        <v>322</v>
      </c>
      <c r="H10668" s="1">
        <f t="shared" si="166"/>
        <v>1.1689814814822008E-6</v>
      </c>
    </row>
    <row r="10669" spans="1:8" x14ac:dyDescent="0.3">
      <c r="A10669" s="1">
        <v>4.9459027777777775E-2</v>
      </c>
      <c r="B10669">
        <v>65510.858</v>
      </c>
      <c r="C10669">
        <v>303</v>
      </c>
      <c r="H10669" s="1">
        <f t="shared" si="166"/>
        <v>1.1574074074149898E-6</v>
      </c>
    </row>
    <row r="10670" spans="1:8" x14ac:dyDescent="0.3">
      <c r="A10670" s="1">
        <v>4.946018518518519E-2</v>
      </c>
      <c r="B10670">
        <v>64615.868999999999</v>
      </c>
      <c r="C10670">
        <v>313</v>
      </c>
      <c r="H10670" s="1">
        <f t="shared" si="166"/>
        <v>1.1574074074080509E-6</v>
      </c>
    </row>
    <row r="10671" spans="1:8" x14ac:dyDescent="0.3">
      <c r="A10671" s="1">
        <v>4.9461342592592598E-2</v>
      </c>
      <c r="B10671">
        <v>63393.633000000002</v>
      </c>
      <c r="C10671">
        <v>359</v>
      </c>
      <c r="H10671" s="1">
        <f t="shared" si="166"/>
        <v>1.157407407401112E-6</v>
      </c>
    </row>
    <row r="10672" spans="1:8" x14ac:dyDescent="0.3">
      <c r="A10672" s="1">
        <v>4.94625E-2</v>
      </c>
      <c r="B10672">
        <v>62174.669000000002</v>
      </c>
      <c r="C10672">
        <v>298</v>
      </c>
      <c r="H10672" s="1">
        <f t="shared" si="166"/>
        <v>1.1689814814891397E-6</v>
      </c>
    </row>
    <row r="10673" spans="1:8" x14ac:dyDescent="0.3">
      <c r="A10673" s="1">
        <v>4.9463668981481489E-2</v>
      </c>
      <c r="B10673">
        <v>61478.146000000001</v>
      </c>
      <c r="C10673">
        <v>310</v>
      </c>
      <c r="H10673" s="1">
        <f t="shared" si="166"/>
        <v>1.157407407401112E-6</v>
      </c>
    </row>
    <row r="10674" spans="1:8" x14ac:dyDescent="0.3">
      <c r="A10674" s="1">
        <v>4.946482638888889E-2</v>
      </c>
      <c r="B10674">
        <v>60389.697999999997</v>
      </c>
      <c r="C10674">
        <v>310</v>
      </c>
      <c r="H10674" s="1">
        <f t="shared" si="166"/>
        <v>1.1574074074080509E-6</v>
      </c>
    </row>
    <row r="10675" spans="1:8" x14ac:dyDescent="0.3">
      <c r="A10675" s="1">
        <v>4.9465983796296298E-2</v>
      </c>
      <c r="B10675">
        <v>59743.591999999997</v>
      </c>
      <c r="C10675">
        <v>317</v>
      </c>
      <c r="H10675" s="1">
        <f t="shared" si="166"/>
        <v>1.1574074074080509E-6</v>
      </c>
    </row>
    <row r="10676" spans="1:8" x14ac:dyDescent="0.3">
      <c r="A10676" s="1">
        <v>4.9467141203703706E-2</v>
      </c>
      <c r="B10676">
        <v>58723.118000000002</v>
      </c>
      <c r="C10676">
        <v>317</v>
      </c>
      <c r="H10676" s="1">
        <f t="shared" si="166"/>
        <v>1.1689814814822008E-6</v>
      </c>
    </row>
    <row r="10677" spans="1:8" x14ac:dyDescent="0.3">
      <c r="A10677" s="1">
        <v>4.9468310185185188E-2</v>
      </c>
      <c r="B10677">
        <v>58074.072</v>
      </c>
      <c r="C10677">
        <v>371</v>
      </c>
      <c r="H10677" s="1">
        <f t="shared" si="166"/>
        <v>1.1574074074080509E-6</v>
      </c>
    </row>
    <row r="10678" spans="1:8" x14ac:dyDescent="0.3">
      <c r="A10678" s="1">
        <v>4.9469467592592596E-2</v>
      </c>
      <c r="B10678">
        <v>57120.938000000002</v>
      </c>
      <c r="C10678">
        <v>327</v>
      </c>
      <c r="H10678" s="1">
        <f t="shared" si="166"/>
        <v>1.157407407401112E-6</v>
      </c>
    </row>
    <row r="10679" spans="1:8" x14ac:dyDescent="0.3">
      <c r="A10679" s="1">
        <v>4.9470624999999997E-2</v>
      </c>
      <c r="B10679">
        <v>56539.802000000003</v>
      </c>
      <c r="C10679">
        <v>305</v>
      </c>
      <c r="H10679" s="1">
        <f t="shared" si="166"/>
        <v>1.1574074074080509E-6</v>
      </c>
    </row>
    <row r="10680" spans="1:8" x14ac:dyDescent="0.3">
      <c r="A10680" s="1">
        <v>4.9471782407407405E-2</v>
      </c>
      <c r="B10680">
        <v>56022.881999999998</v>
      </c>
      <c r="C10680">
        <v>354</v>
      </c>
      <c r="H10680" s="1">
        <f t="shared" si="166"/>
        <v>1.1689814814822008E-6</v>
      </c>
    </row>
    <row r="10681" spans="1:8" x14ac:dyDescent="0.3">
      <c r="A10681" s="1">
        <v>4.9472951388888887E-2</v>
      </c>
      <c r="B10681">
        <v>55126.792999999998</v>
      </c>
      <c r="C10681">
        <v>337</v>
      </c>
      <c r="H10681" s="1">
        <f t="shared" si="166"/>
        <v>1.1574074074080509E-6</v>
      </c>
    </row>
    <row r="10682" spans="1:8" x14ac:dyDescent="0.3">
      <c r="A10682" s="1">
        <v>4.9474108796296296E-2</v>
      </c>
      <c r="B10682">
        <v>54585.37</v>
      </c>
      <c r="C10682">
        <v>313</v>
      </c>
      <c r="H10682" s="1">
        <f t="shared" si="166"/>
        <v>1.1574074074080509E-6</v>
      </c>
    </row>
    <row r="10683" spans="1:8" x14ac:dyDescent="0.3">
      <c r="A10683" s="1">
        <v>4.9475266203703704E-2</v>
      </c>
      <c r="B10683">
        <v>54089.249000000003</v>
      </c>
      <c r="C10683">
        <v>320</v>
      </c>
      <c r="H10683" s="1">
        <f t="shared" si="166"/>
        <v>1.1574074074149898E-6</v>
      </c>
    </row>
    <row r="10684" spans="1:8" x14ac:dyDescent="0.3">
      <c r="A10684" s="1">
        <v>4.9476423611111119E-2</v>
      </c>
      <c r="B10684">
        <v>53259.040999999997</v>
      </c>
      <c r="C10684">
        <v>342</v>
      </c>
      <c r="H10684" s="1">
        <f t="shared" si="166"/>
        <v>1.1689814814752619E-6</v>
      </c>
    </row>
    <row r="10685" spans="1:8" x14ac:dyDescent="0.3">
      <c r="A10685" s="1">
        <v>4.9477592592592594E-2</v>
      </c>
      <c r="B10685">
        <v>52793.373</v>
      </c>
      <c r="C10685">
        <v>342</v>
      </c>
      <c r="H10685" s="1">
        <f t="shared" si="166"/>
        <v>1.157407407401112E-6</v>
      </c>
    </row>
    <row r="10686" spans="1:8" x14ac:dyDescent="0.3">
      <c r="A10686" s="1">
        <v>4.9478749999999995E-2</v>
      </c>
      <c r="B10686">
        <v>52355.339</v>
      </c>
      <c r="C10686">
        <v>356</v>
      </c>
      <c r="H10686" s="1">
        <f t="shared" si="166"/>
        <v>1.1574074074149898E-6</v>
      </c>
    </row>
    <row r="10687" spans="1:8" x14ac:dyDescent="0.3">
      <c r="A10687" s="1">
        <v>4.947990740740741E-2</v>
      </c>
      <c r="B10687">
        <v>51559.474999999999</v>
      </c>
      <c r="C10687">
        <v>313</v>
      </c>
      <c r="H10687" s="1">
        <f t="shared" si="166"/>
        <v>1.1574074074080509E-6</v>
      </c>
    </row>
    <row r="10688" spans="1:8" x14ac:dyDescent="0.3">
      <c r="A10688" s="1">
        <v>4.9481064814814818E-2</v>
      </c>
      <c r="B10688">
        <v>50736.086000000003</v>
      </c>
      <c r="C10688">
        <v>342</v>
      </c>
      <c r="H10688" s="1">
        <f t="shared" si="166"/>
        <v>1.1689814814752619E-6</v>
      </c>
    </row>
    <row r="10689" spans="1:8" x14ac:dyDescent="0.3">
      <c r="A10689" s="1">
        <v>4.9482233796296293E-2</v>
      </c>
      <c r="B10689">
        <v>50242.065000000002</v>
      </c>
      <c r="C10689">
        <v>330</v>
      </c>
      <c r="H10689" s="1">
        <f t="shared" si="166"/>
        <v>1.1574074074149898E-6</v>
      </c>
    </row>
    <row r="10690" spans="1:8" x14ac:dyDescent="0.3">
      <c r="A10690" s="1">
        <v>4.9483391203703708E-2</v>
      </c>
      <c r="B10690">
        <v>49824.555999999997</v>
      </c>
      <c r="C10690">
        <v>352</v>
      </c>
      <c r="H10690" s="1">
        <f t="shared" si="166"/>
        <v>1.1574074074080509E-6</v>
      </c>
    </row>
    <row r="10691" spans="1:8" x14ac:dyDescent="0.3">
      <c r="A10691" s="1">
        <v>4.9484548611111116E-2</v>
      </c>
      <c r="B10691">
        <v>48775.154999999999</v>
      </c>
      <c r="C10691">
        <v>334</v>
      </c>
      <c r="H10691" s="1">
        <f t="shared" ref="H10691:H10754" si="167">A10692-A10691</f>
        <v>1.157407407401112E-6</v>
      </c>
    </row>
    <row r="10692" spans="1:8" x14ac:dyDescent="0.3">
      <c r="A10692" s="1">
        <v>4.9485706018518517E-2</v>
      </c>
      <c r="B10692">
        <v>48301.909</v>
      </c>
      <c r="C10692">
        <v>322</v>
      </c>
      <c r="H10692" s="1">
        <f t="shared" si="167"/>
        <v>1.1689814814891397E-6</v>
      </c>
    </row>
    <row r="10693" spans="1:8" x14ac:dyDescent="0.3">
      <c r="A10693" s="1">
        <v>4.9486875000000007E-2</v>
      </c>
      <c r="B10693">
        <v>47616.375999999997</v>
      </c>
      <c r="C10693">
        <v>308</v>
      </c>
      <c r="H10693" s="1">
        <f t="shared" si="167"/>
        <v>1.157407407401112E-6</v>
      </c>
    </row>
    <row r="10694" spans="1:8" x14ac:dyDescent="0.3">
      <c r="A10694" s="1">
        <v>4.9488032407407408E-2</v>
      </c>
      <c r="B10694">
        <v>46932.690999999999</v>
      </c>
      <c r="C10694">
        <v>330</v>
      </c>
      <c r="H10694" s="1">
        <f t="shared" si="167"/>
        <v>1.1574074074080509E-6</v>
      </c>
    </row>
    <row r="10695" spans="1:8" x14ac:dyDescent="0.3">
      <c r="A10695" s="1">
        <v>4.9489189814814816E-2</v>
      </c>
      <c r="B10695">
        <v>46567.107000000004</v>
      </c>
      <c r="C10695">
        <v>325</v>
      </c>
      <c r="H10695" s="1">
        <f t="shared" si="167"/>
        <v>1.1574074074080509E-6</v>
      </c>
    </row>
    <row r="10696" spans="1:8" x14ac:dyDescent="0.3">
      <c r="A10696" s="1">
        <v>4.9490347222222224E-2</v>
      </c>
      <c r="B10696">
        <v>46203.002</v>
      </c>
      <c r="C10696">
        <v>327</v>
      </c>
      <c r="H10696" s="1">
        <f t="shared" si="167"/>
        <v>1.1689814814822008E-6</v>
      </c>
    </row>
    <row r="10697" spans="1:8" x14ac:dyDescent="0.3">
      <c r="A10697" s="1">
        <v>4.9491516203703706E-2</v>
      </c>
      <c r="B10697">
        <v>45853.614999999998</v>
      </c>
      <c r="C10697">
        <v>303</v>
      </c>
      <c r="H10697" s="1">
        <f t="shared" si="167"/>
        <v>1.1574074074080509E-6</v>
      </c>
    </row>
    <row r="10698" spans="1:8" x14ac:dyDescent="0.3">
      <c r="A10698" s="1">
        <v>4.9492673611111114E-2</v>
      </c>
      <c r="B10698">
        <v>45250.360999999997</v>
      </c>
      <c r="C10698">
        <v>325</v>
      </c>
      <c r="H10698" s="1">
        <f t="shared" si="167"/>
        <v>1.157407407401112E-6</v>
      </c>
    </row>
    <row r="10699" spans="1:8" x14ac:dyDescent="0.3">
      <c r="A10699" s="1">
        <v>4.9493831018518515E-2</v>
      </c>
      <c r="B10699">
        <v>44629.254000000001</v>
      </c>
      <c r="C10699">
        <v>332</v>
      </c>
      <c r="H10699" s="1">
        <f t="shared" si="167"/>
        <v>1.1574074074080509E-6</v>
      </c>
    </row>
    <row r="10700" spans="1:8" x14ac:dyDescent="0.3">
      <c r="A10700" s="1">
        <v>4.9494988425925923E-2</v>
      </c>
      <c r="B10700">
        <v>44264.57</v>
      </c>
      <c r="C10700">
        <v>317</v>
      </c>
      <c r="H10700" s="1">
        <f t="shared" si="167"/>
        <v>1.1689814814822008E-6</v>
      </c>
    </row>
    <row r="10701" spans="1:8" x14ac:dyDescent="0.3">
      <c r="A10701" s="1">
        <v>4.9496157407407405E-2</v>
      </c>
      <c r="B10701">
        <v>43669.739000000001</v>
      </c>
      <c r="C10701">
        <v>313</v>
      </c>
      <c r="H10701" s="1">
        <f t="shared" si="167"/>
        <v>1.1574074074080509E-6</v>
      </c>
    </row>
    <row r="10702" spans="1:8" x14ac:dyDescent="0.3">
      <c r="A10702" s="1">
        <v>4.9497314814814813E-2</v>
      </c>
      <c r="B10702">
        <v>43332.063000000002</v>
      </c>
      <c r="C10702">
        <v>317</v>
      </c>
      <c r="H10702" s="1">
        <f t="shared" si="167"/>
        <v>1.1574074074080509E-6</v>
      </c>
    </row>
    <row r="10703" spans="1:8" x14ac:dyDescent="0.3">
      <c r="A10703" s="1">
        <v>4.9498472222222221E-2</v>
      </c>
      <c r="B10703">
        <v>42792.131000000001</v>
      </c>
      <c r="C10703">
        <v>300</v>
      </c>
      <c r="H10703" s="1">
        <f t="shared" si="167"/>
        <v>1.1574074074149898E-6</v>
      </c>
    </row>
    <row r="10704" spans="1:8" x14ac:dyDescent="0.3">
      <c r="A10704" s="1">
        <v>4.9499629629629636E-2</v>
      </c>
      <c r="B10704">
        <v>42471.881999999998</v>
      </c>
      <c r="C10704">
        <v>313</v>
      </c>
      <c r="H10704" s="1">
        <f t="shared" si="167"/>
        <v>1.1689814814752619E-6</v>
      </c>
    </row>
    <row r="10705" spans="1:8" x14ac:dyDescent="0.3">
      <c r="A10705" s="1">
        <v>4.9500798611111112E-2</v>
      </c>
      <c r="B10705">
        <v>41940.082000000002</v>
      </c>
      <c r="C10705">
        <v>337</v>
      </c>
      <c r="H10705" s="1">
        <f t="shared" si="167"/>
        <v>1.157407407401112E-6</v>
      </c>
    </row>
    <row r="10706" spans="1:8" x14ac:dyDescent="0.3">
      <c r="A10706" s="1">
        <v>4.9501956018518513E-2</v>
      </c>
      <c r="B10706">
        <v>41633.074999999997</v>
      </c>
      <c r="C10706">
        <v>352</v>
      </c>
      <c r="H10706" s="1">
        <f t="shared" si="167"/>
        <v>1.1574074074149898E-6</v>
      </c>
    </row>
    <row r="10707" spans="1:8" x14ac:dyDescent="0.3">
      <c r="A10707" s="1">
        <v>4.9503113425925928E-2</v>
      </c>
      <c r="B10707">
        <v>41130.750999999997</v>
      </c>
      <c r="C10707">
        <v>337</v>
      </c>
      <c r="H10707" s="1">
        <f t="shared" si="167"/>
        <v>1.1689814814752619E-6</v>
      </c>
    </row>
    <row r="10708" spans="1:8" x14ac:dyDescent="0.3">
      <c r="A10708" s="1">
        <v>4.9504282407407403E-2</v>
      </c>
      <c r="B10708">
        <v>40835.686000000002</v>
      </c>
      <c r="C10708">
        <v>327</v>
      </c>
      <c r="H10708" s="1">
        <f t="shared" si="167"/>
        <v>1.1574074074080509E-6</v>
      </c>
    </row>
    <row r="10709" spans="1:8" x14ac:dyDescent="0.3">
      <c r="A10709" s="1">
        <v>4.9505439814814811E-2</v>
      </c>
      <c r="B10709">
        <v>40362.017</v>
      </c>
      <c r="C10709">
        <v>339</v>
      </c>
      <c r="H10709" s="1">
        <f t="shared" si="167"/>
        <v>1.1574074074149898E-6</v>
      </c>
    </row>
    <row r="10710" spans="1:8" x14ac:dyDescent="0.3">
      <c r="A10710" s="1">
        <v>4.9506597222222226E-2</v>
      </c>
      <c r="B10710">
        <v>40062.313000000002</v>
      </c>
      <c r="C10710">
        <v>349</v>
      </c>
      <c r="H10710" s="1">
        <f t="shared" si="167"/>
        <v>1.1574074074080509E-6</v>
      </c>
    </row>
    <row r="10711" spans="1:8" x14ac:dyDescent="0.3">
      <c r="A10711" s="1">
        <v>4.9507754629629634E-2</v>
      </c>
      <c r="B10711">
        <v>39607.624000000003</v>
      </c>
      <c r="C10711">
        <v>356</v>
      </c>
      <c r="H10711" s="1">
        <f t="shared" si="167"/>
        <v>1.1689814814752619E-6</v>
      </c>
    </row>
    <row r="10712" spans="1:8" x14ac:dyDescent="0.3">
      <c r="A10712" s="1">
        <v>4.9508923611111109E-2</v>
      </c>
      <c r="B10712">
        <v>39312.097999999998</v>
      </c>
      <c r="C10712">
        <v>356</v>
      </c>
      <c r="H10712" s="1">
        <f t="shared" si="167"/>
        <v>1.1574074074149898E-6</v>
      </c>
    </row>
    <row r="10713" spans="1:8" x14ac:dyDescent="0.3">
      <c r="A10713" s="1">
        <v>4.9510081018518524E-2</v>
      </c>
      <c r="B10713">
        <v>39072.819000000003</v>
      </c>
      <c r="C10713">
        <v>317</v>
      </c>
      <c r="H10713" s="1">
        <f t="shared" si="167"/>
        <v>1.157407407401112E-6</v>
      </c>
    </row>
    <row r="10714" spans="1:8" x14ac:dyDescent="0.3">
      <c r="A10714" s="1">
        <v>4.9511238425925926E-2</v>
      </c>
      <c r="B10714">
        <v>38820.955999999998</v>
      </c>
      <c r="C10714">
        <v>330</v>
      </c>
      <c r="H10714" s="1">
        <f t="shared" si="167"/>
        <v>1.1574074074080509E-6</v>
      </c>
    </row>
    <row r="10715" spans="1:8" x14ac:dyDescent="0.3">
      <c r="A10715" s="1">
        <v>4.9512395833333334E-2</v>
      </c>
      <c r="B10715">
        <v>38376.940999999999</v>
      </c>
      <c r="C10715">
        <v>327</v>
      </c>
      <c r="H10715" s="1">
        <f t="shared" si="167"/>
        <v>1.1689814814822008E-6</v>
      </c>
    </row>
    <row r="10716" spans="1:8" x14ac:dyDescent="0.3">
      <c r="A10716" s="1">
        <v>4.9513564814814816E-2</v>
      </c>
      <c r="B10716">
        <v>38124.625</v>
      </c>
      <c r="C10716">
        <v>313</v>
      </c>
      <c r="H10716" s="1">
        <f t="shared" si="167"/>
        <v>1.1574074074080509E-6</v>
      </c>
    </row>
    <row r="10717" spans="1:8" x14ac:dyDescent="0.3">
      <c r="A10717" s="1">
        <v>4.9514722222222224E-2</v>
      </c>
      <c r="B10717">
        <v>37707.114000000001</v>
      </c>
      <c r="C10717">
        <v>313</v>
      </c>
      <c r="H10717" s="1">
        <f t="shared" si="167"/>
        <v>1.1574074074080509E-6</v>
      </c>
    </row>
    <row r="10718" spans="1:8" x14ac:dyDescent="0.3">
      <c r="A10718" s="1">
        <v>4.9515879629629632E-2</v>
      </c>
      <c r="B10718">
        <v>37448.737999999998</v>
      </c>
      <c r="C10718">
        <v>327</v>
      </c>
      <c r="H10718" s="1">
        <f t="shared" si="167"/>
        <v>1.157407407401112E-6</v>
      </c>
    </row>
    <row r="10719" spans="1:8" x14ac:dyDescent="0.3">
      <c r="A10719" s="1">
        <v>4.9517037037037033E-2</v>
      </c>
      <c r="B10719">
        <v>37039.235999999997</v>
      </c>
      <c r="C10719">
        <v>300</v>
      </c>
      <c r="H10719" s="1">
        <f t="shared" si="167"/>
        <v>1.1574074074080509E-6</v>
      </c>
    </row>
    <row r="10720" spans="1:8" x14ac:dyDescent="0.3">
      <c r="A10720" s="1">
        <v>4.9518194444444441E-2</v>
      </c>
      <c r="B10720">
        <v>36789.510999999999</v>
      </c>
      <c r="C10720">
        <v>342</v>
      </c>
      <c r="H10720" s="1">
        <f t="shared" si="167"/>
        <v>1.1689814814822008E-6</v>
      </c>
    </row>
    <row r="10721" spans="1:8" x14ac:dyDescent="0.3">
      <c r="A10721" s="1">
        <v>4.9519363425925923E-2</v>
      </c>
      <c r="B10721">
        <v>36577.928999999996</v>
      </c>
      <c r="C10721">
        <v>349</v>
      </c>
      <c r="H10721" s="1">
        <f t="shared" si="167"/>
        <v>1.1574074074080509E-6</v>
      </c>
    </row>
    <row r="10722" spans="1:8" x14ac:dyDescent="0.3">
      <c r="A10722" s="1">
        <v>4.9520520833333331E-2</v>
      </c>
      <c r="B10722">
        <v>36372.788</v>
      </c>
      <c r="C10722">
        <v>337</v>
      </c>
      <c r="H10722" s="1">
        <f t="shared" si="167"/>
        <v>1.1574074074080509E-6</v>
      </c>
    </row>
    <row r="10723" spans="1:8" x14ac:dyDescent="0.3">
      <c r="A10723" s="1">
        <v>4.9521678240740739E-2</v>
      </c>
      <c r="B10723">
        <v>35994.311000000002</v>
      </c>
      <c r="C10723">
        <v>334</v>
      </c>
      <c r="H10723" s="1">
        <f t="shared" si="167"/>
        <v>1.1574074074149898E-6</v>
      </c>
    </row>
    <row r="10724" spans="1:8" x14ac:dyDescent="0.3">
      <c r="A10724" s="1">
        <v>4.9522835648148154E-2</v>
      </c>
      <c r="B10724">
        <v>35747.771999999997</v>
      </c>
      <c r="C10724">
        <v>347</v>
      </c>
      <c r="H10724" s="1">
        <f t="shared" si="167"/>
        <v>1.1689814814752619E-6</v>
      </c>
    </row>
    <row r="10725" spans="1:8" x14ac:dyDescent="0.3">
      <c r="A10725" s="1">
        <v>4.952400462962963E-2</v>
      </c>
      <c r="B10725">
        <v>35365.633000000002</v>
      </c>
      <c r="C10725">
        <v>330</v>
      </c>
      <c r="H10725" s="1">
        <f t="shared" si="167"/>
        <v>1.157407407401112E-6</v>
      </c>
    </row>
    <row r="10726" spans="1:8" x14ac:dyDescent="0.3">
      <c r="A10726" s="1">
        <v>4.9525162037037031E-2</v>
      </c>
      <c r="B10726">
        <v>35143.434000000001</v>
      </c>
      <c r="C10726">
        <v>313</v>
      </c>
      <c r="H10726" s="1">
        <f t="shared" si="167"/>
        <v>1.1574074074149898E-6</v>
      </c>
    </row>
    <row r="10727" spans="1:8" x14ac:dyDescent="0.3">
      <c r="A10727" s="1">
        <v>4.9526319444444446E-2</v>
      </c>
      <c r="B10727">
        <v>34790.665000000001</v>
      </c>
      <c r="C10727">
        <v>305</v>
      </c>
      <c r="H10727" s="1">
        <f t="shared" si="167"/>
        <v>1.1574074074080509E-6</v>
      </c>
    </row>
    <row r="10728" spans="1:8" x14ac:dyDescent="0.3">
      <c r="A10728" s="1">
        <v>4.9527476851851854E-2</v>
      </c>
      <c r="B10728">
        <v>34421.432999999997</v>
      </c>
      <c r="C10728">
        <v>352</v>
      </c>
      <c r="H10728" s="1">
        <f t="shared" si="167"/>
        <v>1.1689814814752619E-6</v>
      </c>
    </row>
    <row r="10729" spans="1:8" x14ac:dyDescent="0.3">
      <c r="A10729" s="1">
        <v>4.9528645833333329E-2</v>
      </c>
      <c r="B10729">
        <v>34207.175000000003</v>
      </c>
      <c r="C10729">
        <v>342</v>
      </c>
      <c r="H10729" s="1">
        <f t="shared" si="167"/>
        <v>1.1574074074149898E-6</v>
      </c>
    </row>
    <row r="10730" spans="1:8" x14ac:dyDescent="0.3">
      <c r="A10730" s="1">
        <v>4.9529803240740744E-2</v>
      </c>
      <c r="B10730">
        <v>33848.752999999997</v>
      </c>
      <c r="C10730">
        <v>356</v>
      </c>
      <c r="H10730" s="1">
        <f t="shared" si="167"/>
        <v>1.1574074074080509E-6</v>
      </c>
    </row>
    <row r="10731" spans="1:8" x14ac:dyDescent="0.3">
      <c r="A10731" s="1">
        <v>4.9530960648148152E-2</v>
      </c>
      <c r="B10731">
        <v>33651.328000000001</v>
      </c>
      <c r="C10731">
        <v>303</v>
      </c>
      <c r="H10731" s="1">
        <f t="shared" si="167"/>
        <v>1.157407407401112E-6</v>
      </c>
    </row>
    <row r="10732" spans="1:8" x14ac:dyDescent="0.3">
      <c r="A10732" s="1">
        <v>4.9532118055555553E-2</v>
      </c>
      <c r="B10732">
        <v>33326.949000000001</v>
      </c>
      <c r="C10732">
        <v>356</v>
      </c>
      <c r="H10732" s="1">
        <f t="shared" si="167"/>
        <v>1.1574074074080509E-6</v>
      </c>
    </row>
    <row r="10733" spans="1:8" x14ac:dyDescent="0.3">
      <c r="A10733" s="1">
        <v>4.9533275462962961E-2</v>
      </c>
      <c r="B10733">
        <v>32995.519</v>
      </c>
      <c r="C10733">
        <v>322</v>
      </c>
      <c r="H10733" s="1">
        <f t="shared" si="167"/>
        <v>1.1689814814822008E-6</v>
      </c>
    </row>
    <row r="10734" spans="1:8" x14ac:dyDescent="0.3">
      <c r="A10734" s="1">
        <v>4.9534444444444443E-2</v>
      </c>
      <c r="B10734">
        <v>32778.11</v>
      </c>
      <c r="C10734">
        <v>325</v>
      </c>
      <c r="H10734" s="1">
        <f t="shared" si="167"/>
        <v>1.1574074074080509E-6</v>
      </c>
    </row>
    <row r="10735" spans="1:8" x14ac:dyDescent="0.3">
      <c r="A10735" s="1">
        <v>4.9535601851851851E-2</v>
      </c>
      <c r="B10735">
        <v>32473.63</v>
      </c>
      <c r="C10735">
        <v>337</v>
      </c>
      <c r="H10735" s="1">
        <f t="shared" si="167"/>
        <v>1.1574074074080509E-6</v>
      </c>
    </row>
    <row r="10736" spans="1:8" x14ac:dyDescent="0.3">
      <c r="A10736" s="1">
        <v>4.953675925925926E-2</v>
      </c>
      <c r="B10736">
        <v>32289.018</v>
      </c>
      <c r="C10736">
        <v>359</v>
      </c>
      <c r="H10736" s="1">
        <f t="shared" si="167"/>
        <v>1.157407407401112E-6</v>
      </c>
    </row>
    <row r="10737" spans="1:8" x14ac:dyDescent="0.3">
      <c r="A10737" s="1">
        <v>4.9537916666666661E-2</v>
      </c>
      <c r="B10737">
        <v>32132.024000000001</v>
      </c>
      <c r="C10737">
        <v>347</v>
      </c>
      <c r="H10737" s="1">
        <f t="shared" si="167"/>
        <v>1.1574074074149898E-6</v>
      </c>
    </row>
    <row r="10738" spans="1:8" x14ac:dyDescent="0.3">
      <c r="A10738" s="1">
        <v>4.9539074074074076E-2</v>
      </c>
      <c r="B10738">
        <v>31955.027999999998</v>
      </c>
      <c r="C10738">
        <v>322</v>
      </c>
      <c r="H10738" s="1">
        <f t="shared" si="167"/>
        <v>1.1689814814752619E-6</v>
      </c>
    </row>
    <row r="10739" spans="1:8" x14ac:dyDescent="0.3">
      <c r="A10739" s="1">
        <v>4.9540243055555551E-2</v>
      </c>
      <c r="B10739">
        <v>31782.429</v>
      </c>
      <c r="C10739">
        <v>339</v>
      </c>
      <c r="H10739" s="1">
        <f t="shared" si="167"/>
        <v>1.1574074074080509E-6</v>
      </c>
    </row>
    <row r="10740" spans="1:8" x14ac:dyDescent="0.3">
      <c r="A10740" s="1">
        <v>4.9541400462962959E-2</v>
      </c>
      <c r="B10740">
        <v>31631.975999999999</v>
      </c>
      <c r="C10740">
        <v>313</v>
      </c>
      <c r="H10740" s="1">
        <f t="shared" si="167"/>
        <v>1.1574074074149898E-6</v>
      </c>
    </row>
    <row r="10741" spans="1:8" x14ac:dyDescent="0.3">
      <c r="A10741" s="1">
        <v>4.9542557870370374E-2</v>
      </c>
      <c r="B10741">
        <v>31335.557000000001</v>
      </c>
      <c r="C10741">
        <v>327</v>
      </c>
      <c r="H10741" s="1">
        <f t="shared" si="167"/>
        <v>1.1574074074080509E-6</v>
      </c>
    </row>
    <row r="10742" spans="1:8" x14ac:dyDescent="0.3">
      <c r="A10742" s="1">
        <v>4.9543715277777782E-2</v>
      </c>
      <c r="B10742">
        <v>31038.069</v>
      </c>
      <c r="C10742">
        <v>315</v>
      </c>
      <c r="H10742" s="1">
        <f t="shared" si="167"/>
        <v>1.157407407401112E-6</v>
      </c>
    </row>
    <row r="10743" spans="1:8" x14ac:dyDescent="0.3">
      <c r="A10743" s="1">
        <v>4.9544872685185183E-2</v>
      </c>
      <c r="B10743">
        <v>30857.899000000001</v>
      </c>
      <c r="C10743">
        <v>330</v>
      </c>
      <c r="H10743" s="1">
        <f t="shared" si="167"/>
        <v>1.1689814814891397E-6</v>
      </c>
    </row>
    <row r="10744" spans="1:8" x14ac:dyDescent="0.3">
      <c r="A10744" s="1">
        <v>4.9546041666666672E-2</v>
      </c>
      <c r="B10744">
        <v>30697.628000000001</v>
      </c>
      <c r="C10744">
        <v>334</v>
      </c>
      <c r="H10744" s="1">
        <f t="shared" si="167"/>
        <v>1.157407407401112E-6</v>
      </c>
    </row>
    <row r="10745" spans="1:8" x14ac:dyDescent="0.3">
      <c r="A10745" s="1">
        <v>4.9547199074074073E-2</v>
      </c>
      <c r="B10745">
        <v>30427.098000000002</v>
      </c>
      <c r="C10745">
        <v>308</v>
      </c>
      <c r="H10745" s="1">
        <f t="shared" si="167"/>
        <v>1.1574074074080509E-6</v>
      </c>
    </row>
    <row r="10746" spans="1:8" x14ac:dyDescent="0.3">
      <c r="A10746" s="1">
        <v>4.9548356481481481E-2</v>
      </c>
      <c r="B10746">
        <v>30268.687000000002</v>
      </c>
      <c r="C10746">
        <v>315</v>
      </c>
      <c r="H10746" s="1">
        <f t="shared" si="167"/>
        <v>1.1574074074080509E-6</v>
      </c>
    </row>
    <row r="10747" spans="1:8" x14ac:dyDescent="0.3">
      <c r="A10747" s="1">
        <v>4.9549513888888889E-2</v>
      </c>
      <c r="B10747">
        <v>30010.032999999999</v>
      </c>
      <c r="C10747">
        <v>317</v>
      </c>
      <c r="H10747" s="1">
        <f t="shared" si="167"/>
        <v>1.1689814814822008E-6</v>
      </c>
    </row>
    <row r="10748" spans="1:8" x14ac:dyDescent="0.3">
      <c r="A10748" s="1">
        <v>4.9550682870370372E-2</v>
      </c>
      <c r="B10748">
        <v>29848.703000000001</v>
      </c>
      <c r="C10748">
        <v>354</v>
      </c>
      <c r="H10748" s="1">
        <f t="shared" si="167"/>
        <v>1.1574074074080509E-6</v>
      </c>
    </row>
    <row r="10749" spans="1:8" x14ac:dyDescent="0.3">
      <c r="A10749" s="1">
        <v>4.955184027777778E-2</v>
      </c>
      <c r="B10749">
        <v>29703.037</v>
      </c>
      <c r="C10749">
        <v>339</v>
      </c>
      <c r="H10749" s="1">
        <f t="shared" si="167"/>
        <v>1.157407407401112E-6</v>
      </c>
    </row>
    <row r="10750" spans="1:8" x14ac:dyDescent="0.3">
      <c r="A10750" s="1">
        <v>4.9552997685185181E-2</v>
      </c>
      <c r="B10750">
        <v>29561.832999999999</v>
      </c>
      <c r="C10750">
        <v>334</v>
      </c>
      <c r="H10750" s="1">
        <f t="shared" si="167"/>
        <v>1.1574074074080509E-6</v>
      </c>
    </row>
    <row r="10751" spans="1:8" x14ac:dyDescent="0.3">
      <c r="A10751" s="1">
        <v>4.9554155092592589E-2</v>
      </c>
      <c r="B10751">
        <v>29310.941999999999</v>
      </c>
      <c r="C10751">
        <v>303</v>
      </c>
      <c r="H10751" s="1">
        <f t="shared" si="167"/>
        <v>1.1689814814822008E-6</v>
      </c>
    </row>
    <row r="10752" spans="1:8" x14ac:dyDescent="0.3">
      <c r="A10752" s="1">
        <v>4.9555324074074071E-2</v>
      </c>
      <c r="B10752">
        <v>29146.794999999998</v>
      </c>
      <c r="C10752">
        <v>322</v>
      </c>
      <c r="H10752" s="1">
        <f t="shared" si="167"/>
        <v>1.1574074074080509E-6</v>
      </c>
    </row>
    <row r="10753" spans="1:8" x14ac:dyDescent="0.3">
      <c r="A10753" s="1">
        <v>4.9556481481481479E-2</v>
      </c>
      <c r="B10753">
        <v>28899.751</v>
      </c>
      <c r="C10753">
        <v>313</v>
      </c>
      <c r="H10753" s="1">
        <f t="shared" si="167"/>
        <v>1.1574074074080509E-6</v>
      </c>
    </row>
    <row r="10754" spans="1:8" x14ac:dyDescent="0.3">
      <c r="A10754" s="1">
        <v>4.9557638888888887E-2</v>
      </c>
      <c r="B10754">
        <v>28753.146000000001</v>
      </c>
      <c r="C10754">
        <v>320</v>
      </c>
      <c r="H10754" s="1">
        <f t="shared" si="167"/>
        <v>1.1574074074149898E-6</v>
      </c>
    </row>
    <row r="10755" spans="1:8" x14ac:dyDescent="0.3">
      <c r="A10755" s="1">
        <v>4.9558796296296302E-2</v>
      </c>
      <c r="B10755">
        <v>28621.580999999998</v>
      </c>
      <c r="C10755">
        <v>327</v>
      </c>
      <c r="H10755" s="1">
        <f t="shared" ref="H10755:H10818" si="168">A10756-A10755</f>
        <v>1.1689814814752619E-6</v>
      </c>
    </row>
    <row r="10756" spans="1:8" x14ac:dyDescent="0.3">
      <c r="A10756" s="1">
        <v>4.9559965277777777E-2</v>
      </c>
      <c r="B10756">
        <v>28499.902999999998</v>
      </c>
      <c r="C10756">
        <v>354</v>
      </c>
      <c r="H10756" s="1">
        <f t="shared" si="168"/>
        <v>1.157407407401112E-6</v>
      </c>
    </row>
    <row r="10757" spans="1:8" x14ac:dyDescent="0.3">
      <c r="A10757" s="1">
        <v>4.9561122685185179E-2</v>
      </c>
      <c r="B10757">
        <v>28259.794000000002</v>
      </c>
      <c r="C10757">
        <v>315</v>
      </c>
      <c r="H10757" s="1">
        <f t="shared" si="168"/>
        <v>1.1574074074149898E-6</v>
      </c>
    </row>
    <row r="10758" spans="1:8" x14ac:dyDescent="0.3">
      <c r="A10758" s="1">
        <v>4.9562280092592594E-2</v>
      </c>
      <c r="B10758">
        <v>28010.643</v>
      </c>
      <c r="C10758">
        <v>313</v>
      </c>
      <c r="H10758" s="1">
        <f t="shared" si="168"/>
        <v>1.1574074074080509E-6</v>
      </c>
    </row>
    <row r="10759" spans="1:8" x14ac:dyDescent="0.3">
      <c r="A10759" s="1">
        <v>4.9563437500000002E-2</v>
      </c>
      <c r="B10759">
        <v>27868.866000000002</v>
      </c>
      <c r="C10759">
        <v>342</v>
      </c>
      <c r="H10759" s="1">
        <f t="shared" si="168"/>
        <v>1.1574074074080509E-6</v>
      </c>
    </row>
    <row r="10760" spans="1:8" x14ac:dyDescent="0.3">
      <c r="A10760" s="1">
        <v>4.956459490740741E-2</v>
      </c>
      <c r="B10760">
        <v>27641.993999999999</v>
      </c>
      <c r="C10760">
        <v>308</v>
      </c>
      <c r="H10760" s="1">
        <f t="shared" si="168"/>
        <v>1.1689814814822008E-6</v>
      </c>
    </row>
    <row r="10761" spans="1:8" x14ac:dyDescent="0.3">
      <c r="A10761" s="1">
        <v>4.9565763888888892E-2</v>
      </c>
      <c r="B10761">
        <v>27505.11</v>
      </c>
      <c r="C10761">
        <v>305</v>
      </c>
      <c r="H10761" s="1">
        <f t="shared" si="168"/>
        <v>1.1574074074080509E-6</v>
      </c>
    </row>
    <row r="10762" spans="1:8" x14ac:dyDescent="0.3">
      <c r="A10762" s="1">
        <v>4.95669212962963E-2</v>
      </c>
      <c r="B10762">
        <v>27378.442999999999</v>
      </c>
      <c r="C10762">
        <v>349</v>
      </c>
      <c r="H10762" s="1">
        <f t="shared" si="168"/>
        <v>1.157407407401112E-6</v>
      </c>
    </row>
    <row r="10763" spans="1:8" x14ac:dyDescent="0.3">
      <c r="A10763" s="1">
        <v>4.9568078703703701E-2</v>
      </c>
      <c r="B10763">
        <v>27260.58</v>
      </c>
      <c r="C10763">
        <v>330</v>
      </c>
      <c r="H10763" s="1">
        <f t="shared" si="168"/>
        <v>1.1574074074080509E-6</v>
      </c>
    </row>
    <row r="10764" spans="1:8" x14ac:dyDescent="0.3">
      <c r="A10764" s="1">
        <v>4.9569236111111109E-2</v>
      </c>
      <c r="B10764">
        <v>27057.409</v>
      </c>
      <c r="C10764">
        <v>349</v>
      </c>
      <c r="H10764" s="1">
        <f t="shared" si="168"/>
        <v>1.1574074074080509E-6</v>
      </c>
    </row>
    <row r="10765" spans="1:8" x14ac:dyDescent="0.3">
      <c r="A10765" s="1">
        <v>4.9570393518518517E-2</v>
      </c>
      <c r="B10765">
        <v>27017.75</v>
      </c>
      <c r="C10765">
        <v>347</v>
      </c>
      <c r="H10765" s="1">
        <f t="shared" si="168"/>
        <v>1.1689814814822008E-6</v>
      </c>
    </row>
    <row r="10766" spans="1:8" x14ac:dyDescent="0.3">
      <c r="A10766" s="1">
        <v>4.9571562499999999E-2</v>
      </c>
      <c r="B10766">
        <v>26826.115000000002</v>
      </c>
      <c r="C10766">
        <v>322</v>
      </c>
      <c r="H10766" s="1">
        <f t="shared" si="168"/>
        <v>1.1574074074080509E-6</v>
      </c>
    </row>
    <row r="10767" spans="1:8" x14ac:dyDescent="0.3">
      <c r="A10767" s="1">
        <v>4.9572719907407407E-2</v>
      </c>
      <c r="B10767">
        <v>26694.037</v>
      </c>
      <c r="C10767">
        <v>313</v>
      </c>
      <c r="H10767" s="1">
        <f t="shared" si="168"/>
        <v>1.157407407401112E-6</v>
      </c>
    </row>
    <row r="10768" spans="1:8" x14ac:dyDescent="0.3">
      <c r="A10768" s="1">
        <v>4.9573877314814808E-2</v>
      </c>
      <c r="B10768">
        <v>26485.722000000002</v>
      </c>
      <c r="C10768">
        <v>317</v>
      </c>
      <c r="H10768" s="1">
        <f t="shared" si="168"/>
        <v>1.1574074074149898E-6</v>
      </c>
    </row>
    <row r="10769" spans="1:8" x14ac:dyDescent="0.3">
      <c r="A10769" s="1">
        <v>4.9575034722222223E-2</v>
      </c>
      <c r="B10769">
        <v>26358.421999999999</v>
      </c>
      <c r="C10769">
        <v>337</v>
      </c>
      <c r="H10769" s="1">
        <f t="shared" si="168"/>
        <v>1.1574074074080509E-6</v>
      </c>
    </row>
    <row r="10770" spans="1:8" x14ac:dyDescent="0.3">
      <c r="A10770" s="1">
        <v>4.9576192129629632E-2</v>
      </c>
      <c r="B10770">
        <v>26149.994999999999</v>
      </c>
      <c r="C10770">
        <v>337</v>
      </c>
      <c r="H10770" s="1">
        <f t="shared" si="168"/>
        <v>1.1689814814752619E-6</v>
      </c>
    </row>
    <row r="10771" spans="1:8" x14ac:dyDescent="0.3">
      <c r="A10771" s="1">
        <v>4.9577361111111107E-2</v>
      </c>
      <c r="B10771">
        <v>25945.258000000002</v>
      </c>
      <c r="C10771">
        <v>322</v>
      </c>
      <c r="H10771" s="1">
        <f t="shared" si="168"/>
        <v>1.1574074074149898E-6</v>
      </c>
    </row>
    <row r="10772" spans="1:8" x14ac:dyDescent="0.3">
      <c r="A10772" s="1">
        <v>4.9578518518518522E-2</v>
      </c>
      <c r="B10772">
        <v>25816.584999999999</v>
      </c>
      <c r="C10772">
        <v>317</v>
      </c>
      <c r="H10772" s="1">
        <f t="shared" si="168"/>
        <v>1.1574074074080509E-6</v>
      </c>
    </row>
    <row r="10773" spans="1:8" x14ac:dyDescent="0.3">
      <c r="A10773" s="1">
        <v>4.957967592592593E-2</v>
      </c>
      <c r="B10773">
        <v>25621.406999999999</v>
      </c>
      <c r="C10773">
        <v>300</v>
      </c>
      <c r="H10773" s="1">
        <f t="shared" si="168"/>
        <v>1.157407407401112E-6</v>
      </c>
    </row>
    <row r="10774" spans="1:8" x14ac:dyDescent="0.3">
      <c r="A10774" s="1">
        <v>4.9580833333333331E-2</v>
      </c>
      <c r="B10774">
        <v>25504.010999999999</v>
      </c>
      <c r="C10774">
        <v>315</v>
      </c>
      <c r="H10774" s="1">
        <f t="shared" si="168"/>
        <v>1.1574074074080509E-6</v>
      </c>
    </row>
    <row r="10775" spans="1:8" x14ac:dyDescent="0.3">
      <c r="A10775" s="1">
        <v>4.9581990740740739E-2</v>
      </c>
      <c r="B10775">
        <v>25394.100999999999</v>
      </c>
      <c r="C10775">
        <v>332</v>
      </c>
      <c r="H10775" s="1">
        <f t="shared" si="168"/>
        <v>1.1689814814822008E-6</v>
      </c>
    </row>
    <row r="10776" spans="1:8" x14ac:dyDescent="0.3">
      <c r="A10776" s="1">
        <v>4.9583159722222221E-2</v>
      </c>
      <c r="B10776">
        <v>25221.706999999999</v>
      </c>
      <c r="C10776">
        <v>320</v>
      </c>
      <c r="H10776" s="1">
        <f t="shared" si="168"/>
        <v>1.1574074074080509E-6</v>
      </c>
    </row>
    <row r="10777" spans="1:8" x14ac:dyDescent="0.3">
      <c r="A10777" s="1">
        <v>4.9584317129629629E-2</v>
      </c>
      <c r="B10777">
        <v>25102.19</v>
      </c>
      <c r="C10777">
        <v>303</v>
      </c>
      <c r="H10777" s="1">
        <f t="shared" si="168"/>
        <v>1.1574074074080509E-6</v>
      </c>
    </row>
    <row r="10778" spans="1:8" x14ac:dyDescent="0.3">
      <c r="A10778" s="1">
        <v>4.9585474537037037E-2</v>
      </c>
      <c r="B10778">
        <v>24996.352999999999</v>
      </c>
      <c r="C10778">
        <v>317</v>
      </c>
      <c r="H10778" s="1">
        <f t="shared" si="168"/>
        <v>1.157407407401112E-6</v>
      </c>
    </row>
    <row r="10779" spans="1:8" x14ac:dyDescent="0.3">
      <c r="A10779" s="1">
        <v>4.9586631944444438E-2</v>
      </c>
      <c r="B10779">
        <v>24822.307000000001</v>
      </c>
      <c r="C10779">
        <v>325</v>
      </c>
      <c r="H10779" s="1">
        <f t="shared" si="168"/>
        <v>1.1574074074149898E-6</v>
      </c>
    </row>
    <row r="10780" spans="1:8" x14ac:dyDescent="0.3">
      <c r="A10780" s="1">
        <v>4.9587789351851853E-2</v>
      </c>
      <c r="B10780">
        <v>24712.537</v>
      </c>
      <c r="C10780">
        <v>320</v>
      </c>
      <c r="H10780" s="1">
        <f t="shared" si="168"/>
        <v>1.1689814814752619E-6</v>
      </c>
    </row>
    <row r="10781" spans="1:8" x14ac:dyDescent="0.3">
      <c r="A10781" s="1">
        <v>4.9588958333333329E-2</v>
      </c>
      <c r="B10781">
        <v>24530.518</v>
      </c>
      <c r="C10781">
        <v>330</v>
      </c>
      <c r="H10781" s="1">
        <f t="shared" si="168"/>
        <v>1.1574074074080509E-6</v>
      </c>
    </row>
    <row r="10782" spans="1:8" x14ac:dyDescent="0.3">
      <c r="A10782" s="1">
        <v>4.9590115740740737E-2</v>
      </c>
      <c r="B10782">
        <v>24424.714</v>
      </c>
      <c r="C10782">
        <v>359</v>
      </c>
      <c r="H10782" s="1">
        <f t="shared" si="168"/>
        <v>1.1574074074149898E-6</v>
      </c>
    </row>
    <row r="10783" spans="1:8" x14ac:dyDescent="0.3">
      <c r="A10783" s="1">
        <v>4.9591273148148152E-2</v>
      </c>
      <c r="B10783">
        <v>24327.486000000001</v>
      </c>
      <c r="C10783">
        <v>303</v>
      </c>
      <c r="H10783" s="1">
        <f t="shared" si="168"/>
        <v>1.1574074074080509E-6</v>
      </c>
    </row>
    <row r="10784" spans="1:8" x14ac:dyDescent="0.3">
      <c r="A10784" s="1">
        <v>4.959243055555556E-2</v>
      </c>
      <c r="B10784">
        <v>24237.847000000002</v>
      </c>
      <c r="C10784">
        <v>347</v>
      </c>
      <c r="H10784" s="1">
        <f t="shared" si="168"/>
        <v>1.157407407401112E-6</v>
      </c>
    </row>
    <row r="10785" spans="1:8" x14ac:dyDescent="0.3">
      <c r="A10785" s="1">
        <v>4.9593587962962961E-2</v>
      </c>
      <c r="B10785">
        <v>24222.865000000002</v>
      </c>
      <c r="C10785">
        <v>298</v>
      </c>
      <c r="H10785" s="1">
        <f t="shared" si="168"/>
        <v>1.1689814814891397E-6</v>
      </c>
    </row>
    <row r="10786" spans="1:8" x14ac:dyDescent="0.3">
      <c r="A10786" s="1">
        <v>4.959475694444445E-2</v>
      </c>
      <c r="B10786">
        <v>24066.918000000001</v>
      </c>
      <c r="C10786">
        <v>313</v>
      </c>
      <c r="H10786" s="1">
        <f t="shared" si="168"/>
        <v>1.157407407401112E-6</v>
      </c>
    </row>
    <row r="10787" spans="1:8" x14ac:dyDescent="0.3">
      <c r="A10787" s="1">
        <v>4.9595914351851851E-2</v>
      </c>
      <c r="B10787">
        <v>24037.292000000001</v>
      </c>
      <c r="C10787">
        <v>342</v>
      </c>
      <c r="H10787" s="1">
        <f t="shared" si="168"/>
        <v>1.1574074074080509E-6</v>
      </c>
    </row>
    <row r="10788" spans="1:8" x14ac:dyDescent="0.3">
      <c r="A10788" s="1">
        <v>4.9597071759259259E-2</v>
      </c>
      <c r="B10788">
        <v>23879.628000000001</v>
      </c>
      <c r="C10788">
        <v>344</v>
      </c>
      <c r="H10788" s="1">
        <f t="shared" si="168"/>
        <v>1.1574074074080509E-6</v>
      </c>
    </row>
    <row r="10789" spans="1:8" x14ac:dyDescent="0.3">
      <c r="A10789" s="1">
        <v>4.9598229166666667E-2</v>
      </c>
      <c r="B10789">
        <v>23711.923999999999</v>
      </c>
      <c r="C10789">
        <v>315</v>
      </c>
      <c r="H10789" s="1">
        <f t="shared" si="168"/>
        <v>1.157407407401112E-6</v>
      </c>
    </row>
    <row r="10790" spans="1:8" x14ac:dyDescent="0.3">
      <c r="A10790" s="1">
        <v>4.9599386574074068E-2</v>
      </c>
      <c r="B10790">
        <v>23603.989000000001</v>
      </c>
      <c r="C10790">
        <v>330</v>
      </c>
      <c r="H10790" s="1">
        <f t="shared" si="168"/>
        <v>1.1689814814891397E-6</v>
      </c>
    </row>
    <row r="10791" spans="1:8" x14ac:dyDescent="0.3">
      <c r="A10791" s="1">
        <v>4.9600555555555557E-2</v>
      </c>
      <c r="B10791">
        <v>23513.449000000001</v>
      </c>
      <c r="C10791">
        <v>315</v>
      </c>
      <c r="H10791" s="1">
        <f t="shared" si="168"/>
        <v>1.157407407401112E-6</v>
      </c>
    </row>
    <row r="10792" spans="1:8" x14ac:dyDescent="0.3">
      <c r="A10792" s="1">
        <v>4.9601712962962959E-2</v>
      </c>
      <c r="B10792">
        <v>23423.672999999999</v>
      </c>
      <c r="C10792">
        <v>364</v>
      </c>
      <c r="H10792" s="1">
        <f t="shared" si="168"/>
        <v>1.1574074074080509E-6</v>
      </c>
    </row>
    <row r="10793" spans="1:8" x14ac:dyDescent="0.3">
      <c r="A10793" s="1">
        <v>4.9602870370370367E-2</v>
      </c>
      <c r="B10793">
        <v>23337.923999999999</v>
      </c>
      <c r="C10793">
        <v>322</v>
      </c>
      <c r="H10793" s="1">
        <f t="shared" si="168"/>
        <v>1.1574074074149898E-6</v>
      </c>
    </row>
    <row r="10794" spans="1:8" x14ac:dyDescent="0.3">
      <c r="A10794" s="1">
        <v>4.9604027777777782E-2</v>
      </c>
      <c r="B10794">
        <v>23255.612000000001</v>
      </c>
      <c r="C10794">
        <v>315</v>
      </c>
      <c r="H10794" s="1">
        <f t="shared" si="168"/>
        <v>1.1574074074080509E-6</v>
      </c>
    </row>
    <row r="10795" spans="1:8" x14ac:dyDescent="0.3">
      <c r="A10795" s="1">
        <v>4.960518518518519E-2</v>
      </c>
      <c r="B10795">
        <v>23091.913</v>
      </c>
      <c r="C10795">
        <v>305</v>
      </c>
      <c r="H10795" s="1">
        <f t="shared" si="168"/>
        <v>1.1689814814752619E-6</v>
      </c>
    </row>
    <row r="10796" spans="1:8" x14ac:dyDescent="0.3">
      <c r="A10796" s="1">
        <v>4.9606354166666665E-2</v>
      </c>
      <c r="B10796">
        <v>23001.404999999999</v>
      </c>
      <c r="C10796">
        <v>354</v>
      </c>
      <c r="H10796" s="1">
        <f t="shared" si="168"/>
        <v>1.1574074074149898E-6</v>
      </c>
    </row>
    <row r="10797" spans="1:8" x14ac:dyDescent="0.3">
      <c r="A10797" s="1">
        <v>4.960751157407408E-2</v>
      </c>
      <c r="B10797">
        <v>22920.303</v>
      </c>
      <c r="C10797">
        <v>349</v>
      </c>
      <c r="H10797" s="1">
        <f t="shared" si="168"/>
        <v>1.157407407401112E-6</v>
      </c>
    </row>
    <row r="10798" spans="1:8" x14ac:dyDescent="0.3">
      <c r="A10798" s="1">
        <v>4.9608668981481481E-2</v>
      </c>
      <c r="B10798">
        <v>22836.094000000001</v>
      </c>
      <c r="C10798">
        <v>354</v>
      </c>
      <c r="H10798" s="1">
        <f t="shared" si="168"/>
        <v>1.1574074074080509E-6</v>
      </c>
    </row>
    <row r="10799" spans="1:8" x14ac:dyDescent="0.3">
      <c r="A10799" s="1">
        <v>4.9609826388888889E-2</v>
      </c>
      <c r="B10799">
        <v>22684.154999999999</v>
      </c>
      <c r="C10799">
        <v>339</v>
      </c>
      <c r="H10799" s="1">
        <f t="shared" si="168"/>
        <v>1.1689814814822008E-6</v>
      </c>
    </row>
    <row r="10800" spans="1:8" x14ac:dyDescent="0.3">
      <c r="A10800" s="1">
        <v>4.9610995370370371E-2</v>
      </c>
      <c r="B10800">
        <v>22590.021000000001</v>
      </c>
      <c r="C10800">
        <v>356</v>
      </c>
      <c r="H10800" s="1">
        <f t="shared" si="168"/>
        <v>1.1574074074080509E-6</v>
      </c>
    </row>
    <row r="10801" spans="1:8" x14ac:dyDescent="0.3">
      <c r="A10801" s="1">
        <v>4.9612152777777779E-2</v>
      </c>
      <c r="B10801">
        <v>22439.206999999999</v>
      </c>
      <c r="C10801">
        <v>300</v>
      </c>
      <c r="H10801" s="1">
        <f t="shared" si="168"/>
        <v>1.1574074074080509E-6</v>
      </c>
    </row>
    <row r="10802" spans="1:8" x14ac:dyDescent="0.3">
      <c r="A10802" s="1">
        <v>4.9613310185185187E-2</v>
      </c>
      <c r="B10802">
        <v>22353.096000000001</v>
      </c>
      <c r="C10802">
        <v>308</v>
      </c>
      <c r="H10802" s="1">
        <f t="shared" si="168"/>
        <v>1.157407407401112E-6</v>
      </c>
    </row>
    <row r="10803" spans="1:8" x14ac:dyDescent="0.3">
      <c r="A10803" s="1">
        <v>4.9614467592592588E-2</v>
      </c>
      <c r="B10803">
        <v>22271.741999999998</v>
      </c>
      <c r="C10803">
        <v>330</v>
      </c>
      <c r="H10803" s="1">
        <f t="shared" si="168"/>
        <v>1.1574074074080509E-6</v>
      </c>
    </row>
    <row r="10804" spans="1:8" x14ac:dyDescent="0.3">
      <c r="A10804" s="1">
        <v>4.9615624999999997E-2</v>
      </c>
      <c r="B10804">
        <v>22190.155999999999</v>
      </c>
      <c r="C10804">
        <v>337</v>
      </c>
      <c r="H10804" s="1">
        <f t="shared" si="168"/>
        <v>1.1689814814822008E-6</v>
      </c>
    </row>
    <row r="10805" spans="1:8" x14ac:dyDescent="0.3">
      <c r="A10805" s="1">
        <v>4.9616793981481479E-2</v>
      </c>
      <c r="B10805">
        <v>22111.008999999998</v>
      </c>
      <c r="C10805">
        <v>308</v>
      </c>
      <c r="H10805" s="1">
        <f t="shared" si="168"/>
        <v>1.1574074074080509E-6</v>
      </c>
    </row>
    <row r="10806" spans="1:8" x14ac:dyDescent="0.3">
      <c r="A10806" s="1">
        <v>4.9617951388888887E-2</v>
      </c>
      <c r="B10806">
        <v>21977.656999999999</v>
      </c>
      <c r="C10806">
        <v>315</v>
      </c>
      <c r="H10806" s="1">
        <f t="shared" si="168"/>
        <v>1.1574074074080509E-6</v>
      </c>
    </row>
    <row r="10807" spans="1:8" x14ac:dyDescent="0.3">
      <c r="A10807" s="1">
        <v>4.9619108796296295E-2</v>
      </c>
      <c r="B10807">
        <v>21886.042000000001</v>
      </c>
      <c r="C10807">
        <v>315</v>
      </c>
      <c r="H10807" s="1">
        <f t="shared" si="168"/>
        <v>1.1574074074149898E-6</v>
      </c>
    </row>
    <row r="10808" spans="1:8" x14ac:dyDescent="0.3">
      <c r="A10808" s="1">
        <v>4.962026620370371E-2</v>
      </c>
      <c r="B10808">
        <v>21749.571</v>
      </c>
      <c r="C10808">
        <v>347</v>
      </c>
      <c r="H10808" s="1">
        <f t="shared" si="168"/>
        <v>1.1689814814752619E-6</v>
      </c>
    </row>
    <row r="10809" spans="1:8" x14ac:dyDescent="0.3">
      <c r="A10809" s="1">
        <v>4.9621435185185185E-2</v>
      </c>
      <c r="B10809">
        <v>21662.115000000002</v>
      </c>
      <c r="C10809">
        <v>308</v>
      </c>
      <c r="H10809" s="1">
        <f t="shared" si="168"/>
        <v>1.157407407401112E-6</v>
      </c>
    </row>
    <row r="10810" spans="1:8" x14ac:dyDescent="0.3">
      <c r="A10810" s="1">
        <v>4.9622592592592586E-2</v>
      </c>
      <c r="B10810">
        <v>21582.457999999999</v>
      </c>
      <c r="C10810">
        <v>315</v>
      </c>
      <c r="H10810" s="1">
        <f t="shared" si="168"/>
        <v>1.1574074074149898E-6</v>
      </c>
    </row>
    <row r="10811" spans="1:8" x14ac:dyDescent="0.3">
      <c r="A10811" s="1">
        <v>4.9623750000000001E-2</v>
      </c>
      <c r="B10811">
        <v>21447.054</v>
      </c>
      <c r="C10811">
        <v>325</v>
      </c>
      <c r="H10811" s="1">
        <f t="shared" si="168"/>
        <v>1.1574074074080509E-6</v>
      </c>
    </row>
    <row r="10812" spans="1:8" x14ac:dyDescent="0.3">
      <c r="A10812" s="1">
        <v>4.9624907407407409E-2</v>
      </c>
      <c r="B10812">
        <v>21369.984</v>
      </c>
      <c r="C10812">
        <v>325</v>
      </c>
      <c r="H10812" s="1">
        <f t="shared" si="168"/>
        <v>1.1689814814752619E-6</v>
      </c>
    </row>
    <row r="10813" spans="1:8" x14ac:dyDescent="0.3">
      <c r="A10813" s="1">
        <v>4.9626076388888885E-2</v>
      </c>
      <c r="B10813">
        <v>21296.451000000001</v>
      </c>
      <c r="C10813">
        <v>295</v>
      </c>
      <c r="H10813" s="1">
        <f t="shared" si="168"/>
        <v>1.1574074074149898E-6</v>
      </c>
    </row>
    <row r="10814" spans="1:8" x14ac:dyDescent="0.3">
      <c r="A10814" s="1">
        <v>4.9627233796296299E-2</v>
      </c>
      <c r="B10814">
        <v>21225.907999999999</v>
      </c>
      <c r="C10814">
        <v>322</v>
      </c>
      <c r="H10814" s="1">
        <f t="shared" si="168"/>
        <v>1.1574074074080509E-6</v>
      </c>
    </row>
    <row r="10815" spans="1:8" x14ac:dyDescent="0.3">
      <c r="A10815" s="1">
        <v>4.9628391203703708E-2</v>
      </c>
      <c r="B10815">
        <v>21094.702000000001</v>
      </c>
      <c r="C10815">
        <v>334</v>
      </c>
      <c r="H10815" s="1">
        <f t="shared" si="168"/>
        <v>1.157407407401112E-6</v>
      </c>
    </row>
    <row r="10816" spans="1:8" x14ac:dyDescent="0.3">
      <c r="A10816" s="1">
        <v>4.9629548611111109E-2</v>
      </c>
      <c r="B10816">
        <v>21016.253000000001</v>
      </c>
      <c r="C10816">
        <v>325</v>
      </c>
      <c r="H10816" s="1">
        <f t="shared" si="168"/>
        <v>1.1574074074080509E-6</v>
      </c>
    </row>
    <row r="10817" spans="1:8" x14ac:dyDescent="0.3">
      <c r="A10817" s="1">
        <v>4.9630706018518517E-2</v>
      </c>
      <c r="B10817">
        <v>20944.778999999999</v>
      </c>
      <c r="C10817">
        <v>327</v>
      </c>
      <c r="H10817" s="1">
        <f t="shared" si="168"/>
        <v>1.1689814814822008E-6</v>
      </c>
    </row>
    <row r="10818" spans="1:8" x14ac:dyDescent="0.3">
      <c r="A10818" s="1">
        <v>4.9631874999999999E-2</v>
      </c>
      <c r="B10818">
        <v>20874.731</v>
      </c>
      <c r="C10818">
        <v>317</v>
      </c>
      <c r="H10818" s="1">
        <f t="shared" si="168"/>
        <v>1.1574074074080509E-6</v>
      </c>
    </row>
    <row r="10819" spans="1:8" x14ac:dyDescent="0.3">
      <c r="A10819" s="1">
        <v>4.9633032407407407E-2</v>
      </c>
      <c r="B10819">
        <v>20804.851999999999</v>
      </c>
      <c r="C10819">
        <v>322</v>
      </c>
      <c r="H10819" s="1">
        <f t="shared" ref="H10819:H10882" si="169">A10820-A10819</f>
        <v>1.1574074074080509E-6</v>
      </c>
    </row>
    <row r="10820" spans="1:8" x14ac:dyDescent="0.3">
      <c r="A10820" s="1">
        <v>4.9634189814814815E-2</v>
      </c>
      <c r="B10820">
        <v>20737.537</v>
      </c>
      <c r="C10820">
        <v>327</v>
      </c>
      <c r="H10820" s="1">
        <f t="shared" si="169"/>
        <v>1.157407407401112E-6</v>
      </c>
    </row>
    <row r="10821" spans="1:8" x14ac:dyDescent="0.3">
      <c r="A10821" s="1">
        <v>4.9635347222222216E-2</v>
      </c>
      <c r="B10821">
        <v>20617.784</v>
      </c>
      <c r="C10821">
        <v>300</v>
      </c>
      <c r="H10821" s="1">
        <f t="shared" si="169"/>
        <v>1.1689814814891397E-6</v>
      </c>
    </row>
    <row r="10822" spans="1:8" x14ac:dyDescent="0.3">
      <c r="A10822" s="1">
        <v>4.9636516203703705E-2</v>
      </c>
      <c r="B10822">
        <v>20538.740000000002</v>
      </c>
      <c r="C10822">
        <v>322</v>
      </c>
      <c r="H10822" s="1">
        <f t="shared" si="169"/>
        <v>1.157407407401112E-6</v>
      </c>
    </row>
    <row r="10823" spans="1:8" x14ac:dyDescent="0.3">
      <c r="A10823" s="1">
        <v>4.9637673611111106E-2</v>
      </c>
      <c r="B10823">
        <v>20414.218000000001</v>
      </c>
      <c r="C10823">
        <v>369</v>
      </c>
      <c r="H10823" s="1">
        <f t="shared" si="169"/>
        <v>1.1574074074080509E-6</v>
      </c>
    </row>
    <row r="10824" spans="1:8" x14ac:dyDescent="0.3">
      <c r="A10824" s="1">
        <v>4.9638831018518514E-2</v>
      </c>
      <c r="B10824">
        <v>20284.917000000001</v>
      </c>
      <c r="C10824">
        <v>320</v>
      </c>
      <c r="H10824" s="1">
        <f t="shared" si="169"/>
        <v>1.1574074074149898E-6</v>
      </c>
    </row>
    <row r="10825" spans="1:8" x14ac:dyDescent="0.3">
      <c r="A10825" s="1">
        <v>4.9639988425925929E-2</v>
      </c>
      <c r="B10825">
        <v>20210.316999999999</v>
      </c>
      <c r="C10825">
        <v>313</v>
      </c>
      <c r="H10825" s="1">
        <f t="shared" si="169"/>
        <v>1.1574074074080509E-6</v>
      </c>
    </row>
    <row r="10826" spans="1:8" x14ac:dyDescent="0.3">
      <c r="A10826" s="1">
        <v>4.9641145833333337E-2</v>
      </c>
      <c r="B10826">
        <v>20145.68</v>
      </c>
      <c r="C10826">
        <v>310</v>
      </c>
      <c r="H10826" s="1">
        <f t="shared" si="169"/>
        <v>1.1689814814752619E-6</v>
      </c>
    </row>
    <row r="10827" spans="1:8" x14ac:dyDescent="0.3">
      <c r="A10827" s="1">
        <v>4.9642314814814813E-2</v>
      </c>
      <c r="B10827">
        <v>20079.058000000001</v>
      </c>
      <c r="C10827">
        <v>303</v>
      </c>
      <c r="H10827" s="1">
        <f t="shared" si="169"/>
        <v>1.1574074074149898E-6</v>
      </c>
    </row>
    <row r="10828" spans="1:8" x14ac:dyDescent="0.3">
      <c r="A10828" s="1">
        <v>4.9643472222222228E-2</v>
      </c>
      <c r="B10828">
        <v>20015.352999999999</v>
      </c>
      <c r="C10828">
        <v>315</v>
      </c>
      <c r="H10828" s="1">
        <f t="shared" si="169"/>
        <v>1.157407407401112E-6</v>
      </c>
    </row>
    <row r="10829" spans="1:8" x14ac:dyDescent="0.3">
      <c r="A10829" s="1">
        <v>4.9644629629629629E-2</v>
      </c>
      <c r="B10829">
        <v>19894.253000000001</v>
      </c>
      <c r="C10829">
        <v>352</v>
      </c>
      <c r="H10829" s="1">
        <f t="shared" si="169"/>
        <v>1.1574074074080509E-6</v>
      </c>
    </row>
    <row r="10830" spans="1:8" x14ac:dyDescent="0.3">
      <c r="A10830" s="1">
        <v>4.9645787037037037E-2</v>
      </c>
      <c r="B10830">
        <v>19774.792000000001</v>
      </c>
      <c r="C10830">
        <v>322</v>
      </c>
      <c r="H10830" s="1">
        <f t="shared" si="169"/>
        <v>1.1689814814822008E-6</v>
      </c>
    </row>
    <row r="10831" spans="1:8" x14ac:dyDescent="0.3">
      <c r="A10831" s="1">
        <v>4.9646956018518519E-2</v>
      </c>
      <c r="B10831">
        <v>19702.082999999999</v>
      </c>
      <c r="C10831">
        <v>320</v>
      </c>
      <c r="H10831" s="1">
        <f t="shared" si="169"/>
        <v>1.1574074074080509E-6</v>
      </c>
    </row>
    <row r="10832" spans="1:8" x14ac:dyDescent="0.3">
      <c r="A10832" s="1">
        <v>4.9648113425925927E-2</v>
      </c>
      <c r="B10832">
        <v>19591.629000000001</v>
      </c>
      <c r="C10832">
        <v>352</v>
      </c>
      <c r="H10832" s="1">
        <f t="shared" si="169"/>
        <v>1.1574074074080509E-6</v>
      </c>
    </row>
    <row r="10833" spans="1:8" x14ac:dyDescent="0.3">
      <c r="A10833" s="1">
        <v>4.9649270833333335E-2</v>
      </c>
      <c r="B10833">
        <v>19519.983</v>
      </c>
      <c r="C10833">
        <v>330</v>
      </c>
      <c r="H10833" s="1">
        <f t="shared" si="169"/>
        <v>1.157407407401112E-6</v>
      </c>
    </row>
    <row r="10834" spans="1:8" x14ac:dyDescent="0.3">
      <c r="A10834" s="1">
        <v>4.9650428240740736E-2</v>
      </c>
      <c r="B10834">
        <v>19409.099999999999</v>
      </c>
      <c r="C10834">
        <v>330</v>
      </c>
      <c r="H10834" s="1">
        <f t="shared" si="169"/>
        <v>1.1689814814891397E-6</v>
      </c>
    </row>
    <row r="10835" spans="1:8" x14ac:dyDescent="0.3">
      <c r="A10835" s="1">
        <v>4.9651597222222225E-2</v>
      </c>
      <c r="B10835">
        <v>19342.737000000001</v>
      </c>
      <c r="C10835">
        <v>300</v>
      </c>
      <c r="H10835" s="1">
        <f t="shared" si="169"/>
        <v>1.157407407401112E-6</v>
      </c>
    </row>
    <row r="10836" spans="1:8" x14ac:dyDescent="0.3">
      <c r="A10836" s="1">
        <v>4.9652754629629627E-2</v>
      </c>
      <c r="B10836">
        <v>19280.506000000001</v>
      </c>
      <c r="C10836">
        <v>332</v>
      </c>
      <c r="H10836" s="1">
        <f t="shared" si="169"/>
        <v>1.1574074074080509E-6</v>
      </c>
    </row>
    <row r="10837" spans="1:8" x14ac:dyDescent="0.3">
      <c r="A10837" s="1">
        <v>4.9653912037037035E-2</v>
      </c>
      <c r="B10837">
        <v>19175.164000000001</v>
      </c>
      <c r="C10837">
        <v>322</v>
      </c>
      <c r="H10837" s="1">
        <f t="shared" si="169"/>
        <v>1.1574074074080509E-6</v>
      </c>
    </row>
    <row r="10838" spans="1:8" x14ac:dyDescent="0.3">
      <c r="A10838" s="1">
        <v>4.9655069444444443E-2</v>
      </c>
      <c r="B10838">
        <v>19109.945</v>
      </c>
      <c r="C10838">
        <v>325</v>
      </c>
      <c r="H10838" s="1">
        <f t="shared" si="169"/>
        <v>1.1689814814822008E-6</v>
      </c>
    </row>
    <row r="10839" spans="1:8" x14ac:dyDescent="0.3">
      <c r="A10839" s="1">
        <v>4.9656238425925925E-2</v>
      </c>
      <c r="B10839">
        <v>19054.03</v>
      </c>
      <c r="C10839">
        <v>313</v>
      </c>
      <c r="H10839" s="1">
        <f t="shared" si="169"/>
        <v>1.1574074074080509E-6</v>
      </c>
    </row>
    <row r="10840" spans="1:8" x14ac:dyDescent="0.3">
      <c r="A10840" s="1">
        <v>4.9657395833333333E-2</v>
      </c>
      <c r="B10840">
        <v>18996.038</v>
      </c>
      <c r="C10840">
        <v>349</v>
      </c>
      <c r="H10840" s="1">
        <f t="shared" si="169"/>
        <v>1.157407407401112E-6</v>
      </c>
    </row>
    <row r="10841" spans="1:8" x14ac:dyDescent="0.3">
      <c r="A10841" s="1">
        <v>4.9658553240740734E-2</v>
      </c>
      <c r="B10841">
        <v>18935.646000000001</v>
      </c>
      <c r="C10841">
        <v>332</v>
      </c>
      <c r="H10841" s="1">
        <f t="shared" si="169"/>
        <v>1.1574074074149898E-6</v>
      </c>
    </row>
    <row r="10842" spans="1:8" x14ac:dyDescent="0.3">
      <c r="A10842" s="1">
        <v>4.9659710648148149E-2</v>
      </c>
      <c r="B10842">
        <v>18832.293000000001</v>
      </c>
      <c r="C10842">
        <v>349</v>
      </c>
      <c r="H10842" s="1">
        <f t="shared" si="169"/>
        <v>1.1689814814752619E-6</v>
      </c>
    </row>
    <row r="10843" spans="1:8" x14ac:dyDescent="0.3">
      <c r="A10843" s="1">
        <v>4.9660879629629624E-2</v>
      </c>
      <c r="B10843">
        <v>18767.868999999999</v>
      </c>
      <c r="C10843">
        <v>325</v>
      </c>
      <c r="H10843" s="1">
        <f t="shared" si="169"/>
        <v>1.1574074074080509E-6</v>
      </c>
    </row>
    <row r="10844" spans="1:8" x14ac:dyDescent="0.3">
      <c r="A10844" s="1">
        <v>4.9662037037037032E-2</v>
      </c>
      <c r="B10844">
        <v>18664.335999999999</v>
      </c>
      <c r="C10844">
        <v>332</v>
      </c>
      <c r="H10844" s="1">
        <f t="shared" si="169"/>
        <v>1.1574074074149898E-6</v>
      </c>
    </row>
    <row r="10845" spans="1:8" x14ac:dyDescent="0.3">
      <c r="A10845" s="1">
        <v>4.9663194444444447E-2</v>
      </c>
      <c r="B10845">
        <v>18602.991999999998</v>
      </c>
      <c r="C10845">
        <v>344</v>
      </c>
      <c r="H10845" s="1">
        <f t="shared" si="169"/>
        <v>1.1574074074080509E-6</v>
      </c>
    </row>
    <row r="10846" spans="1:8" x14ac:dyDescent="0.3">
      <c r="A10846" s="1">
        <v>4.9664351851851855E-2</v>
      </c>
      <c r="B10846">
        <v>18545.488000000001</v>
      </c>
      <c r="C10846">
        <v>334</v>
      </c>
      <c r="H10846" s="1">
        <f t="shared" si="169"/>
        <v>1.1689814814752619E-6</v>
      </c>
    </row>
    <row r="10847" spans="1:8" x14ac:dyDescent="0.3">
      <c r="A10847" s="1">
        <v>4.9665520833333331E-2</v>
      </c>
      <c r="B10847">
        <v>18491.830000000002</v>
      </c>
      <c r="C10847">
        <v>303</v>
      </c>
      <c r="H10847" s="1">
        <f t="shared" si="169"/>
        <v>1.1574074074149898E-6</v>
      </c>
    </row>
    <row r="10848" spans="1:8" x14ac:dyDescent="0.3">
      <c r="A10848" s="1">
        <v>4.9666678240740746E-2</v>
      </c>
      <c r="B10848">
        <v>18396.614000000001</v>
      </c>
      <c r="C10848">
        <v>327</v>
      </c>
      <c r="H10848" s="1">
        <f t="shared" si="169"/>
        <v>1.157407407401112E-6</v>
      </c>
    </row>
    <row r="10849" spans="1:8" x14ac:dyDescent="0.3">
      <c r="A10849" s="1">
        <v>4.9667835648148147E-2</v>
      </c>
      <c r="B10849">
        <v>18332.839</v>
      </c>
      <c r="C10849">
        <v>300</v>
      </c>
      <c r="H10849" s="1">
        <f t="shared" si="169"/>
        <v>1.1574074074080509E-6</v>
      </c>
    </row>
    <row r="10850" spans="1:8" x14ac:dyDescent="0.3">
      <c r="A10850" s="1">
        <v>4.9668993055555555E-2</v>
      </c>
      <c r="B10850">
        <v>18278.852999999999</v>
      </c>
      <c r="C10850">
        <v>305</v>
      </c>
      <c r="H10850" s="1">
        <f t="shared" si="169"/>
        <v>1.1689814814822008E-6</v>
      </c>
    </row>
    <row r="10851" spans="1:8" x14ac:dyDescent="0.3">
      <c r="A10851" s="1">
        <v>4.9670162037037037E-2</v>
      </c>
      <c r="B10851">
        <v>18179.55</v>
      </c>
      <c r="C10851">
        <v>334</v>
      </c>
      <c r="H10851" s="1">
        <f t="shared" si="169"/>
        <v>1.1574074074080509E-6</v>
      </c>
    </row>
    <row r="10852" spans="1:8" x14ac:dyDescent="0.3">
      <c r="A10852" s="1">
        <v>4.9671319444444445E-2</v>
      </c>
      <c r="B10852">
        <v>18120.868999999999</v>
      </c>
      <c r="C10852">
        <v>356</v>
      </c>
      <c r="H10852" s="1">
        <f t="shared" si="169"/>
        <v>1.1574074074080509E-6</v>
      </c>
    </row>
    <row r="10853" spans="1:8" x14ac:dyDescent="0.3">
      <c r="A10853" s="1">
        <v>4.9672476851851853E-2</v>
      </c>
      <c r="B10853">
        <v>18024.698</v>
      </c>
      <c r="C10853">
        <v>317</v>
      </c>
      <c r="H10853" s="1">
        <f t="shared" si="169"/>
        <v>1.157407407401112E-6</v>
      </c>
    </row>
    <row r="10854" spans="1:8" x14ac:dyDescent="0.3">
      <c r="A10854" s="1">
        <v>4.9673634259259254E-2</v>
      </c>
      <c r="B10854">
        <v>17966.973999999998</v>
      </c>
      <c r="C10854">
        <v>349</v>
      </c>
      <c r="H10854" s="1">
        <f t="shared" si="169"/>
        <v>1.1574074074080509E-6</v>
      </c>
    </row>
    <row r="10855" spans="1:8" x14ac:dyDescent="0.3">
      <c r="A10855" s="1">
        <v>4.9674791666666662E-2</v>
      </c>
      <c r="B10855">
        <v>17872.383999999998</v>
      </c>
      <c r="C10855">
        <v>310</v>
      </c>
      <c r="H10855" s="1">
        <f t="shared" si="169"/>
        <v>1.1689814814822008E-6</v>
      </c>
    </row>
    <row r="10856" spans="1:8" x14ac:dyDescent="0.3">
      <c r="A10856" s="1">
        <v>4.9675960648148144E-2</v>
      </c>
      <c r="B10856">
        <v>17819.688999999998</v>
      </c>
      <c r="C10856">
        <v>313</v>
      </c>
      <c r="H10856" s="1">
        <f t="shared" si="169"/>
        <v>1.1574074074080509E-6</v>
      </c>
    </row>
    <row r="10857" spans="1:8" x14ac:dyDescent="0.3">
      <c r="A10857" s="1">
        <v>4.9677118055555552E-2</v>
      </c>
      <c r="B10857">
        <v>17765.811000000002</v>
      </c>
      <c r="C10857">
        <v>327</v>
      </c>
      <c r="H10857" s="1">
        <f t="shared" si="169"/>
        <v>1.1574074074080509E-6</v>
      </c>
    </row>
    <row r="10858" spans="1:8" x14ac:dyDescent="0.3">
      <c r="A10858" s="1">
        <v>4.9678275462962961E-2</v>
      </c>
      <c r="B10858">
        <v>17672.677</v>
      </c>
      <c r="C10858">
        <v>361</v>
      </c>
      <c r="H10858" s="1">
        <f t="shared" si="169"/>
        <v>1.1574074074149898E-6</v>
      </c>
    </row>
    <row r="10859" spans="1:8" x14ac:dyDescent="0.3">
      <c r="A10859" s="1">
        <v>4.9679432870370376E-2</v>
      </c>
      <c r="B10859">
        <v>17578.719000000001</v>
      </c>
      <c r="C10859">
        <v>339</v>
      </c>
      <c r="H10859" s="1">
        <f t="shared" si="169"/>
        <v>1.1689814814752619E-6</v>
      </c>
    </row>
    <row r="10860" spans="1:8" x14ac:dyDescent="0.3">
      <c r="A10860" s="1">
        <v>4.9680601851851851E-2</v>
      </c>
      <c r="B10860">
        <v>17521.528999999999</v>
      </c>
      <c r="C10860">
        <v>305</v>
      </c>
      <c r="H10860" s="1">
        <f t="shared" si="169"/>
        <v>1.157407407401112E-6</v>
      </c>
    </row>
    <row r="10861" spans="1:8" x14ac:dyDescent="0.3">
      <c r="A10861" s="1">
        <v>4.9681759259259252E-2</v>
      </c>
      <c r="B10861">
        <v>17433.866999999998</v>
      </c>
      <c r="C10861">
        <v>310</v>
      </c>
      <c r="H10861" s="1">
        <f t="shared" si="169"/>
        <v>1.1574074074149898E-6</v>
      </c>
    </row>
    <row r="10862" spans="1:8" x14ac:dyDescent="0.3">
      <c r="A10862" s="1">
        <v>4.9682916666666667E-2</v>
      </c>
      <c r="B10862">
        <v>17377.874</v>
      </c>
      <c r="C10862">
        <v>315</v>
      </c>
      <c r="H10862" s="1">
        <f t="shared" si="169"/>
        <v>1.1574074074080509E-6</v>
      </c>
    </row>
    <row r="10863" spans="1:8" x14ac:dyDescent="0.3">
      <c r="A10863" s="1">
        <v>4.9684074074074075E-2</v>
      </c>
      <c r="B10863">
        <v>17328.901000000002</v>
      </c>
      <c r="C10863">
        <v>303</v>
      </c>
      <c r="H10863" s="1">
        <f t="shared" si="169"/>
        <v>1.1689814814752619E-6</v>
      </c>
    </row>
    <row r="10864" spans="1:8" x14ac:dyDescent="0.3">
      <c r="A10864" s="1">
        <v>4.968524305555555E-2</v>
      </c>
      <c r="B10864">
        <v>17239.154999999999</v>
      </c>
      <c r="C10864">
        <v>332</v>
      </c>
      <c r="H10864" s="1">
        <f t="shared" si="169"/>
        <v>1.1574074074149898E-6</v>
      </c>
    </row>
    <row r="10865" spans="1:8" x14ac:dyDescent="0.3">
      <c r="A10865" s="1">
        <v>4.9686400462962965E-2</v>
      </c>
      <c r="B10865">
        <v>17147.112000000001</v>
      </c>
      <c r="C10865">
        <v>310</v>
      </c>
      <c r="H10865" s="1">
        <f t="shared" si="169"/>
        <v>1.1574074074080509E-6</v>
      </c>
    </row>
    <row r="10866" spans="1:8" x14ac:dyDescent="0.3">
      <c r="A10866" s="1">
        <v>4.9687557870370373E-2</v>
      </c>
      <c r="B10866">
        <v>17097.052</v>
      </c>
      <c r="C10866">
        <v>356</v>
      </c>
      <c r="H10866" s="1">
        <f t="shared" si="169"/>
        <v>1.1689814814822008E-6</v>
      </c>
    </row>
    <row r="10867" spans="1:8" x14ac:dyDescent="0.3">
      <c r="A10867" s="1">
        <v>4.9688726851851855E-2</v>
      </c>
      <c r="B10867">
        <v>17048.481</v>
      </c>
      <c r="C10867">
        <v>322</v>
      </c>
      <c r="H10867" s="1">
        <f t="shared" si="169"/>
        <v>1.1574074074080509E-6</v>
      </c>
    </row>
    <row r="10868" spans="1:8" x14ac:dyDescent="0.3">
      <c r="A10868" s="1">
        <v>4.9689884259259263E-2</v>
      </c>
      <c r="B10868">
        <v>16962.829000000002</v>
      </c>
      <c r="C10868">
        <v>313</v>
      </c>
      <c r="H10868" s="1">
        <f t="shared" si="169"/>
        <v>1.157407407401112E-6</v>
      </c>
    </row>
    <row r="10869" spans="1:8" x14ac:dyDescent="0.3">
      <c r="A10869" s="1">
        <v>4.9691041666666665E-2</v>
      </c>
      <c r="B10869">
        <v>16911.056</v>
      </c>
      <c r="C10869">
        <v>313</v>
      </c>
      <c r="H10869" s="1">
        <f t="shared" si="169"/>
        <v>1.1574074074080509E-6</v>
      </c>
    </row>
    <row r="10870" spans="1:8" x14ac:dyDescent="0.3">
      <c r="A10870" s="1">
        <v>4.9692199074074073E-2</v>
      </c>
      <c r="B10870">
        <v>16828.985000000001</v>
      </c>
      <c r="C10870">
        <v>352</v>
      </c>
      <c r="H10870" s="1">
        <f t="shared" si="169"/>
        <v>1.1689814814822008E-6</v>
      </c>
    </row>
    <row r="10871" spans="1:8" x14ac:dyDescent="0.3">
      <c r="A10871" s="1">
        <v>4.9693368055555555E-2</v>
      </c>
      <c r="B10871">
        <v>16777.069</v>
      </c>
      <c r="C10871">
        <v>315</v>
      </c>
      <c r="H10871" s="1">
        <f t="shared" si="169"/>
        <v>1.1574074074080509E-6</v>
      </c>
    </row>
    <row r="10872" spans="1:8" x14ac:dyDescent="0.3">
      <c r="A10872" s="1">
        <v>4.9694525462962963E-2</v>
      </c>
      <c r="B10872">
        <v>16694.484</v>
      </c>
      <c r="C10872">
        <v>315</v>
      </c>
      <c r="H10872" s="1">
        <f t="shared" si="169"/>
        <v>1.1574074074080509E-6</v>
      </c>
    </row>
    <row r="10873" spans="1:8" x14ac:dyDescent="0.3">
      <c r="A10873" s="1">
        <v>4.9695682870370371E-2</v>
      </c>
      <c r="B10873">
        <v>16644.377</v>
      </c>
      <c r="C10873">
        <v>303</v>
      </c>
      <c r="H10873" s="1">
        <f t="shared" si="169"/>
        <v>1.157407407401112E-6</v>
      </c>
    </row>
    <row r="10874" spans="1:8" x14ac:dyDescent="0.3">
      <c r="A10874" s="1">
        <v>4.9696840277777772E-2</v>
      </c>
      <c r="B10874">
        <v>16565.186000000002</v>
      </c>
      <c r="C10874">
        <v>337</v>
      </c>
      <c r="H10874" s="1">
        <f t="shared" si="169"/>
        <v>1.1574074074080509E-6</v>
      </c>
    </row>
    <row r="10875" spans="1:8" x14ac:dyDescent="0.3">
      <c r="A10875" s="1">
        <v>4.969799768518518E-2</v>
      </c>
      <c r="B10875">
        <v>16517.315999999999</v>
      </c>
      <c r="C10875">
        <v>344</v>
      </c>
      <c r="H10875" s="1">
        <f t="shared" si="169"/>
        <v>1.1689814814822008E-6</v>
      </c>
    </row>
    <row r="10876" spans="1:8" x14ac:dyDescent="0.3">
      <c r="A10876" s="1">
        <v>4.9699166666666662E-2</v>
      </c>
      <c r="B10876">
        <v>16471.319</v>
      </c>
      <c r="C10876">
        <v>313</v>
      </c>
      <c r="H10876" s="1">
        <f t="shared" si="169"/>
        <v>1.1574074074080509E-6</v>
      </c>
    </row>
    <row r="10877" spans="1:8" x14ac:dyDescent="0.3">
      <c r="A10877" s="1">
        <v>4.970032407407407E-2</v>
      </c>
      <c r="B10877">
        <v>16389.276999999998</v>
      </c>
      <c r="C10877">
        <v>313</v>
      </c>
      <c r="H10877" s="1">
        <f t="shared" si="169"/>
        <v>1.1574074074080509E-6</v>
      </c>
    </row>
    <row r="10878" spans="1:8" x14ac:dyDescent="0.3">
      <c r="A10878" s="1">
        <v>4.9701481481481478E-2</v>
      </c>
      <c r="B10878">
        <v>16343.344999999999</v>
      </c>
      <c r="C10878">
        <v>342</v>
      </c>
      <c r="H10878" s="1">
        <f t="shared" si="169"/>
        <v>1.1574074074149898E-6</v>
      </c>
    </row>
    <row r="10879" spans="1:8" x14ac:dyDescent="0.3">
      <c r="A10879" s="1">
        <v>4.9702638888888893E-2</v>
      </c>
      <c r="B10879">
        <v>16268.012000000001</v>
      </c>
      <c r="C10879">
        <v>308</v>
      </c>
      <c r="H10879" s="1">
        <f t="shared" si="169"/>
        <v>1.157407407401112E-6</v>
      </c>
    </row>
    <row r="10880" spans="1:8" x14ac:dyDescent="0.3">
      <c r="A10880" s="1">
        <v>4.9703796296296295E-2</v>
      </c>
      <c r="B10880">
        <v>16218.199000000001</v>
      </c>
      <c r="C10880">
        <v>332</v>
      </c>
      <c r="H10880" s="1">
        <f t="shared" si="169"/>
        <v>1.1689814814891397E-6</v>
      </c>
    </row>
    <row r="10881" spans="1:8" x14ac:dyDescent="0.3">
      <c r="A10881" s="1">
        <v>4.9704965277777784E-2</v>
      </c>
      <c r="B10881">
        <v>16177.736000000001</v>
      </c>
      <c r="C10881">
        <v>303</v>
      </c>
      <c r="H10881" s="1">
        <f t="shared" si="169"/>
        <v>1.157407407401112E-6</v>
      </c>
    </row>
    <row r="10882" spans="1:8" x14ac:dyDescent="0.3">
      <c r="A10882" s="1">
        <v>4.9706122685185185E-2</v>
      </c>
      <c r="B10882">
        <v>16134.483</v>
      </c>
      <c r="C10882">
        <v>322</v>
      </c>
      <c r="H10882" s="1">
        <f t="shared" si="169"/>
        <v>1.1574074074080509E-6</v>
      </c>
    </row>
    <row r="10883" spans="1:8" x14ac:dyDescent="0.3">
      <c r="A10883" s="1">
        <v>4.9707280092592593E-2</v>
      </c>
      <c r="B10883">
        <v>16092.061</v>
      </c>
      <c r="C10883">
        <v>342</v>
      </c>
      <c r="H10883" s="1">
        <f t="shared" ref="H10883:H10946" si="170">A10884-A10883</f>
        <v>1.1574074074080509E-6</v>
      </c>
    </row>
    <row r="10884" spans="1:8" x14ac:dyDescent="0.3">
      <c r="A10884" s="1">
        <v>4.9708437500000001E-2</v>
      </c>
      <c r="B10884">
        <v>16050.37</v>
      </c>
      <c r="C10884">
        <v>359</v>
      </c>
      <c r="H10884" s="1">
        <f t="shared" si="170"/>
        <v>1.1689814814822008E-6</v>
      </c>
    </row>
    <row r="10885" spans="1:8" x14ac:dyDescent="0.3">
      <c r="A10885" s="1">
        <v>4.9709606481481483E-2</v>
      </c>
      <c r="B10885">
        <v>15976.221</v>
      </c>
      <c r="C10885">
        <v>310</v>
      </c>
      <c r="H10885" s="1">
        <f t="shared" si="170"/>
        <v>1.1574074074080509E-6</v>
      </c>
    </row>
    <row r="10886" spans="1:8" x14ac:dyDescent="0.3">
      <c r="A10886" s="1">
        <v>4.9710763888888891E-2</v>
      </c>
      <c r="B10886">
        <v>15931.040999999999</v>
      </c>
      <c r="C10886">
        <v>320</v>
      </c>
      <c r="H10886" s="1">
        <f t="shared" si="170"/>
        <v>1.157407407401112E-6</v>
      </c>
    </row>
    <row r="10887" spans="1:8" x14ac:dyDescent="0.3">
      <c r="A10887" s="1">
        <v>4.9711921296296292E-2</v>
      </c>
      <c r="B10887">
        <v>15858.278</v>
      </c>
      <c r="C10887">
        <v>317</v>
      </c>
      <c r="H10887" s="1">
        <f t="shared" si="170"/>
        <v>1.1574074074080509E-6</v>
      </c>
    </row>
    <row r="10888" spans="1:8" x14ac:dyDescent="0.3">
      <c r="A10888" s="1">
        <v>4.97130787037037E-2</v>
      </c>
      <c r="B10888">
        <v>15811.529</v>
      </c>
      <c r="C10888">
        <v>315</v>
      </c>
      <c r="H10888" s="1">
        <f t="shared" si="170"/>
        <v>1.1574074074080509E-6</v>
      </c>
    </row>
    <row r="10889" spans="1:8" x14ac:dyDescent="0.3">
      <c r="A10889" s="1">
        <v>4.9714236111111108E-2</v>
      </c>
      <c r="B10889">
        <v>15739.611999999999</v>
      </c>
      <c r="C10889">
        <v>344</v>
      </c>
      <c r="H10889" s="1">
        <f t="shared" si="170"/>
        <v>1.1689814814822008E-6</v>
      </c>
    </row>
    <row r="10890" spans="1:8" x14ac:dyDescent="0.3">
      <c r="A10890" s="1">
        <v>4.9715405092592591E-2</v>
      </c>
      <c r="B10890">
        <v>15692.847</v>
      </c>
      <c r="C10890">
        <v>320</v>
      </c>
      <c r="H10890" s="1">
        <f t="shared" si="170"/>
        <v>1.1574074074149898E-6</v>
      </c>
    </row>
    <row r="10891" spans="1:8" x14ac:dyDescent="0.3">
      <c r="A10891" s="1">
        <v>4.9716562500000006E-2</v>
      </c>
      <c r="B10891">
        <v>15621.710999999999</v>
      </c>
      <c r="C10891">
        <v>330</v>
      </c>
      <c r="H10891" s="1">
        <f t="shared" si="170"/>
        <v>1.1574074073941731E-6</v>
      </c>
    </row>
    <row r="10892" spans="1:8" x14ac:dyDescent="0.3">
      <c r="A10892" s="1">
        <v>4.97177199074074E-2</v>
      </c>
      <c r="B10892">
        <v>15576.699000000001</v>
      </c>
      <c r="C10892">
        <v>310</v>
      </c>
      <c r="H10892" s="1">
        <f t="shared" si="170"/>
        <v>1.1574074074149898E-6</v>
      </c>
    </row>
    <row r="10893" spans="1:8" x14ac:dyDescent="0.3">
      <c r="A10893" s="1">
        <v>4.9718877314814815E-2</v>
      </c>
      <c r="B10893">
        <v>15504.218000000001</v>
      </c>
      <c r="C10893">
        <v>317</v>
      </c>
      <c r="H10893" s="1">
        <f t="shared" si="170"/>
        <v>1.1574074074080509E-6</v>
      </c>
    </row>
    <row r="10894" spans="1:8" x14ac:dyDescent="0.3">
      <c r="A10894" s="1">
        <v>4.9720034722222223E-2</v>
      </c>
      <c r="B10894">
        <v>15462.284</v>
      </c>
      <c r="C10894">
        <v>354</v>
      </c>
      <c r="H10894" s="1">
        <f t="shared" si="170"/>
        <v>1.1574074074080509E-6</v>
      </c>
    </row>
    <row r="10895" spans="1:8" x14ac:dyDescent="0.3">
      <c r="A10895" s="1">
        <v>4.9721192129629631E-2</v>
      </c>
      <c r="B10895">
        <v>15423.602000000001</v>
      </c>
      <c r="C10895">
        <v>325</v>
      </c>
      <c r="H10895" s="1">
        <f t="shared" si="170"/>
        <v>1.1689814814822008E-6</v>
      </c>
    </row>
    <row r="10896" spans="1:8" x14ac:dyDescent="0.3">
      <c r="A10896" s="1">
        <v>4.9722361111111113E-2</v>
      </c>
      <c r="B10896">
        <v>15385.039000000001</v>
      </c>
      <c r="C10896">
        <v>313</v>
      </c>
      <c r="H10896" s="1">
        <f t="shared" si="170"/>
        <v>1.1574074074080509E-6</v>
      </c>
    </row>
    <row r="10897" spans="1:8" x14ac:dyDescent="0.3">
      <c r="A10897" s="1">
        <v>4.9723518518518521E-2</v>
      </c>
      <c r="B10897">
        <v>15316.904</v>
      </c>
      <c r="C10897">
        <v>303</v>
      </c>
      <c r="H10897" s="1">
        <f t="shared" si="170"/>
        <v>1.157407407401112E-6</v>
      </c>
    </row>
    <row r="10898" spans="1:8" x14ac:dyDescent="0.3">
      <c r="A10898" s="1">
        <v>4.9724675925925922E-2</v>
      </c>
      <c r="B10898">
        <v>15274.602999999999</v>
      </c>
      <c r="C10898">
        <v>317</v>
      </c>
      <c r="H10898" s="1">
        <f t="shared" si="170"/>
        <v>1.1574074074080509E-6</v>
      </c>
    </row>
    <row r="10899" spans="1:8" x14ac:dyDescent="0.3">
      <c r="A10899" s="1">
        <v>4.972583333333333E-2</v>
      </c>
      <c r="B10899">
        <v>15206.396000000001</v>
      </c>
      <c r="C10899">
        <v>334</v>
      </c>
      <c r="H10899" s="1">
        <f t="shared" si="170"/>
        <v>1.1574074074080509E-6</v>
      </c>
    </row>
    <row r="10900" spans="1:8" x14ac:dyDescent="0.3">
      <c r="A10900" s="1">
        <v>4.9726990740740738E-2</v>
      </c>
      <c r="B10900">
        <v>15165.960999999999</v>
      </c>
      <c r="C10900">
        <v>322</v>
      </c>
      <c r="H10900" s="1">
        <f t="shared" si="170"/>
        <v>1.1574074074149898E-6</v>
      </c>
    </row>
    <row r="10901" spans="1:8" x14ac:dyDescent="0.3">
      <c r="A10901" s="1">
        <v>4.9728148148148153E-2</v>
      </c>
      <c r="B10901">
        <v>15126.869000000001</v>
      </c>
      <c r="C10901">
        <v>315</v>
      </c>
      <c r="H10901" s="1">
        <f t="shared" si="170"/>
        <v>1.157407407401112E-6</v>
      </c>
    </row>
    <row r="10902" spans="1:8" x14ac:dyDescent="0.3">
      <c r="A10902" s="1">
        <v>4.9729305555555554E-2</v>
      </c>
      <c r="B10902">
        <v>15063.824000000001</v>
      </c>
      <c r="C10902">
        <v>337</v>
      </c>
      <c r="H10902" s="1">
        <f t="shared" si="170"/>
        <v>1.1689814814752619E-6</v>
      </c>
    </row>
    <row r="10903" spans="1:8" x14ac:dyDescent="0.3">
      <c r="A10903" s="1">
        <v>4.973047453703703E-2</v>
      </c>
      <c r="B10903">
        <v>15022.41</v>
      </c>
      <c r="C10903">
        <v>327</v>
      </c>
      <c r="H10903" s="1">
        <f t="shared" si="170"/>
        <v>1.1574074074149898E-6</v>
      </c>
    </row>
    <row r="10904" spans="1:8" x14ac:dyDescent="0.3">
      <c r="A10904" s="1">
        <v>4.9731631944444445E-2</v>
      </c>
      <c r="B10904">
        <v>14984.752</v>
      </c>
      <c r="C10904">
        <v>315</v>
      </c>
      <c r="H10904" s="1">
        <f t="shared" si="170"/>
        <v>1.1574074074080509E-6</v>
      </c>
    </row>
    <row r="10905" spans="1:8" x14ac:dyDescent="0.3">
      <c r="A10905" s="1">
        <v>4.9732789351851853E-2</v>
      </c>
      <c r="B10905">
        <v>14919.153</v>
      </c>
      <c r="C10905">
        <v>317</v>
      </c>
      <c r="H10905" s="1">
        <f t="shared" si="170"/>
        <v>1.1574074074080509E-6</v>
      </c>
    </row>
    <row r="10906" spans="1:8" x14ac:dyDescent="0.3">
      <c r="A10906" s="1">
        <v>4.9733946759259261E-2</v>
      </c>
      <c r="B10906">
        <v>14880.323</v>
      </c>
      <c r="C10906">
        <v>349</v>
      </c>
      <c r="H10906" s="1">
        <f t="shared" si="170"/>
        <v>1.157407407401112E-6</v>
      </c>
    </row>
    <row r="10907" spans="1:8" x14ac:dyDescent="0.3">
      <c r="A10907" s="1">
        <v>4.9735104166666662E-2</v>
      </c>
      <c r="B10907">
        <v>14818.262000000001</v>
      </c>
      <c r="C10907">
        <v>325</v>
      </c>
      <c r="H10907" s="1">
        <f t="shared" si="170"/>
        <v>1.1689814814891397E-6</v>
      </c>
    </row>
    <row r="10908" spans="1:8" x14ac:dyDescent="0.3">
      <c r="A10908" s="1">
        <v>4.9736273148148151E-2</v>
      </c>
      <c r="B10908">
        <v>14778.045</v>
      </c>
      <c r="C10908">
        <v>322</v>
      </c>
      <c r="H10908" s="1">
        <f t="shared" si="170"/>
        <v>1.157407407401112E-6</v>
      </c>
    </row>
    <row r="10909" spans="1:8" x14ac:dyDescent="0.3">
      <c r="A10909" s="1">
        <v>4.9737430555555552E-2</v>
      </c>
      <c r="B10909">
        <v>14714.540999999999</v>
      </c>
      <c r="C10909">
        <v>310</v>
      </c>
      <c r="H10909" s="1">
        <f t="shared" si="170"/>
        <v>1.1574074074080509E-6</v>
      </c>
    </row>
    <row r="10910" spans="1:8" x14ac:dyDescent="0.3">
      <c r="A10910" s="1">
        <v>4.973858796296296E-2</v>
      </c>
      <c r="B10910">
        <v>14673.437</v>
      </c>
      <c r="C10910">
        <v>317</v>
      </c>
      <c r="H10910" s="1">
        <f t="shared" si="170"/>
        <v>1.1574074074080509E-6</v>
      </c>
    </row>
    <row r="10911" spans="1:8" x14ac:dyDescent="0.3">
      <c r="A10911" s="1">
        <v>4.9739745370370368E-2</v>
      </c>
      <c r="B10911">
        <v>14642.119000000001</v>
      </c>
      <c r="C10911">
        <v>347</v>
      </c>
      <c r="H10911" s="1">
        <f t="shared" si="170"/>
        <v>1.1689814814822008E-6</v>
      </c>
    </row>
    <row r="10912" spans="1:8" x14ac:dyDescent="0.3">
      <c r="A10912" s="1">
        <v>4.974091435185185E-2</v>
      </c>
      <c r="B10912">
        <v>14605.331</v>
      </c>
      <c r="C10912">
        <v>344</v>
      </c>
      <c r="H10912" s="1">
        <f t="shared" si="170"/>
        <v>1.1574074074080509E-6</v>
      </c>
    </row>
    <row r="10913" spans="1:8" x14ac:dyDescent="0.3">
      <c r="A10913" s="1">
        <v>4.9742071759259258E-2</v>
      </c>
      <c r="B10913">
        <v>14542.99</v>
      </c>
      <c r="C10913">
        <v>303</v>
      </c>
      <c r="H10913" s="1">
        <f t="shared" si="170"/>
        <v>1.157407407401112E-6</v>
      </c>
    </row>
    <row r="10914" spans="1:8" x14ac:dyDescent="0.3">
      <c r="A10914" s="1">
        <v>4.974322916666666E-2</v>
      </c>
      <c r="B10914">
        <v>14504.62</v>
      </c>
      <c r="C10914">
        <v>315</v>
      </c>
      <c r="H10914" s="1">
        <f t="shared" si="170"/>
        <v>1.1574074074149898E-6</v>
      </c>
    </row>
    <row r="10915" spans="1:8" x14ac:dyDescent="0.3">
      <c r="A10915" s="1">
        <v>4.9744386574074075E-2</v>
      </c>
      <c r="B10915">
        <v>14439.862999999999</v>
      </c>
      <c r="C10915">
        <v>344</v>
      </c>
      <c r="H10915" s="1">
        <f t="shared" si="170"/>
        <v>1.1689814814752619E-6</v>
      </c>
    </row>
    <row r="10916" spans="1:8" x14ac:dyDescent="0.3">
      <c r="A10916" s="1">
        <v>4.974555555555555E-2</v>
      </c>
      <c r="B10916">
        <v>14375.715</v>
      </c>
      <c r="C10916">
        <v>349</v>
      </c>
      <c r="H10916" s="1">
        <f t="shared" si="170"/>
        <v>1.1574074074080509E-6</v>
      </c>
    </row>
    <row r="10917" spans="1:8" x14ac:dyDescent="0.3">
      <c r="A10917" s="1">
        <v>4.9746712962962958E-2</v>
      </c>
      <c r="B10917">
        <v>14341.725</v>
      </c>
      <c r="C10917">
        <v>298</v>
      </c>
      <c r="H10917" s="1">
        <f t="shared" si="170"/>
        <v>1.1574074074149898E-6</v>
      </c>
    </row>
    <row r="10918" spans="1:8" x14ac:dyDescent="0.3">
      <c r="A10918" s="1">
        <v>4.9747870370370373E-2</v>
      </c>
      <c r="B10918">
        <v>14308.636</v>
      </c>
      <c r="C10918">
        <v>317</v>
      </c>
      <c r="H10918" s="1">
        <f t="shared" si="170"/>
        <v>1.1574074074080509E-6</v>
      </c>
    </row>
    <row r="10919" spans="1:8" x14ac:dyDescent="0.3">
      <c r="A10919" s="1">
        <v>4.9749027777777781E-2</v>
      </c>
      <c r="B10919">
        <v>14249.575999999999</v>
      </c>
      <c r="C10919">
        <v>342</v>
      </c>
      <c r="H10919" s="1">
        <f t="shared" si="170"/>
        <v>1.1689814814752619E-6</v>
      </c>
    </row>
    <row r="10920" spans="1:8" x14ac:dyDescent="0.3">
      <c r="A10920" s="1">
        <v>4.9750196759259256E-2</v>
      </c>
      <c r="B10920">
        <v>14213.851000000001</v>
      </c>
      <c r="C10920">
        <v>322</v>
      </c>
      <c r="H10920" s="1">
        <f t="shared" si="170"/>
        <v>1.1574074074149898E-6</v>
      </c>
    </row>
    <row r="10921" spans="1:8" x14ac:dyDescent="0.3">
      <c r="A10921" s="1">
        <v>4.9751354166666671E-2</v>
      </c>
      <c r="B10921">
        <v>14180.307000000001</v>
      </c>
      <c r="C10921">
        <v>310</v>
      </c>
      <c r="H10921" s="1">
        <f t="shared" si="170"/>
        <v>1.157407407401112E-6</v>
      </c>
    </row>
    <row r="10922" spans="1:8" x14ac:dyDescent="0.3">
      <c r="A10922" s="1">
        <v>4.9752511574074072E-2</v>
      </c>
      <c r="B10922">
        <v>14122.396000000001</v>
      </c>
      <c r="C10922">
        <v>342</v>
      </c>
      <c r="H10922" s="1">
        <f t="shared" si="170"/>
        <v>1.1574074074080509E-6</v>
      </c>
    </row>
    <row r="10923" spans="1:8" x14ac:dyDescent="0.3">
      <c r="A10923" s="1">
        <v>4.975366898148148E-2</v>
      </c>
      <c r="B10923">
        <v>14086.02</v>
      </c>
      <c r="C10923">
        <v>320</v>
      </c>
      <c r="H10923" s="1">
        <f t="shared" si="170"/>
        <v>1.1574074074080509E-6</v>
      </c>
    </row>
    <row r="10924" spans="1:8" x14ac:dyDescent="0.3">
      <c r="A10924" s="1">
        <v>4.9754826388888888E-2</v>
      </c>
      <c r="B10924">
        <v>14028.87</v>
      </c>
      <c r="C10924">
        <v>364</v>
      </c>
      <c r="H10924" s="1">
        <f t="shared" si="170"/>
        <v>1.1689814814822008E-6</v>
      </c>
    </row>
    <row r="10925" spans="1:8" x14ac:dyDescent="0.3">
      <c r="A10925" s="1">
        <v>4.9755995370370371E-2</v>
      </c>
      <c r="B10925">
        <v>13992.808000000001</v>
      </c>
      <c r="C10925">
        <v>342</v>
      </c>
      <c r="H10925" s="1">
        <f t="shared" si="170"/>
        <v>1.1574074074080509E-6</v>
      </c>
    </row>
    <row r="10926" spans="1:8" x14ac:dyDescent="0.3">
      <c r="A10926" s="1">
        <v>4.9757152777777779E-2</v>
      </c>
      <c r="B10926">
        <v>13959.898999999999</v>
      </c>
      <c r="C10926">
        <v>325</v>
      </c>
      <c r="H10926" s="1">
        <f t="shared" si="170"/>
        <v>1.157407407401112E-6</v>
      </c>
    </row>
    <row r="10927" spans="1:8" x14ac:dyDescent="0.3">
      <c r="A10927" s="1">
        <v>4.975831018518518E-2</v>
      </c>
      <c r="B10927">
        <v>13904.271000000001</v>
      </c>
      <c r="C10927">
        <v>303</v>
      </c>
      <c r="H10927" s="1">
        <f t="shared" si="170"/>
        <v>1.1574074074080509E-6</v>
      </c>
    </row>
    <row r="10928" spans="1:8" x14ac:dyDescent="0.3">
      <c r="A10928" s="1">
        <v>4.9759467592592588E-2</v>
      </c>
      <c r="B10928">
        <v>13869.562</v>
      </c>
      <c r="C10928">
        <v>300</v>
      </c>
      <c r="H10928" s="1">
        <f t="shared" si="170"/>
        <v>1.1574074074149898E-6</v>
      </c>
    </row>
    <row r="10929" spans="1:8" x14ac:dyDescent="0.3">
      <c r="A10929" s="1">
        <v>4.9760625000000003E-2</v>
      </c>
      <c r="B10929">
        <v>13838.706</v>
      </c>
      <c r="C10929">
        <v>320</v>
      </c>
      <c r="H10929" s="1">
        <f t="shared" si="170"/>
        <v>1.1689814814752619E-6</v>
      </c>
    </row>
    <row r="10930" spans="1:8" x14ac:dyDescent="0.3">
      <c r="A10930" s="1">
        <v>4.9761793981481478E-2</v>
      </c>
      <c r="B10930">
        <v>13808.597</v>
      </c>
      <c r="C10930">
        <v>330</v>
      </c>
      <c r="H10930" s="1">
        <f t="shared" si="170"/>
        <v>1.1574074074080509E-6</v>
      </c>
    </row>
    <row r="10931" spans="1:8" x14ac:dyDescent="0.3">
      <c r="A10931" s="1">
        <v>4.9762951388888886E-2</v>
      </c>
      <c r="B10931">
        <v>13752.12</v>
      </c>
      <c r="C10931">
        <v>330</v>
      </c>
      <c r="H10931" s="1">
        <f t="shared" si="170"/>
        <v>1.1574074074149898E-6</v>
      </c>
    </row>
    <row r="10932" spans="1:8" x14ac:dyDescent="0.3">
      <c r="A10932" s="1">
        <v>4.9764108796296301E-2</v>
      </c>
      <c r="B10932">
        <v>13694.975</v>
      </c>
      <c r="C10932">
        <v>349</v>
      </c>
      <c r="H10932" s="1">
        <f t="shared" si="170"/>
        <v>1.157407407401112E-6</v>
      </c>
    </row>
    <row r="10933" spans="1:8" x14ac:dyDescent="0.3">
      <c r="A10933" s="1">
        <v>4.9765266203703702E-2</v>
      </c>
      <c r="B10933">
        <v>13659.611000000001</v>
      </c>
      <c r="C10933">
        <v>344</v>
      </c>
      <c r="H10933" s="1">
        <f t="shared" si="170"/>
        <v>1.1574074074080509E-6</v>
      </c>
    </row>
    <row r="10934" spans="1:8" x14ac:dyDescent="0.3">
      <c r="A10934" s="1">
        <v>4.976642361111111E-2</v>
      </c>
      <c r="B10934">
        <v>13603.682000000001</v>
      </c>
      <c r="C10934">
        <v>356</v>
      </c>
      <c r="H10934" s="1">
        <f t="shared" si="170"/>
        <v>1.1689814814822008E-6</v>
      </c>
    </row>
    <row r="10935" spans="1:8" x14ac:dyDescent="0.3">
      <c r="A10935" s="1">
        <v>4.9767592592592592E-2</v>
      </c>
      <c r="B10935">
        <v>13570.748</v>
      </c>
      <c r="C10935">
        <v>313</v>
      </c>
      <c r="H10935" s="1">
        <f t="shared" si="170"/>
        <v>1.1574074074080509E-6</v>
      </c>
    </row>
    <row r="10936" spans="1:8" x14ac:dyDescent="0.3">
      <c r="A10936" s="1">
        <v>4.976875E-2</v>
      </c>
      <c r="B10936">
        <v>13517.01</v>
      </c>
      <c r="C10936">
        <v>313</v>
      </c>
      <c r="H10936" s="1">
        <f t="shared" si="170"/>
        <v>1.1574074074080509E-6</v>
      </c>
    </row>
    <row r="10937" spans="1:8" x14ac:dyDescent="0.3">
      <c r="A10937" s="1">
        <v>4.9769907407407409E-2</v>
      </c>
      <c r="B10937">
        <v>13485.313</v>
      </c>
      <c r="C10937">
        <v>359</v>
      </c>
      <c r="H10937" s="1">
        <f t="shared" si="170"/>
        <v>1.157407407401112E-6</v>
      </c>
    </row>
    <row r="10938" spans="1:8" x14ac:dyDescent="0.3">
      <c r="A10938" s="1">
        <v>4.977106481481481E-2</v>
      </c>
      <c r="B10938">
        <v>13454.504000000001</v>
      </c>
      <c r="C10938">
        <v>320</v>
      </c>
      <c r="H10938" s="1">
        <f t="shared" si="170"/>
        <v>1.1574074074080509E-6</v>
      </c>
    </row>
    <row r="10939" spans="1:8" x14ac:dyDescent="0.3">
      <c r="A10939" s="1">
        <v>4.9772222222222218E-2</v>
      </c>
      <c r="B10939">
        <v>13400.642</v>
      </c>
      <c r="C10939">
        <v>334</v>
      </c>
      <c r="H10939" s="1">
        <f t="shared" si="170"/>
        <v>1.1689814814822008E-6</v>
      </c>
    </row>
    <row r="10940" spans="1:8" x14ac:dyDescent="0.3">
      <c r="A10940" s="1">
        <v>4.97733912037037E-2</v>
      </c>
      <c r="B10940">
        <v>13369.012000000001</v>
      </c>
      <c r="C10940">
        <v>315</v>
      </c>
      <c r="H10940" s="1">
        <f t="shared" si="170"/>
        <v>1.1574074074080509E-6</v>
      </c>
    </row>
    <row r="10941" spans="1:8" x14ac:dyDescent="0.3">
      <c r="A10941" s="1">
        <v>4.9774548611111108E-2</v>
      </c>
      <c r="B10941">
        <v>13319.226000000001</v>
      </c>
      <c r="C10941">
        <v>320</v>
      </c>
      <c r="H10941" s="1">
        <f t="shared" si="170"/>
        <v>1.1574074074080509E-6</v>
      </c>
    </row>
    <row r="10942" spans="1:8" x14ac:dyDescent="0.3">
      <c r="A10942" s="1">
        <v>4.9775706018518516E-2</v>
      </c>
      <c r="B10942">
        <v>13286.573</v>
      </c>
      <c r="C10942">
        <v>320</v>
      </c>
      <c r="H10942" s="1">
        <f t="shared" si="170"/>
        <v>1.1574074074149898E-6</v>
      </c>
    </row>
    <row r="10943" spans="1:8" x14ac:dyDescent="0.3">
      <c r="A10943" s="1">
        <v>4.9776863425925931E-2</v>
      </c>
      <c r="B10943">
        <v>13257.598</v>
      </c>
      <c r="C10943">
        <v>339</v>
      </c>
      <c r="H10943" s="1">
        <f t="shared" si="170"/>
        <v>1.1689814814752619E-6</v>
      </c>
    </row>
    <row r="10944" spans="1:8" x14ac:dyDescent="0.3">
      <c r="A10944" s="1">
        <v>4.9778032407407406E-2</v>
      </c>
      <c r="B10944">
        <v>13207.468999999999</v>
      </c>
      <c r="C10944">
        <v>342</v>
      </c>
      <c r="H10944" s="1">
        <f t="shared" si="170"/>
        <v>1.157407407401112E-6</v>
      </c>
    </row>
    <row r="10945" spans="1:8" x14ac:dyDescent="0.3">
      <c r="A10945" s="1">
        <v>4.9779189814814807E-2</v>
      </c>
      <c r="B10945">
        <v>13198.674000000001</v>
      </c>
      <c r="C10945">
        <v>313</v>
      </c>
      <c r="H10945" s="1">
        <f t="shared" si="170"/>
        <v>1.1574074074149898E-6</v>
      </c>
    </row>
    <row r="10946" spans="1:8" x14ac:dyDescent="0.3">
      <c r="A10946" s="1">
        <v>4.9780347222222222E-2</v>
      </c>
      <c r="B10946">
        <v>13153.112999999999</v>
      </c>
      <c r="C10946">
        <v>320</v>
      </c>
      <c r="H10946" s="1">
        <f t="shared" si="170"/>
        <v>1.1574074074080509E-6</v>
      </c>
    </row>
    <row r="10947" spans="1:8" x14ac:dyDescent="0.3">
      <c r="A10947" s="1">
        <v>4.978150462962963E-2</v>
      </c>
      <c r="B10947">
        <v>13121.405000000001</v>
      </c>
      <c r="C10947">
        <v>315</v>
      </c>
      <c r="H10947" s="1">
        <f t="shared" ref="H10947:H11010" si="171">A10948-A10947</f>
        <v>1.1574074074080509E-6</v>
      </c>
    </row>
    <row r="10948" spans="1:8" x14ac:dyDescent="0.3">
      <c r="A10948" s="1">
        <v>4.9782662037037038E-2</v>
      </c>
      <c r="B10948">
        <v>13092.450999999999</v>
      </c>
      <c r="C10948">
        <v>315</v>
      </c>
      <c r="H10948" s="1">
        <f t="shared" si="171"/>
        <v>1.157407407401112E-6</v>
      </c>
    </row>
    <row r="10949" spans="1:8" x14ac:dyDescent="0.3">
      <c r="A10949" s="1">
        <v>4.978381944444444E-2</v>
      </c>
      <c r="B10949">
        <v>13041.357</v>
      </c>
      <c r="C10949">
        <v>303</v>
      </c>
      <c r="H10949" s="1">
        <f t="shared" si="171"/>
        <v>1.1689814814891397E-6</v>
      </c>
    </row>
    <row r="10950" spans="1:8" x14ac:dyDescent="0.3">
      <c r="A10950" s="1">
        <v>4.9784988425925929E-2</v>
      </c>
      <c r="B10950">
        <v>13011.858</v>
      </c>
      <c r="C10950">
        <v>322</v>
      </c>
      <c r="H10950" s="1">
        <f t="shared" si="171"/>
        <v>1.157407407401112E-6</v>
      </c>
    </row>
    <row r="10951" spans="1:8" x14ac:dyDescent="0.3">
      <c r="A10951" s="1">
        <v>4.978614583333333E-2</v>
      </c>
      <c r="B10951">
        <v>12961.933000000001</v>
      </c>
      <c r="C10951">
        <v>337</v>
      </c>
      <c r="H10951" s="1">
        <f t="shared" si="171"/>
        <v>1.1574074074080509E-6</v>
      </c>
    </row>
    <row r="10952" spans="1:8" x14ac:dyDescent="0.3">
      <c r="A10952" s="1">
        <v>4.9787303240740738E-2</v>
      </c>
      <c r="B10952">
        <v>12908.473</v>
      </c>
      <c r="C10952">
        <v>313</v>
      </c>
      <c r="H10952" s="1">
        <f t="shared" si="171"/>
        <v>1.1574074074080509E-6</v>
      </c>
    </row>
    <row r="10953" spans="1:8" x14ac:dyDescent="0.3">
      <c r="A10953" s="1">
        <v>4.9788460648148146E-2</v>
      </c>
      <c r="B10953">
        <v>12879.97</v>
      </c>
      <c r="C10953">
        <v>322</v>
      </c>
      <c r="H10953" s="1">
        <f t="shared" si="171"/>
        <v>1.1574074074149898E-6</v>
      </c>
    </row>
    <row r="10954" spans="1:8" x14ac:dyDescent="0.3">
      <c r="A10954" s="1">
        <v>4.9789618055555561E-2</v>
      </c>
      <c r="B10954">
        <v>12830.966</v>
      </c>
      <c r="C10954">
        <v>313</v>
      </c>
      <c r="H10954" s="1">
        <f t="shared" si="171"/>
        <v>1.157407407401112E-6</v>
      </c>
    </row>
    <row r="10955" spans="1:8" x14ac:dyDescent="0.3">
      <c r="A10955" s="1">
        <v>4.9790775462962962E-2</v>
      </c>
      <c r="B10955">
        <v>12802.156999999999</v>
      </c>
      <c r="C10955">
        <v>330</v>
      </c>
      <c r="H10955" s="1">
        <f t="shared" si="171"/>
        <v>1.1689814814752619E-6</v>
      </c>
    </row>
    <row r="10956" spans="1:8" x14ac:dyDescent="0.3">
      <c r="A10956" s="1">
        <v>4.9791944444444437E-2</v>
      </c>
      <c r="B10956">
        <v>12776.012000000001</v>
      </c>
      <c r="C10956">
        <v>337</v>
      </c>
      <c r="H10956" s="1">
        <f t="shared" si="171"/>
        <v>1.1574074074149898E-6</v>
      </c>
    </row>
    <row r="10957" spans="1:8" x14ac:dyDescent="0.3">
      <c r="A10957" s="1">
        <v>4.9793101851851852E-2</v>
      </c>
      <c r="B10957">
        <v>12729.814</v>
      </c>
      <c r="C10957">
        <v>339</v>
      </c>
      <c r="H10957" s="1">
        <f t="shared" si="171"/>
        <v>1.1574074074080509E-6</v>
      </c>
    </row>
    <row r="10958" spans="1:8" x14ac:dyDescent="0.3">
      <c r="A10958" s="1">
        <v>4.979425925925926E-2</v>
      </c>
      <c r="B10958">
        <v>12700.092000000001</v>
      </c>
      <c r="C10958">
        <v>339</v>
      </c>
      <c r="H10958" s="1">
        <f t="shared" si="171"/>
        <v>1.1574074074080509E-6</v>
      </c>
    </row>
    <row r="10959" spans="1:8" x14ac:dyDescent="0.3">
      <c r="A10959" s="1">
        <v>4.9795416666666668E-2</v>
      </c>
      <c r="B10959">
        <v>12673.564</v>
      </c>
      <c r="C10959">
        <v>305</v>
      </c>
      <c r="H10959" s="1">
        <f t="shared" si="171"/>
        <v>1.157407407401112E-6</v>
      </c>
    </row>
    <row r="10960" spans="1:8" x14ac:dyDescent="0.3">
      <c r="A10960" s="1">
        <v>4.9796574074074069E-2</v>
      </c>
      <c r="B10960">
        <v>12646.844999999999</v>
      </c>
      <c r="C10960">
        <v>313</v>
      </c>
      <c r="H10960" s="1">
        <f t="shared" si="171"/>
        <v>1.1689814814891397E-6</v>
      </c>
    </row>
    <row r="10961" spans="1:8" x14ac:dyDescent="0.3">
      <c r="A10961" s="1">
        <v>4.9797743055555559E-2</v>
      </c>
      <c r="B10961">
        <v>12601.089</v>
      </c>
      <c r="C10961">
        <v>337</v>
      </c>
      <c r="H10961" s="1">
        <f t="shared" si="171"/>
        <v>1.157407407401112E-6</v>
      </c>
    </row>
    <row r="10962" spans="1:8" x14ac:dyDescent="0.3">
      <c r="A10962" s="1">
        <v>4.979890046296296E-2</v>
      </c>
      <c r="B10962">
        <v>12574.484</v>
      </c>
      <c r="C10962">
        <v>317</v>
      </c>
      <c r="H10962" s="1">
        <f t="shared" si="171"/>
        <v>1.1574074074080509E-6</v>
      </c>
    </row>
    <row r="10963" spans="1:8" x14ac:dyDescent="0.3">
      <c r="A10963" s="1">
        <v>4.9800057870370368E-2</v>
      </c>
      <c r="B10963">
        <v>12547.302</v>
      </c>
      <c r="C10963">
        <v>356</v>
      </c>
      <c r="H10963" s="1">
        <f t="shared" si="171"/>
        <v>1.1574074074080509E-6</v>
      </c>
    </row>
    <row r="10964" spans="1:8" x14ac:dyDescent="0.3">
      <c r="A10964" s="1">
        <v>4.9801215277777776E-2</v>
      </c>
      <c r="B10964">
        <v>12500.728999999999</v>
      </c>
      <c r="C10964">
        <v>317</v>
      </c>
      <c r="H10964" s="1">
        <f t="shared" si="171"/>
        <v>1.1574074074149898E-6</v>
      </c>
    </row>
    <row r="10965" spans="1:8" x14ac:dyDescent="0.3">
      <c r="A10965" s="1">
        <v>4.9802372685185191E-2</v>
      </c>
      <c r="B10965">
        <v>12454.328</v>
      </c>
      <c r="C10965">
        <v>327</v>
      </c>
      <c r="H10965" s="1">
        <f t="shared" si="171"/>
        <v>1.1689814814752619E-6</v>
      </c>
    </row>
    <row r="10966" spans="1:8" x14ac:dyDescent="0.3">
      <c r="A10966" s="1">
        <v>4.9803541666666666E-2</v>
      </c>
      <c r="B10966">
        <v>12425.642</v>
      </c>
      <c r="C10966">
        <v>352</v>
      </c>
      <c r="H10966" s="1">
        <f t="shared" si="171"/>
        <v>1.157407407401112E-6</v>
      </c>
    </row>
    <row r="10967" spans="1:8" x14ac:dyDescent="0.3">
      <c r="A10967" s="1">
        <v>4.9804699074074067E-2</v>
      </c>
      <c r="B10967">
        <v>12380.739</v>
      </c>
      <c r="C10967">
        <v>310</v>
      </c>
      <c r="H10967" s="1">
        <f t="shared" si="171"/>
        <v>1.1574074074149898E-6</v>
      </c>
    </row>
    <row r="10968" spans="1:8" x14ac:dyDescent="0.3">
      <c r="A10968" s="1">
        <v>4.9805856481481482E-2</v>
      </c>
      <c r="B10968">
        <v>12353.55</v>
      </c>
      <c r="C10968">
        <v>349</v>
      </c>
      <c r="H10968" s="1">
        <f t="shared" si="171"/>
        <v>1.1574074074080509E-6</v>
      </c>
    </row>
    <row r="10969" spans="1:8" x14ac:dyDescent="0.3">
      <c r="A10969" s="1">
        <v>4.980701388888889E-2</v>
      </c>
      <c r="B10969">
        <v>12328.945</v>
      </c>
      <c r="C10969">
        <v>332</v>
      </c>
      <c r="H10969" s="1">
        <f t="shared" si="171"/>
        <v>1.1574074074080509E-6</v>
      </c>
    </row>
    <row r="10970" spans="1:8" x14ac:dyDescent="0.3">
      <c r="A10970" s="1">
        <v>4.9808171296296298E-2</v>
      </c>
      <c r="B10970">
        <v>12303.874</v>
      </c>
      <c r="C10970">
        <v>308</v>
      </c>
      <c r="H10970" s="1">
        <f t="shared" si="171"/>
        <v>1.1689814814822008E-6</v>
      </c>
    </row>
    <row r="10971" spans="1:8" x14ac:dyDescent="0.3">
      <c r="A10971" s="1">
        <v>4.9809340277777781E-2</v>
      </c>
      <c r="B10971">
        <v>1406.557</v>
      </c>
      <c r="C10971">
        <v>347</v>
      </c>
      <c r="H10971" s="1">
        <f t="shared" si="171"/>
        <v>1.1574074074080509E-6</v>
      </c>
    </row>
    <row r="10972" spans="1:8" x14ac:dyDescent="0.3">
      <c r="A10972" s="1">
        <v>4.9810497685185189E-2</v>
      </c>
      <c r="B10972">
        <v>0</v>
      </c>
      <c r="C10972">
        <v>317</v>
      </c>
      <c r="H10972" s="1">
        <f t="shared" si="171"/>
        <v>1.157407407401112E-6</v>
      </c>
    </row>
    <row r="10973" spans="1:8" x14ac:dyDescent="0.3">
      <c r="A10973" s="1">
        <v>4.981165509259259E-2</v>
      </c>
      <c r="B10973">
        <v>0</v>
      </c>
      <c r="C10973">
        <v>317</v>
      </c>
      <c r="H10973" s="1">
        <f t="shared" si="171"/>
        <v>1.1574074074080509E-6</v>
      </c>
    </row>
    <row r="10974" spans="1:8" x14ac:dyDescent="0.3">
      <c r="A10974" s="1">
        <v>4.9812812499999998E-2</v>
      </c>
      <c r="B10974">
        <v>0</v>
      </c>
      <c r="C10974">
        <v>310</v>
      </c>
      <c r="H10974" s="1">
        <f t="shared" si="171"/>
        <v>1.1689814814822008E-6</v>
      </c>
    </row>
    <row r="10975" spans="1:8" x14ac:dyDescent="0.3">
      <c r="A10975" s="1">
        <v>4.981398148148148E-2</v>
      </c>
      <c r="B10975">
        <v>0</v>
      </c>
      <c r="C10975">
        <v>308</v>
      </c>
      <c r="H10975" s="1">
        <f t="shared" si="171"/>
        <v>1.3912037037037972E-5</v>
      </c>
    </row>
    <row r="10976" spans="1:8" x14ac:dyDescent="0.3">
      <c r="A10976" s="1">
        <v>4.9827893518518518E-2</v>
      </c>
      <c r="B10976">
        <v>193106.83499999999</v>
      </c>
      <c r="C10976">
        <v>313</v>
      </c>
      <c r="H10976" s="1">
        <f t="shared" si="171"/>
        <v>1.1574074074080509E-6</v>
      </c>
    </row>
    <row r="10977" spans="1:8" x14ac:dyDescent="0.3">
      <c r="A10977" s="1">
        <v>4.9829050925925926E-2</v>
      </c>
      <c r="B10977">
        <v>182167.29199999999</v>
      </c>
      <c r="C10977">
        <v>322</v>
      </c>
      <c r="H10977" s="1">
        <f t="shared" si="171"/>
        <v>1.1689814814822008E-6</v>
      </c>
    </row>
    <row r="10978" spans="1:8" x14ac:dyDescent="0.3">
      <c r="A10978" s="1">
        <v>4.9830219907407408E-2</v>
      </c>
      <c r="B10978">
        <v>172312.38099999999</v>
      </c>
      <c r="C10978">
        <v>330</v>
      </c>
      <c r="H10978" s="1">
        <f t="shared" si="171"/>
        <v>1.1574074074080509E-6</v>
      </c>
    </row>
    <row r="10979" spans="1:8" x14ac:dyDescent="0.3">
      <c r="A10979" s="1">
        <v>4.9831377314814816E-2</v>
      </c>
      <c r="B10979">
        <v>163325.10800000001</v>
      </c>
      <c r="C10979">
        <v>313</v>
      </c>
      <c r="H10979" s="1">
        <f t="shared" si="171"/>
        <v>1.157407407401112E-6</v>
      </c>
    </row>
    <row r="10980" spans="1:8" x14ac:dyDescent="0.3">
      <c r="A10980" s="1">
        <v>4.9832534722222217E-2</v>
      </c>
      <c r="B10980">
        <v>158546.68400000001</v>
      </c>
      <c r="C10980">
        <v>315</v>
      </c>
      <c r="H10980" s="1">
        <f t="shared" si="171"/>
        <v>1.1574074074080509E-6</v>
      </c>
    </row>
    <row r="10981" spans="1:8" x14ac:dyDescent="0.3">
      <c r="A10981" s="1">
        <v>4.9833692129629625E-2</v>
      </c>
      <c r="B10981">
        <v>151384.89499999999</v>
      </c>
      <c r="C10981">
        <v>317</v>
      </c>
      <c r="H10981" s="1">
        <f t="shared" si="171"/>
        <v>1.1574074074149898E-6</v>
      </c>
    </row>
    <row r="10982" spans="1:8" x14ac:dyDescent="0.3">
      <c r="A10982" s="1">
        <v>4.983484953703704E-2</v>
      </c>
      <c r="B10982">
        <v>144766.785</v>
      </c>
      <c r="C10982">
        <v>344</v>
      </c>
      <c r="H10982" s="1">
        <f t="shared" si="171"/>
        <v>1.1689814814752619E-6</v>
      </c>
    </row>
    <row r="10983" spans="1:8" x14ac:dyDescent="0.3">
      <c r="A10983" s="1">
        <v>4.9836018518518516E-2</v>
      </c>
      <c r="B10983">
        <v>141049.359</v>
      </c>
      <c r="C10983">
        <v>356</v>
      </c>
      <c r="H10983" s="1">
        <f t="shared" si="171"/>
        <v>1.1574074074080509E-6</v>
      </c>
    </row>
    <row r="10984" spans="1:8" x14ac:dyDescent="0.3">
      <c r="A10984" s="1">
        <v>4.9837175925925924E-2</v>
      </c>
      <c r="B10984">
        <v>135436.97200000001</v>
      </c>
      <c r="C10984">
        <v>339</v>
      </c>
      <c r="H10984" s="1">
        <f t="shared" si="171"/>
        <v>1.1574074074149898E-6</v>
      </c>
    </row>
    <row r="10985" spans="1:8" x14ac:dyDescent="0.3">
      <c r="A10985" s="1">
        <v>4.9838333333333339E-2</v>
      </c>
      <c r="B10985">
        <v>129855.662</v>
      </c>
      <c r="C10985">
        <v>320</v>
      </c>
      <c r="H10985" s="1">
        <f t="shared" si="171"/>
        <v>1.157407407401112E-6</v>
      </c>
    </row>
    <row r="10986" spans="1:8" x14ac:dyDescent="0.3">
      <c r="A10986" s="1">
        <v>4.983949074074074E-2</v>
      </c>
      <c r="B10986">
        <v>124792.249</v>
      </c>
      <c r="C10986">
        <v>303</v>
      </c>
      <c r="H10986" s="1">
        <f t="shared" si="171"/>
        <v>1.1574074074080509E-6</v>
      </c>
    </row>
    <row r="10987" spans="1:8" x14ac:dyDescent="0.3">
      <c r="A10987" s="1">
        <v>4.9840648148148148E-2</v>
      </c>
      <c r="B10987">
        <v>121944.755</v>
      </c>
      <c r="C10987">
        <v>332</v>
      </c>
      <c r="H10987" s="1">
        <f t="shared" si="171"/>
        <v>1.1689814814822008E-6</v>
      </c>
    </row>
    <row r="10988" spans="1:8" x14ac:dyDescent="0.3">
      <c r="A10988" s="1">
        <v>4.984181712962963E-2</v>
      </c>
      <c r="B10988">
        <v>117614.432</v>
      </c>
      <c r="C10988">
        <v>303</v>
      </c>
      <c r="H10988" s="1">
        <f t="shared" si="171"/>
        <v>1.1574074074080509E-6</v>
      </c>
    </row>
    <row r="10989" spans="1:8" x14ac:dyDescent="0.3">
      <c r="A10989" s="1">
        <v>4.9842974537037038E-2</v>
      </c>
      <c r="B10989">
        <v>113417.292</v>
      </c>
      <c r="C10989">
        <v>315</v>
      </c>
      <c r="H10989" s="1">
        <f t="shared" si="171"/>
        <v>1.1574074074080509E-6</v>
      </c>
    </row>
    <row r="10990" spans="1:8" x14ac:dyDescent="0.3">
      <c r="A10990" s="1">
        <v>4.9844131944444446E-2</v>
      </c>
      <c r="B10990">
        <v>109634.144</v>
      </c>
      <c r="C10990">
        <v>332</v>
      </c>
      <c r="H10990" s="1">
        <f t="shared" si="171"/>
        <v>1.157407407401112E-6</v>
      </c>
    </row>
    <row r="10991" spans="1:8" x14ac:dyDescent="0.3">
      <c r="A10991" s="1">
        <v>4.9845289351851847E-2</v>
      </c>
      <c r="B10991">
        <v>109003.734</v>
      </c>
      <c r="C10991">
        <v>356</v>
      </c>
      <c r="H10991" s="1">
        <f t="shared" si="171"/>
        <v>1.1574074074080509E-6</v>
      </c>
    </row>
    <row r="10992" spans="1:8" x14ac:dyDescent="0.3">
      <c r="A10992" s="1">
        <v>4.9846446759259255E-2</v>
      </c>
      <c r="B10992">
        <v>107238.47500000001</v>
      </c>
      <c r="C10992">
        <v>339</v>
      </c>
      <c r="H10992" s="1">
        <f t="shared" si="171"/>
        <v>1.1689814814822008E-6</v>
      </c>
    </row>
    <row r="10993" spans="1:8" x14ac:dyDescent="0.3">
      <c r="A10993" s="1">
        <v>4.9847615740740737E-2</v>
      </c>
      <c r="B10993">
        <v>105553.02</v>
      </c>
      <c r="C10993">
        <v>322</v>
      </c>
      <c r="H10993" s="1">
        <f t="shared" si="171"/>
        <v>1.1574074074080509E-6</v>
      </c>
    </row>
    <row r="10994" spans="1:8" x14ac:dyDescent="0.3">
      <c r="A10994" s="1">
        <v>4.9848773148148146E-2</v>
      </c>
      <c r="B10994">
        <v>102349.219</v>
      </c>
      <c r="C10994">
        <v>354</v>
      </c>
      <c r="H10994" s="1">
        <f t="shared" si="171"/>
        <v>1.1574074074080509E-6</v>
      </c>
    </row>
    <row r="10995" spans="1:8" x14ac:dyDescent="0.3">
      <c r="A10995" s="1">
        <v>4.9849930555555554E-2</v>
      </c>
      <c r="B10995">
        <v>100545.06</v>
      </c>
      <c r="C10995">
        <v>347</v>
      </c>
      <c r="H10995" s="1">
        <f t="shared" si="171"/>
        <v>1.1574074074149898E-6</v>
      </c>
    </row>
    <row r="10996" spans="1:8" x14ac:dyDescent="0.3">
      <c r="A10996" s="1">
        <v>4.9851087962962969E-2</v>
      </c>
      <c r="B10996">
        <v>96371.426999999996</v>
      </c>
      <c r="C10996">
        <v>344</v>
      </c>
      <c r="H10996" s="1">
        <f t="shared" si="171"/>
        <v>1.157407407401112E-6</v>
      </c>
    </row>
    <row r="10997" spans="1:8" x14ac:dyDescent="0.3">
      <c r="A10997" s="1">
        <v>4.985224537037037E-2</v>
      </c>
      <c r="B10997">
        <v>94574.452999999994</v>
      </c>
      <c r="C10997">
        <v>332</v>
      </c>
      <c r="H10997" s="1">
        <f t="shared" si="171"/>
        <v>1.1689814814752619E-6</v>
      </c>
    </row>
    <row r="10998" spans="1:8" x14ac:dyDescent="0.3">
      <c r="A10998" s="1">
        <v>4.9853414351851845E-2</v>
      </c>
      <c r="B10998">
        <v>93169.145999999993</v>
      </c>
      <c r="C10998">
        <v>310</v>
      </c>
      <c r="H10998" s="1">
        <f t="shared" si="171"/>
        <v>1.1574074074149898E-6</v>
      </c>
    </row>
    <row r="10999" spans="1:8" x14ac:dyDescent="0.3">
      <c r="A10999" s="1">
        <v>4.985457175925926E-2</v>
      </c>
      <c r="B10999">
        <v>91810.588000000003</v>
      </c>
      <c r="C10999">
        <v>356</v>
      </c>
      <c r="H10999" s="1">
        <f t="shared" si="171"/>
        <v>1.1574074074080509E-6</v>
      </c>
    </row>
    <row r="11000" spans="1:8" x14ac:dyDescent="0.3">
      <c r="A11000" s="1">
        <v>4.9855729166666668E-2</v>
      </c>
      <c r="B11000">
        <v>89385.755999999994</v>
      </c>
      <c r="C11000">
        <v>313</v>
      </c>
      <c r="H11000" s="1">
        <f t="shared" si="171"/>
        <v>1.1574074074080509E-6</v>
      </c>
    </row>
    <row r="11001" spans="1:8" x14ac:dyDescent="0.3">
      <c r="A11001" s="1">
        <v>4.9856886574074076E-2</v>
      </c>
      <c r="B11001">
        <v>86961.391000000003</v>
      </c>
      <c r="C11001">
        <v>344</v>
      </c>
      <c r="H11001" s="1">
        <f t="shared" si="171"/>
        <v>1.1689814814822008E-6</v>
      </c>
    </row>
    <row r="11002" spans="1:8" x14ac:dyDescent="0.3">
      <c r="A11002" s="1">
        <v>4.9858055555555558E-2</v>
      </c>
      <c r="B11002">
        <v>85582.100999999995</v>
      </c>
      <c r="C11002">
        <v>352</v>
      </c>
      <c r="H11002" s="1">
        <f t="shared" si="171"/>
        <v>1.1574074074080509E-6</v>
      </c>
    </row>
    <row r="11003" spans="1:8" x14ac:dyDescent="0.3">
      <c r="A11003" s="1">
        <v>4.9859212962962966E-2</v>
      </c>
      <c r="B11003">
        <v>84399.577000000005</v>
      </c>
      <c r="C11003">
        <v>315</v>
      </c>
      <c r="H11003" s="1">
        <f t="shared" si="171"/>
        <v>1.157407407401112E-6</v>
      </c>
    </row>
    <row r="11004" spans="1:8" x14ac:dyDescent="0.3">
      <c r="A11004" s="1">
        <v>4.9860370370370367E-2</v>
      </c>
      <c r="B11004">
        <v>82368.45</v>
      </c>
      <c r="C11004">
        <v>342</v>
      </c>
      <c r="H11004" s="1">
        <f t="shared" si="171"/>
        <v>1.1574074074080509E-6</v>
      </c>
    </row>
    <row r="11005" spans="1:8" x14ac:dyDescent="0.3">
      <c r="A11005" s="1">
        <v>4.9861527777777775E-2</v>
      </c>
      <c r="B11005">
        <v>81137.790999999997</v>
      </c>
      <c r="C11005">
        <v>334</v>
      </c>
      <c r="H11005" s="1">
        <f t="shared" si="171"/>
        <v>1.1689814814822008E-6</v>
      </c>
    </row>
    <row r="11006" spans="1:8" x14ac:dyDescent="0.3">
      <c r="A11006" s="1">
        <v>4.9862696759259258E-2</v>
      </c>
      <c r="B11006">
        <v>79233.823000000004</v>
      </c>
      <c r="C11006">
        <v>315</v>
      </c>
      <c r="H11006" s="1">
        <f t="shared" si="171"/>
        <v>1.1574074074080509E-6</v>
      </c>
    </row>
    <row r="11007" spans="1:8" x14ac:dyDescent="0.3">
      <c r="A11007" s="1">
        <v>4.9863854166666666E-2</v>
      </c>
      <c r="B11007">
        <v>77329.286999999997</v>
      </c>
      <c r="C11007">
        <v>313</v>
      </c>
      <c r="H11007" s="1">
        <f t="shared" si="171"/>
        <v>1.1574074074080509E-6</v>
      </c>
    </row>
    <row r="11008" spans="1:8" x14ac:dyDescent="0.3">
      <c r="A11008" s="1">
        <v>4.9865011574074074E-2</v>
      </c>
      <c r="B11008">
        <v>76362.032000000007</v>
      </c>
      <c r="C11008">
        <v>303</v>
      </c>
      <c r="H11008" s="1">
        <f t="shared" si="171"/>
        <v>1.157407407401112E-6</v>
      </c>
    </row>
    <row r="11009" spans="1:8" x14ac:dyDescent="0.3">
      <c r="A11009" s="1">
        <v>4.9866168981481475E-2</v>
      </c>
      <c r="B11009">
        <v>75401.55</v>
      </c>
      <c r="C11009">
        <v>342</v>
      </c>
      <c r="H11009" s="1">
        <f t="shared" si="171"/>
        <v>1.1574074074149898E-6</v>
      </c>
    </row>
    <row r="11010" spans="1:8" x14ac:dyDescent="0.3">
      <c r="A11010" s="1">
        <v>4.986732638888889E-2</v>
      </c>
      <c r="B11010">
        <v>73742.873000000007</v>
      </c>
      <c r="C11010">
        <v>330</v>
      </c>
      <c r="H11010" s="1">
        <f t="shared" si="171"/>
        <v>1.1689814814752619E-6</v>
      </c>
    </row>
    <row r="11011" spans="1:8" x14ac:dyDescent="0.3">
      <c r="A11011" s="1">
        <v>4.9868495370370365E-2</v>
      </c>
      <c r="B11011">
        <v>72803.956000000006</v>
      </c>
      <c r="C11011">
        <v>327</v>
      </c>
      <c r="H11011" s="1">
        <f t="shared" ref="H11011:H11074" si="172">A11012-A11011</f>
        <v>1.1574074074080509E-6</v>
      </c>
    </row>
    <row r="11012" spans="1:8" x14ac:dyDescent="0.3">
      <c r="A11012" s="1">
        <v>4.9869652777777773E-2</v>
      </c>
      <c r="B11012">
        <v>71993.948999999993</v>
      </c>
      <c r="C11012">
        <v>303</v>
      </c>
      <c r="H11012" s="1">
        <f t="shared" si="172"/>
        <v>1.1574074074149898E-6</v>
      </c>
    </row>
    <row r="11013" spans="1:8" x14ac:dyDescent="0.3">
      <c r="A11013" s="1">
        <v>4.9870810185185188E-2</v>
      </c>
      <c r="B11013">
        <v>71155.678</v>
      </c>
      <c r="C11013">
        <v>327</v>
      </c>
      <c r="H11013" s="1">
        <f t="shared" si="172"/>
        <v>1.1574074074080509E-6</v>
      </c>
    </row>
    <row r="11014" spans="1:8" x14ac:dyDescent="0.3">
      <c r="A11014" s="1">
        <v>4.9871967592592596E-2</v>
      </c>
      <c r="B11014">
        <v>69707.936000000002</v>
      </c>
      <c r="C11014">
        <v>344</v>
      </c>
      <c r="H11014" s="1">
        <f t="shared" si="172"/>
        <v>1.157407407401112E-6</v>
      </c>
    </row>
    <row r="11015" spans="1:8" x14ac:dyDescent="0.3">
      <c r="A11015" s="1">
        <v>4.9873124999999997E-2</v>
      </c>
      <c r="B11015">
        <v>68848.899000000005</v>
      </c>
      <c r="C11015">
        <v>317</v>
      </c>
      <c r="H11015" s="1">
        <f t="shared" si="172"/>
        <v>1.1689814814891397E-6</v>
      </c>
    </row>
    <row r="11016" spans="1:8" x14ac:dyDescent="0.3">
      <c r="A11016" s="1">
        <v>4.9874293981481486E-2</v>
      </c>
      <c r="B11016">
        <v>67508.335999999996</v>
      </c>
      <c r="C11016">
        <v>313</v>
      </c>
      <c r="H11016" s="1">
        <f t="shared" si="172"/>
        <v>1.157407407401112E-6</v>
      </c>
    </row>
    <row r="11017" spans="1:8" x14ac:dyDescent="0.3">
      <c r="A11017" s="1">
        <v>4.9875451388888888E-2</v>
      </c>
      <c r="B11017">
        <v>66667.771999999997</v>
      </c>
      <c r="C11017">
        <v>349</v>
      </c>
      <c r="H11017" s="1">
        <f t="shared" si="172"/>
        <v>1.1574074074080509E-6</v>
      </c>
    </row>
    <row r="11018" spans="1:8" x14ac:dyDescent="0.3">
      <c r="A11018" s="1">
        <v>4.9876608796296296E-2</v>
      </c>
      <c r="B11018">
        <v>65367.576999999997</v>
      </c>
      <c r="C11018">
        <v>334</v>
      </c>
      <c r="H11018" s="1">
        <f t="shared" si="172"/>
        <v>1.1574074074080509E-6</v>
      </c>
    </row>
    <row r="11019" spans="1:8" x14ac:dyDescent="0.3">
      <c r="A11019" s="1">
        <v>4.9877766203703704E-2</v>
      </c>
      <c r="B11019">
        <v>64055.082000000002</v>
      </c>
      <c r="C11019">
        <v>339</v>
      </c>
      <c r="H11019" s="1">
        <f t="shared" si="172"/>
        <v>1.157407407401112E-6</v>
      </c>
    </row>
    <row r="11020" spans="1:8" x14ac:dyDescent="0.3">
      <c r="A11020" s="1">
        <v>4.9878923611111105E-2</v>
      </c>
      <c r="B11020">
        <v>63321.464999999997</v>
      </c>
      <c r="C11020">
        <v>303</v>
      </c>
      <c r="H11020" s="1">
        <f t="shared" si="172"/>
        <v>1.1689814814891397E-6</v>
      </c>
    </row>
    <row r="11021" spans="1:8" x14ac:dyDescent="0.3">
      <c r="A11021" s="1">
        <v>4.9880092592592594E-2</v>
      </c>
      <c r="B11021">
        <v>62635.936000000002</v>
      </c>
      <c r="C11021">
        <v>349</v>
      </c>
      <c r="H11021" s="1">
        <f t="shared" si="172"/>
        <v>1.157407407401112E-6</v>
      </c>
    </row>
    <row r="11022" spans="1:8" x14ac:dyDescent="0.3">
      <c r="A11022" s="1">
        <v>4.9881249999999995E-2</v>
      </c>
      <c r="B11022">
        <v>61523.133999999998</v>
      </c>
      <c r="C11022">
        <v>305</v>
      </c>
      <c r="H11022" s="1">
        <f t="shared" si="172"/>
        <v>1.1574074074080509E-6</v>
      </c>
    </row>
    <row r="11023" spans="1:8" x14ac:dyDescent="0.3">
      <c r="A11023" s="1">
        <v>4.9882407407407403E-2</v>
      </c>
      <c r="B11023">
        <v>60852.656000000003</v>
      </c>
      <c r="C11023">
        <v>344</v>
      </c>
      <c r="H11023" s="1">
        <f t="shared" si="172"/>
        <v>1.1574074074149898E-6</v>
      </c>
    </row>
    <row r="11024" spans="1:8" x14ac:dyDescent="0.3">
      <c r="A11024" s="1">
        <v>4.9883564814814818E-2</v>
      </c>
      <c r="B11024">
        <v>59768.857000000004</v>
      </c>
      <c r="C11024">
        <v>334</v>
      </c>
      <c r="H11024" s="1">
        <f t="shared" si="172"/>
        <v>1.1689814814752619E-6</v>
      </c>
    </row>
    <row r="11025" spans="1:8" x14ac:dyDescent="0.3">
      <c r="A11025" s="1">
        <v>4.9884733796296293E-2</v>
      </c>
      <c r="B11025">
        <v>58670.525999999998</v>
      </c>
      <c r="C11025">
        <v>308</v>
      </c>
      <c r="H11025" s="1">
        <f t="shared" si="172"/>
        <v>1.1574074074080509E-6</v>
      </c>
    </row>
    <row r="11026" spans="1:8" x14ac:dyDescent="0.3">
      <c r="A11026" s="1">
        <v>4.9885891203703701E-2</v>
      </c>
      <c r="B11026">
        <v>58133.235000000001</v>
      </c>
      <c r="C11026">
        <v>295</v>
      </c>
      <c r="H11026" s="1">
        <f t="shared" si="172"/>
        <v>1.1574074074149898E-6</v>
      </c>
    </row>
    <row r="11027" spans="1:8" x14ac:dyDescent="0.3">
      <c r="A11027" s="1">
        <v>4.9887048611111116E-2</v>
      </c>
      <c r="B11027">
        <v>57554.286</v>
      </c>
      <c r="C11027">
        <v>344</v>
      </c>
      <c r="H11027" s="1">
        <f t="shared" si="172"/>
        <v>1.157407407401112E-6</v>
      </c>
    </row>
    <row r="11028" spans="1:8" x14ac:dyDescent="0.3">
      <c r="A11028" s="1">
        <v>4.9888206018518517E-2</v>
      </c>
      <c r="B11028">
        <v>57000.012000000002</v>
      </c>
      <c r="C11028">
        <v>344</v>
      </c>
      <c r="H11028" s="1">
        <f t="shared" si="172"/>
        <v>1.1689814814752619E-6</v>
      </c>
    </row>
    <row r="11029" spans="1:8" x14ac:dyDescent="0.3">
      <c r="A11029" s="1">
        <v>4.9889374999999993E-2</v>
      </c>
      <c r="B11029">
        <v>56544.731</v>
      </c>
      <c r="C11029">
        <v>315</v>
      </c>
      <c r="H11029" s="1">
        <f t="shared" si="172"/>
        <v>1.1574074074149898E-6</v>
      </c>
    </row>
    <row r="11030" spans="1:8" x14ac:dyDescent="0.3">
      <c r="A11030" s="1">
        <v>4.9890532407407408E-2</v>
      </c>
      <c r="B11030">
        <v>55622.266000000003</v>
      </c>
      <c r="C11030">
        <v>354</v>
      </c>
      <c r="H11030" s="1">
        <f t="shared" si="172"/>
        <v>1.1574074074080509E-6</v>
      </c>
    </row>
    <row r="11031" spans="1:8" x14ac:dyDescent="0.3">
      <c r="A11031" s="1">
        <v>4.9891689814814816E-2</v>
      </c>
      <c r="B11031">
        <v>55056.45</v>
      </c>
      <c r="C11031">
        <v>325</v>
      </c>
      <c r="H11031" s="1">
        <f t="shared" si="172"/>
        <v>1.1574074074080509E-6</v>
      </c>
    </row>
    <row r="11032" spans="1:8" x14ac:dyDescent="0.3">
      <c r="A11032" s="1">
        <v>4.9892847222222224E-2</v>
      </c>
      <c r="B11032">
        <v>54170.158000000003</v>
      </c>
      <c r="C11032">
        <v>344</v>
      </c>
      <c r="H11032" s="1">
        <f t="shared" si="172"/>
        <v>1.1689814814822008E-6</v>
      </c>
    </row>
    <row r="11033" spans="1:8" x14ac:dyDescent="0.3">
      <c r="A11033" s="1">
        <v>4.9894016203703706E-2</v>
      </c>
      <c r="B11033">
        <v>53628.175999999999</v>
      </c>
      <c r="C11033">
        <v>347</v>
      </c>
      <c r="H11033" s="1">
        <f t="shared" si="172"/>
        <v>1.1574074074080509E-6</v>
      </c>
    </row>
    <row r="11034" spans="1:8" x14ac:dyDescent="0.3">
      <c r="A11034" s="1">
        <v>4.9895173611111114E-2</v>
      </c>
      <c r="B11034">
        <v>52786.559000000001</v>
      </c>
      <c r="C11034">
        <v>303</v>
      </c>
      <c r="H11034" s="1">
        <f t="shared" si="172"/>
        <v>1.157407407401112E-6</v>
      </c>
    </row>
    <row r="11035" spans="1:8" x14ac:dyDescent="0.3">
      <c r="A11035" s="1">
        <v>4.9896331018518515E-2</v>
      </c>
      <c r="B11035">
        <v>52294.582000000002</v>
      </c>
      <c r="C11035">
        <v>317</v>
      </c>
      <c r="H11035" s="1">
        <f t="shared" si="172"/>
        <v>1.1574074074080509E-6</v>
      </c>
    </row>
    <row r="11036" spans="1:8" x14ac:dyDescent="0.3">
      <c r="A11036" s="1">
        <v>4.9897488425925923E-2</v>
      </c>
      <c r="B11036">
        <v>51515.909</v>
      </c>
      <c r="C11036">
        <v>305</v>
      </c>
      <c r="H11036" s="1">
        <f t="shared" si="172"/>
        <v>1.1574074074080509E-6</v>
      </c>
    </row>
    <row r="11037" spans="1:8" x14ac:dyDescent="0.3">
      <c r="A11037" s="1">
        <v>4.9898645833333331E-2</v>
      </c>
      <c r="B11037">
        <v>50699.294000000002</v>
      </c>
      <c r="C11037">
        <v>313</v>
      </c>
      <c r="H11037" s="1">
        <f t="shared" si="172"/>
        <v>1.1689814814822008E-6</v>
      </c>
    </row>
    <row r="11038" spans="1:8" x14ac:dyDescent="0.3">
      <c r="A11038" s="1">
        <v>4.9899814814814814E-2</v>
      </c>
      <c r="B11038">
        <v>49926.843000000001</v>
      </c>
      <c r="C11038">
        <v>322</v>
      </c>
      <c r="H11038" s="1">
        <f t="shared" si="172"/>
        <v>1.1574074074080509E-6</v>
      </c>
    </row>
    <row r="11039" spans="1:8" x14ac:dyDescent="0.3">
      <c r="A11039" s="1">
        <v>4.9900972222222222E-2</v>
      </c>
      <c r="B11039">
        <v>49477.709000000003</v>
      </c>
      <c r="C11039">
        <v>347</v>
      </c>
      <c r="H11039" s="1">
        <f t="shared" si="172"/>
        <v>1.157407407401112E-6</v>
      </c>
    </row>
    <row r="11040" spans="1:8" x14ac:dyDescent="0.3">
      <c r="A11040" s="1">
        <v>4.9902129629629623E-2</v>
      </c>
      <c r="B11040">
        <v>48745.822</v>
      </c>
      <c r="C11040">
        <v>332</v>
      </c>
      <c r="H11040" s="1">
        <f t="shared" si="172"/>
        <v>1.1574074074149898E-6</v>
      </c>
    </row>
    <row r="11041" spans="1:8" x14ac:dyDescent="0.3">
      <c r="A11041" s="1">
        <v>4.9903287037037038E-2</v>
      </c>
      <c r="B11041">
        <v>48306.034</v>
      </c>
      <c r="C11041">
        <v>322</v>
      </c>
      <c r="H11041" s="1">
        <f t="shared" si="172"/>
        <v>1.1574074074080509E-6</v>
      </c>
    </row>
    <row r="11042" spans="1:8" x14ac:dyDescent="0.3">
      <c r="A11042" s="1">
        <v>4.9904444444444446E-2</v>
      </c>
      <c r="B11042">
        <v>47631.271000000001</v>
      </c>
      <c r="C11042">
        <v>313</v>
      </c>
      <c r="H11042" s="1">
        <f t="shared" si="172"/>
        <v>1.1689814814752619E-6</v>
      </c>
    </row>
    <row r="11043" spans="1:8" x14ac:dyDescent="0.3">
      <c r="A11043" s="1">
        <v>4.9905613425925921E-2</v>
      </c>
      <c r="B11043">
        <v>46940.841999999997</v>
      </c>
      <c r="C11043">
        <v>332</v>
      </c>
      <c r="H11043" s="1">
        <f t="shared" si="172"/>
        <v>1.1574074074149898E-6</v>
      </c>
    </row>
    <row r="11044" spans="1:8" x14ac:dyDescent="0.3">
      <c r="A11044" s="1">
        <v>4.9906770833333336E-2</v>
      </c>
      <c r="B11044">
        <v>46533.86</v>
      </c>
      <c r="C11044">
        <v>344</v>
      </c>
      <c r="H11044" s="1">
        <f t="shared" si="172"/>
        <v>1.1574074074080509E-6</v>
      </c>
    </row>
    <row r="11045" spans="1:8" x14ac:dyDescent="0.3">
      <c r="A11045" s="1">
        <v>4.9907928240740744E-2</v>
      </c>
      <c r="B11045">
        <v>45893.445</v>
      </c>
      <c r="C11045">
        <v>320</v>
      </c>
      <c r="H11045" s="1">
        <f t="shared" si="172"/>
        <v>1.157407407401112E-6</v>
      </c>
    </row>
    <row r="11046" spans="1:8" x14ac:dyDescent="0.3">
      <c r="A11046" s="1">
        <v>4.9909085648148145E-2</v>
      </c>
      <c r="B11046">
        <v>45548.262000000002</v>
      </c>
      <c r="C11046">
        <v>320</v>
      </c>
      <c r="H11046" s="1">
        <f t="shared" si="172"/>
        <v>1.1689814814891397E-6</v>
      </c>
    </row>
    <row r="11047" spans="1:8" x14ac:dyDescent="0.3">
      <c r="A11047" s="1">
        <v>4.9910254629629634E-2</v>
      </c>
      <c r="B11047">
        <v>45210.283000000003</v>
      </c>
      <c r="C11047">
        <v>352</v>
      </c>
      <c r="H11047" s="1">
        <f t="shared" si="172"/>
        <v>1.157407407401112E-6</v>
      </c>
    </row>
    <row r="11048" spans="1:8" x14ac:dyDescent="0.3">
      <c r="A11048" s="1">
        <v>4.9911412037037035E-2</v>
      </c>
      <c r="B11048">
        <v>44884.392</v>
      </c>
      <c r="C11048">
        <v>330</v>
      </c>
      <c r="H11048" s="1">
        <f t="shared" si="172"/>
        <v>1.1574074074080509E-6</v>
      </c>
    </row>
    <row r="11049" spans="1:8" x14ac:dyDescent="0.3">
      <c r="A11049" s="1">
        <v>4.9912569444444443E-2</v>
      </c>
      <c r="B11049">
        <v>44556.006000000001</v>
      </c>
      <c r="C11049">
        <v>332</v>
      </c>
      <c r="H11049" s="1">
        <f t="shared" si="172"/>
        <v>1.1574074074080509E-6</v>
      </c>
    </row>
    <row r="11050" spans="1:8" x14ac:dyDescent="0.3">
      <c r="A11050" s="1">
        <v>4.9913726851851851E-2</v>
      </c>
      <c r="B11050">
        <v>43993.440999999999</v>
      </c>
      <c r="C11050">
        <v>310</v>
      </c>
      <c r="H11050" s="1">
        <f t="shared" si="172"/>
        <v>1.157407407401112E-6</v>
      </c>
    </row>
    <row r="11051" spans="1:8" x14ac:dyDescent="0.3">
      <c r="A11051" s="1">
        <v>4.9914884259259253E-2</v>
      </c>
      <c r="B11051">
        <v>43625.366000000002</v>
      </c>
      <c r="C11051">
        <v>315</v>
      </c>
      <c r="H11051" s="1">
        <f t="shared" si="172"/>
        <v>1.1689814814891397E-6</v>
      </c>
    </row>
    <row r="11052" spans="1:8" x14ac:dyDescent="0.3">
      <c r="A11052" s="1">
        <v>4.9916053240740742E-2</v>
      </c>
      <c r="B11052">
        <v>43316.008999999998</v>
      </c>
      <c r="C11052">
        <v>308</v>
      </c>
      <c r="H11052" s="1">
        <f t="shared" si="172"/>
        <v>1.157407407401112E-6</v>
      </c>
    </row>
    <row r="11053" spans="1:8" x14ac:dyDescent="0.3">
      <c r="A11053" s="1">
        <v>4.9917210648148143E-2</v>
      </c>
      <c r="B11053">
        <v>42799.434999999998</v>
      </c>
      <c r="C11053">
        <v>352</v>
      </c>
      <c r="H11053" s="1">
        <f t="shared" si="172"/>
        <v>1.1574074074080509E-6</v>
      </c>
    </row>
    <row r="11054" spans="1:8" x14ac:dyDescent="0.3">
      <c r="A11054" s="1">
        <v>4.9918368055555551E-2</v>
      </c>
      <c r="B11054">
        <v>42472.243999999999</v>
      </c>
      <c r="C11054">
        <v>293</v>
      </c>
      <c r="H11054" s="1">
        <f t="shared" si="172"/>
        <v>1.1574074074149898E-6</v>
      </c>
    </row>
    <row r="11055" spans="1:8" x14ac:dyDescent="0.3">
      <c r="A11055" s="1">
        <v>4.9919525462962966E-2</v>
      </c>
      <c r="B11055">
        <v>41938.038999999997</v>
      </c>
      <c r="C11055">
        <v>310</v>
      </c>
      <c r="H11055" s="1">
        <f t="shared" si="172"/>
        <v>1.1689814814752619E-6</v>
      </c>
    </row>
    <row r="11056" spans="1:8" x14ac:dyDescent="0.3">
      <c r="A11056" s="1">
        <v>4.9920694444444441E-2</v>
      </c>
      <c r="B11056">
        <v>41417.122000000003</v>
      </c>
      <c r="C11056">
        <v>315</v>
      </c>
      <c r="H11056" s="1">
        <f t="shared" si="172"/>
        <v>1.1574074074080509E-6</v>
      </c>
    </row>
    <row r="11057" spans="1:8" x14ac:dyDescent="0.3">
      <c r="A11057" s="1">
        <v>4.9921851851851849E-2</v>
      </c>
      <c r="B11057">
        <v>41106.178</v>
      </c>
      <c r="C11057">
        <v>308</v>
      </c>
      <c r="H11057" s="1">
        <f t="shared" si="172"/>
        <v>1.1574074074149898E-6</v>
      </c>
    </row>
    <row r="11058" spans="1:8" x14ac:dyDescent="0.3">
      <c r="A11058" s="1">
        <v>4.9923009259259264E-2</v>
      </c>
      <c r="B11058">
        <v>40839.593000000001</v>
      </c>
      <c r="C11058">
        <v>330</v>
      </c>
      <c r="H11058" s="1">
        <f t="shared" si="172"/>
        <v>1.157407407401112E-6</v>
      </c>
    </row>
    <row r="11059" spans="1:8" x14ac:dyDescent="0.3">
      <c r="A11059" s="1">
        <v>4.9924166666666665E-2</v>
      </c>
      <c r="B11059">
        <v>40564.241000000002</v>
      </c>
      <c r="C11059">
        <v>327</v>
      </c>
      <c r="H11059" s="1">
        <f t="shared" si="172"/>
        <v>1.1689814814752619E-6</v>
      </c>
    </row>
    <row r="11060" spans="1:8" x14ac:dyDescent="0.3">
      <c r="A11060" s="1">
        <v>4.9925335648148141E-2</v>
      </c>
      <c r="B11060">
        <v>40305.89</v>
      </c>
      <c r="C11060">
        <v>313</v>
      </c>
      <c r="H11060" s="1">
        <f t="shared" si="172"/>
        <v>1.1574074074149898E-6</v>
      </c>
    </row>
    <row r="11061" spans="1:8" x14ac:dyDescent="0.3">
      <c r="A11061" s="1">
        <v>4.9926493055555556E-2</v>
      </c>
      <c r="B11061">
        <v>40056.487000000001</v>
      </c>
      <c r="C11061">
        <v>320</v>
      </c>
      <c r="H11061" s="1">
        <f t="shared" si="172"/>
        <v>1.1574074074080509E-6</v>
      </c>
    </row>
    <row r="11062" spans="1:8" x14ac:dyDescent="0.3">
      <c r="A11062" s="1">
        <v>4.9927650462962964E-2</v>
      </c>
      <c r="B11062">
        <v>39818.580999999998</v>
      </c>
      <c r="C11062">
        <v>313</v>
      </c>
      <c r="H11062" s="1">
        <f t="shared" si="172"/>
        <v>1.1574074074080509E-6</v>
      </c>
    </row>
    <row r="11063" spans="1:8" x14ac:dyDescent="0.3">
      <c r="A11063" s="1">
        <v>4.9928807870370372E-2</v>
      </c>
      <c r="B11063">
        <v>39552.118000000002</v>
      </c>
      <c r="C11063">
        <v>356</v>
      </c>
      <c r="H11063" s="1">
        <f t="shared" si="172"/>
        <v>1.1689814814822008E-6</v>
      </c>
    </row>
    <row r="11064" spans="1:8" x14ac:dyDescent="0.3">
      <c r="A11064" s="1">
        <v>4.9929976851851854E-2</v>
      </c>
      <c r="B11064">
        <v>39299.228000000003</v>
      </c>
      <c r="C11064">
        <v>356</v>
      </c>
      <c r="H11064" s="1">
        <f t="shared" si="172"/>
        <v>1.1574074074080509E-6</v>
      </c>
    </row>
    <row r="11065" spans="1:8" x14ac:dyDescent="0.3">
      <c r="A11065" s="1">
        <v>4.9931134259259262E-2</v>
      </c>
      <c r="B11065">
        <v>38859.536999999997</v>
      </c>
      <c r="C11065">
        <v>342</v>
      </c>
      <c r="H11065" s="1">
        <f t="shared" si="172"/>
        <v>1.157407407401112E-6</v>
      </c>
    </row>
    <row r="11066" spans="1:8" x14ac:dyDescent="0.3">
      <c r="A11066" s="1">
        <v>4.9932291666666663E-2</v>
      </c>
      <c r="B11066">
        <v>38584.749000000003</v>
      </c>
      <c r="C11066">
        <v>334</v>
      </c>
      <c r="H11066" s="1">
        <f t="shared" si="172"/>
        <v>1.1574074074080509E-6</v>
      </c>
    </row>
    <row r="11067" spans="1:8" x14ac:dyDescent="0.3">
      <c r="A11067" s="1">
        <v>4.9933449074074071E-2</v>
      </c>
      <c r="B11067">
        <v>38160.144999999997</v>
      </c>
      <c r="C11067">
        <v>320</v>
      </c>
      <c r="H11067" s="1">
        <f t="shared" si="172"/>
        <v>1.1689814814822008E-6</v>
      </c>
    </row>
    <row r="11068" spans="1:8" x14ac:dyDescent="0.3">
      <c r="A11068" s="1">
        <v>4.9934618055555553E-2</v>
      </c>
      <c r="B11068">
        <v>38085.279999999999</v>
      </c>
      <c r="C11068">
        <v>332</v>
      </c>
      <c r="H11068" s="1">
        <f t="shared" si="172"/>
        <v>1.1574074074080509E-6</v>
      </c>
    </row>
    <row r="11069" spans="1:8" x14ac:dyDescent="0.3">
      <c r="A11069" s="1">
        <v>4.9935775462962961E-2</v>
      </c>
      <c r="B11069">
        <v>37689.542999999998</v>
      </c>
      <c r="C11069">
        <v>356</v>
      </c>
      <c r="H11069" s="1">
        <f t="shared" si="172"/>
        <v>1.1574074074080509E-6</v>
      </c>
    </row>
    <row r="11070" spans="1:8" x14ac:dyDescent="0.3">
      <c r="A11070" s="1">
        <v>4.9936932870370369E-2</v>
      </c>
      <c r="B11070">
        <v>37263.875999999997</v>
      </c>
      <c r="C11070">
        <v>305</v>
      </c>
      <c r="H11070" s="1">
        <f t="shared" si="172"/>
        <v>1.157407407401112E-6</v>
      </c>
    </row>
    <row r="11071" spans="1:8" x14ac:dyDescent="0.3">
      <c r="A11071" s="1">
        <v>4.993809027777777E-2</v>
      </c>
      <c r="B11071">
        <v>37019.061000000002</v>
      </c>
      <c r="C11071">
        <v>349</v>
      </c>
      <c r="H11071" s="1">
        <f t="shared" si="172"/>
        <v>1.1574074074149898E-6</v>
      </c>
    </row>
    <row r="11072" spans="1:8" x14ac:dyDescent="0.3">
      <c r="A11072" s="1">
        <v>4.9939247685185185E-2</v>
      </c>
      <c r="B11072">
        <v>36971.709000000003</v>
      </c>
      <c r="C11072">
        <v>325</v>
      </c>
      <c r="H11072" s="1">
        <f t="shared" si="172"/>
        <v>1.1689814814752619E-6</v>
      </c>
    </row>
    <row r="11073" spans="1:8" x14ac:dyDescent="0.3">
      <c r="A11073" s="1">
        <v>4.9940416666666661E-2</v>
      </c>
      <c r="B11073">
        <v>36601.970999999998</v>
      </c>
      <c r="C11073">
        <v>317</v>
      </c>
      <c r="H11073" s="1">
        <f t="shared" si="172"/>
        <v>1.1574074074080509E-6</v>
      </c>
    </row>
    <row r="11074" spans="1:8" x14ac:dyDescent="0.3">
      <c r="A11074" s="1">
        <v>4.9941574074074069E-2</v>
      </c>
      <c r="B11074">
        <v>36377.928999999996</v>
      </c>
      <c r="C11074">
        <v>356</v>
      </c>
      <c r="H11074" s="1">
        <f t="shared" si="172"/>
        <v>1.1574074074149898E-6</v>
      </c>
    </row>
    <row r="11075" spans="1:8" x14ac:dyDescent="0.3">
      <c r="A11075" s="1">
        <v>4.9942731481481484E-2</v>
      </c>
      <c r="B11075">
        <v>36164.745000000003</v>
      </c>
      <c r="C11075">
        <v>313</v>
      </c>
      <c r="H11075" s="1">
        <f t="shared" ref="H11075:H11138" si="173">A11076-A11075</f>
        <v>1.1574074074080509E-6</v>
      </c>
    </row>
    <row r="11076" spans="1:8" x14ac:dyDescent="0.3">
      <c r="A11076" s="1">
        <v>4.9943888888888892E-2</v>
      </c>
      <c r="B11076">
        <v>35955.059000000001</v>
      </c>
      <c r="C11076">
        <v>325</v>
      </c>
      <c r="H11076" s="1">
        <f t="shared" si="173"/>
        <v>1.1689814814822008E-6</v>
      </c>
    </row>
    <row r="11077" spans="1:8" x14ac:dyDescent="0.3">
      <c r="A11077" s="1">
        <v>4.9945057870370374E-2</v>
      </c>
      <c r="B11077">
        <v>35751.099000000002</v>
      </c>
      <c r="C11077">
        <v>322</v>
      </c>
      <c r="H11077" s="1">
        <f t="shared" si="173"/>
        <v>1.1574074074080509E-6</v>
      </c>
    </row>
    <row r="11078" spans="1:8" x14ac:dyDescent="0.3">
      <c r="A11078" s="1">
        <v>4.9946215277777782E-2</v>
      </c>
      <c r="B11078">
        <v>35377.85</v>
      </c>
      <c r="C11078">
        <v>305</v>
      </c>
      <c r="H11078" s="1">
        <f t="shared" si="173"/>
        <v>1.157407407401112E-6</v>
      </c>
    </row>
    <row r="11079" spans="1:8" x14ac:dyDescent="0.3">
      <c r="A11079" s="1">
        <v>4.9947372685185183E-2</v>
      </c>
      <c r="B11079">
        <v>35147.182000000001</v>
      </c>
      <c r="C11079">
        <v>361</v>
      </c>
      <c r="H11079" s="1">
        <f t="shared" si="173"/>
        <v>1.1574074074080509E-6</v>
      </c>
    </row>
    <row r="11080" spans="1:8" x14ac:dyDescent="0.3">
      <c r="A11080" s="1">
        <v>4.9948530092592591E-2</v>
      </c>
      <c r="B11080">
        <v>34939.622000000003</v>
      </c>
      <c r="C11080">
        <v>317</v>
      </c>
      <c r="H11080" s="1">
        <f t="shared" si="173"/>
        <v>1.1574074074080509E-6</v>
      </c>
    </row>
    <row r="11081" spans="1:8" x14ac:dyDescent="0.3">
      <c r="A11081" s="1">
        <v>4.9949687499999999E-2</v>
      </c>
      <c r="B11081">
        <v>34758.372000000003</v>
      </c>
      <c r="C11081">
        <v>349</v>
      </c>
      <c r="H11081" s="1">
        <f t="shared" si="173"/>
        <v>1.1689814814822008E-6</v>
      </c>
    </row>
    <row r="11082" spans="1:8" x14ac:dyDescent="0.3">
      <c r="A11082" s="1">
        <v>4.9950856481481481E-2</v>
      </c>
      <c r="B11082">
        <v>34407.673999999999</v>
      </c>
      <c r="C11082">
        <v>344</v>
      </c>
      <c r="H11082" s="1">
        <f t="shared" si="173"/>
        <v>1.1574074074080509E-6</v>
      </c>
    </row>
    <row r="11083" spans="1:8" x14ac:dyDescent="0.3">
      <c r="A11083" s="1">
        <v>4.995201388888889E-2</v>
      </c>
      <c r="B11083">
        <v>34045.565000000002</v>
      </c>
      <c r="C11083">
        <v>320</v>
      </c>
      <c r="H11083" s="1">
        <f t="shared" si="173"/>
        <v>1.157407407401112E-6</v>
      </c>
    </row>
    <row r="11084" spans="1:8" x14ac:dyDescent="0.3">
      <c r="A11084" s="1">
        <v>4.9953171296296291E-2</v>
      </c>
      <c r="B11084">
        <v>33691.750999999997</v>
      </c>
      <c r="C11084">
        <v>308</v>
      </c>
      <c r="H11084" s="1">
        <f t="shared" si="173"/>
        <v>1.1574074074080509E-6</v>
      </c>
    </row>
    <row r="11085" spans="1:8" x14ac:dyDescent="0.3">
      <c r="A11085" s="1">
        <v>4.9954328703703699E-2</v>
      </c>
      <c r="B11085">
        <v>33480.826999999997</v>
      </c>
      <c r="C11085">
        <v>320</v>
      </c>
      <c r="H11085" s="1">
        <f t="shared" si="173"/>
        <v>1.1689814814822008E-6</v>
      </c>
    </row>
    <row r="11086" spans="1:8" x14ac:dyDescent="0.3">
      <c r="A11086" s="1">
        <v>4.9955497685185181E-2</v>
      </c>
      <c r="B11086">
        <v>33296.095000000001</v>
      </c>
      <c r="C11086">
        <v>315</v>
      </c>
      <c r="H11086" s="1">
        <f t="shared" si="173"/>
        <v>1.1574074074080509E-6</v>
      </c>
    </row>
    <row r="11087" spans="1:8" x14ac:dyDescent="0.3">
      <c r="A11087" s="1">
        <v>4.9956655092592589E-2</v>
      </c>
      <c r="B11087">
        <v>33107.194000000003</v>
      </c>
      <c r="C11087">
        <v>313</v>
      </c>
      <c r="H11087" s="1">
        <f t="shared" si="173"/>
        <v>1.1574074074080509E-6</v>
      </c>
    </row>
    <row r="11088" spans="1:8" x14ac:dyDescent="0.3">
      <c r="A11088" s="1">
        <v>4.9957812499999997E-2</v>
      </c>
      <c r="B11088">
        <v>32661.246999999999</v>
      </c>
      <c r="C11088">
        <v>342</v>
      </c>
      <c r="H11088" s="1">
        <f t="shared" si="173"/>
        <v>1.1574074074149898E-6</v>
      </c>
    </row>
    <row r="11089" spans="1:8" x14ac:dyDescent="0.3">
      <c r="A11089" s="1">
        <v>4.9958969907407412E-2</v>
      </c>
      <c r="B11089">
        <v>32588.524000000001</v>
      </c>
      <c r="C11089">
        <v>320</v>
      </c>
      <c r="H11089" s="1">
        <f t="shared" si="173"/>
        <v>1.1689814814822008E-6</v>
      </c>
    </row>
    <row r="11090" spans="1:8" x14ac:dyDescent="0.3">
      <c r="A11090" s="1">
        <v>4.9960138888888894E-2</v>
      </c>
      <c r="B11090">
        <v>32290.901000000002</v>
      </c>
      <c r="C11090">
        <v>330</v>
      </c>
      <c r="H11090" s="1">
        <f t="shared" si="173"/>
        <v>1.1574074074080509E-6</v>
      </c>
    </row>
    <row r="11091" spans="1:8" x14ac:dyDescent="0.3">
      <c r="A11091" s="1">
        <v>4.9961296296296302E-2</v>
      </c>
      <c r="B11091">
        <v>32121.530999999999</v>
      </c>
      <c r="C11091">
        <v>337</v>
      </c>
      <c r="H11091" s="1">
        <f t="shared" si="173"/>
        <v>1.157407407401112E-6</v>
      </c>
    </row>
    <row r="11092" spans="1:8" x14ac:dyDescent="0.3">
      <c r="A11092" s="1">
        <v>4.9962453703703703E-2</v>
      </c>
      <c r="B11092">
        <v>31828.417000000001</v>
      </c>
      <c r="C11092">
        <v>339</v>
      </c>
      <c r="H11092" s="1">
        <f t="shared" si="173"/>
        <v>1.1689814814891397E-6</v>
      </c>
    </row>
    <row r="11093" spans="1:8" x14ac:dyDescent="0.3">
      <c r="A11093" s="1">
        <v>4.9963622685185193E-2</v>
      </c>
      <c r="B11093">
        <v>31633.32</v>
      </c>
      <c r="C11093">
        <v>315</v>
      </c>
      <c r="H11093" s="1">
        <f t="shared" si="173"/>
        <v>1.157407407401112E-6</v>
      </c>
    </row>
    <row r="11094" spans="1:8" x14ac:dyDescent="0.3">
      <c r="A11094" s="1">
        <v>4.9964780092592594E-2</v>
      </c>
      <c r="B11094">
        <v>31469.74</v>
      </c>
      <c r="C11094">
        <v>295</v>
      </c>
      <c r="H11094" s="1">
        <f t="shared" si="173"/>
        <v>1.1574074074080509E-6</v>
      </c>
    </row>
    <row r="11095" spans="1:8" x14ac:dyDescent="0.3">
      <c r="A11095" s="1">
        <v>4.9965937500000002E-2</v>
      </c>
      <c r="B11095">
        <v>31322.186000000002</v>
      </c>
      <c r="C11095">
        <v>337</v>
      </c>
      <c r="H11095" s="1">
        <f t="shared" si="173"/>
        <v>1.1574074074080509E-6</v>
      </c>
    </row>
    <row r="11096" spans="1:8" x14ac:dyDescent="0.3">
      <c r="A11096" s="1">
        <v>4.996709490740741E-2</v>
      </c>
      <c r="B11096">
        <v>31046.237000000001</v>
      </c>
      <c r="C11096">
        <v>334</v>
      </c>
      <c r="H11096" s="1">
        <f t="shared" si="173"/>
        <v>1.1689814814822008E-6</v>
      </c>
    </row>
    <row r="11097" spans="1:8" x14ac:dyDescent="0.3">
      <c r="A11097" s="1">
        <v>4.9968263888888892E-2</v>
      </c>
      <c r="B11097">
        <v>30865.249</v>
      </c>
      <c r="C11097">
        <v>313</v>
      </c>
      <c r="H11097" s="1">
        <f t="shared" si="173"/>
        <v>1.1574074074080509E-6</v>
      </c>
    </row>
    <row r="11098" spans="1:8" x14ac:dyDescent="0.3">
      <c r="A11098" s="1">
        <v>4.99694212962963E-2</v>
      </c>
      <c r="B11098">
        <v>30588.544000000002</v>
      </c>
      <c r="C11098">
        <v>327</v>
      </c>
      <c r="H11098" s="1">
        <f t="shared" si="173"/>
        <v>1.157407407401112E-6</v>
      </c>
    </row>
    <row r="11099" spans="1:8" x14ac:dyDescent="0.3">
      <c r="A11099" s="1">
        <v>4.9970578703703701E-2</v>
      </c>
      <c r="B11099">
        <v>30417.588</v>
      </c>
      <c r="C11099">
        <v>310</v>
      </c>
      <c r="H11099" s="1">
        <f t="shared" si="173"/>
        <v>1.1689814814891397E-6</v>
      </c>
    </row>
    <row r="11100" spans="1:8" x14ac:dyDescent="0.3">
      <c r="A11100" s="1">
        <v>4.997174768518519E-2</v>
      </c>
      <c r="B11100">
        <v>30280.556</v>
      </c>
      <c r="C11100">
        <v>337</v>
      </c>
      <c r="H11100" s="1">
        <f t="shared" si="173"/>
        <v>1.157407407401112E-6</v>
      </c>
    </row>
    <row r="11101" spans="1:8" x14ac:dyDescent="0.3">
      <c r="A11101" s="1">
        <v>4.9972905092592591E-2</v>
      </c>
      <c r="B11101">
        <v>30135.246999999999</v>
      </c>
      <c r="C11101">
        <v>354</v>
      </c>
      <c r="H11101" s="1">
        <f t="shared" si="173"/>
        <v>1.1574074074080509E-6</v>
      </c>
    </row>
    <row r="11102" spans="1:8" x14ac:dyDescent="0.3">
      <c r="A11102" s="1">
        <v>4.9974062499999999E-2</v>
      </c>
      <c r="B11102">
        <v>29985.275000000001</v>
      </c>
      <c r="C11102">
        <v>342</v>
      </c>
      <c r="H11102" s="1">
        <f t="shared" si="173"/>
        <v>1.1689814814822008E-6</v>
      </c>
    </row>
    <row r="11103" spans="1:8" x14ac:dyDescent="0.3">
      <c r="A11103" s="1">
        <v>4.9975231481481482E-2</v>
      </c>
      <c r="B11103">
        <v>29728.183000000001</v>
      </c>
      <c r="C11103">
        <v>342</v>
      </c>
      <c r="H11103" s="1">
        <f t="shared" si="173"/>
        <v>1.1574074074080509E-6</v>
      </c>
    </row>
    <row r="11104" spans="1:8" x14ac:dyDescent="0.3">
      <c r="A11104" s="1">
        <v>4.997638888888889E-2</v>
      </c>
      <c r="B11104">
        <v>29564.573</v>
      </c>
      <c r="C11104">
        <v>315</v>
      </c>
      <c r="H11104" s="1">
        <f t="shared" si="173"/>
        <v>1.1574074074080509E-6</v>
      </c>
    </row>
    <row r="11105" spans="1:8" x14ac:dyDescent="0.3">
      <c r="A11105" s="1">
        <v>4.9977546296296298E-2</v>
      </c>
      <c r="B11105">
        <v>29420.575000000001</v>
      </c>
      <c r="C11105">
        <v>322</v>
      </c>
      <c r="H11105" s="1">
        <f t="shared" si="173"/>
        <v>1.157407407401112E-6</v>
      </c>
    </row>
    <row r="11106" spans="1:8" x14ac:dyDescent="0.3">
      <c r="A11106" s="1">
        <v>4.9978703703703699E-2</v>
      </c>
      <c r="B11106">
        <v>29168.951000000001</v>
      </c>
      <c r="C11106">
        <v>300</v>
      </c>
      <c r="H11106" s="1">
        <f t="shared" si="173"/>
        <v>1.1689814814891397E-6</v>
      </c>
    </row>
    <row r="11107" spans="1:8" x14ac:dyDescent="0.3">
      <c r="A11107" s="1">
        <v>4.9979872685185188E-2</v>
      </c>
      <c r="B11107">
        <v>29018.642</v>
      </c>
      <c r="C11107">
        <v>310</v>
      </c>
      <c r="H11107" s="1">
        <f t="shared" si="173"/>
        <v>1.157407407401112E-6</v>
      </c>
    </row>
    <row r="11108" spans="1:8" x14ac:dyDescent="0.3">
      <c r="A11108" s="1">
        <v>4.9981030092592589E-2</v>
      </c>
      <c r="B11108">
        <v>28883.616000000002</v>
      </c>
      <c r="C11108">
        <v>322</v>
      </c>
      <c r="H11108" s="1">
        <f t="shared" si="173"/>
        <v>1.1574074074080509E-6</v>
      </c>
    </row>
    <row r="11109" spans="1:8" x14ac:dyDescent="0.3">
      <c r="A11109" s="1">
        <v>4.9982187499999997E-2</v>
      </c>
      <c r="B11109">
        <v>28644.073</v>
      </c>
      <c r="C11109">
        <v>334</v>
      </c>
      <c r="H11109" s="1">
        <f t="shared" si="173"/>
        <v>1.1689814814822008E-6</v>
      </c>
    </row>
    <row r="11110" spans="1:8" x14ac:dyDescent="0.3">
      <c r="A11110" s="1">
        <v>4.9983356481481479E-2</v>
      </c>
      <c r="B11110">
        <v>28496.967000000001</v>
      </c>
      <c r="C11110">
        <v>300</v>
      </c>
      <c r="H11110" s="1">
        <f t="shared" si="173"/>
        <v>1.1574074074080509E-6</v>
      </c>
    </row>
    <row r="11111" spans="1:8" x14ac:dyDescent="0.3">
      <c r="A11111" s="1">
        <v>4.9984513888888887E-2</v>
      </c>
      <c r="B11111">
        <v>28357.809000000001</v>
      </c>
      <c r="C11111">
        <v>332</v>
      </c>
      <c r="H11111" s="1">
        <f t="shared" si="173"/>
        <v>1.1574074074080509E-6</v>
      </c>
    </row>
    <row r="11112" spans="1:8" x14ac:dyDescent="0.3">
      <c r="A11112" s="1">
        <v>4.9985671296296295E-2</v>
      </c>
      <c r="B11112">
        <v>28230.216</v>
      </c>
      <c r="C11112">
        <v>344</v>
      </c>
      <c r="H11112" s="1">
        <f t="shared" si="173"/>
        <v>1.1689814814822008E-6</v>
      </c>
    </row>
    <row r="11113" spans="1:8" x14ac:dyDescent="0.3">
      <c r="A11113" s="1">
        <v>4.9986840277777778E-2</v>
      </c>
      <c r="B11113">
        <v>28007.358</v>
      </c>
      <c r="C11113">
        <v>293</v>
      </c>
      <c r="H11113" s="1">
        <f t="shared" si="173"/>
        <v>1.1574074074080509E-6</v>
      </c>
    </row>
    <row r="11114" spans="1:8" x14ac:dyDescent="0.3">
      <c r="A11114" s="1">
        <v>4.9987997685185186E-2</v>
      </c>
      <c r="B11114">
        <v>27868.878000000001</v>
      </c>
      <c r="C11114">
        <v>342</v>
      </c>
      <c r="H11114" s="1">
        <f t="shared" si="173"/>
        <v>1.157407407401112E-6</v>
      </c>
    </row>
    <row r="11115" spans="1:8" x14ac:dyDescent="0.3">
      <c r="A11115" s="1">
        <v>4.9989155092592587E-2</v>
      </c>
      <c r="B11115">
        <v>27645.314999999999</v>
      </c>
      <c r="C11115">
        <v>320</v>
      </c>
      <c r="H11115" s="1">
        <f t="shared" si="173"/>
        <v>1.1574074074149898E-6</v>
      </c>
    </row>
    <row r="11116" spans="1:8" x14ac:dyDescent="0.3">
      <c r="A11116" s="1">
        <v>4.9990312500000002E-2</v>
      </c>
      <c r="B11116">
        <v>27504.226999999999</v>
      </c>
      <c r="C11116">
        <v>310</v>
      </c>
      <c r="H11116" s="1">
        <f t="shared" si="173"/>
        <v>1.1574074074080509E-6</v>
      </c>
    </row>
    <row r="11117" spans="1:8" x14ac:dyDescent="0.3">
      <c r="A11117" s="1">
        <v>4.999146990740741E-2</v>
      </c>
      <c r="B11117">
        <v>27383.182000000001</v>
      </c>
      <c r="C11117">
        <v>334</v>
      </c>
      <c r="H11117" s="1">
        <f t="shared" si="173"/>
        <v>1.1689814814752619E-6</v>
      </c>
    </row>
    <row r="11118" spans="1:8" x14ac:dyDescent="0.3">
      <c r="A11118" s="1">
        <v>4.9992638888888885E-2</v>
      </c>
      <c r="B11118">
        <v>27165.048999999999</v>
      </c>
      <c r="C11118">
        <v>361</v>
      </c>
      <c r="H11118" s="1">
        <f t="shared" si="173"/>
        <v>1.1574074074149898E-6</v>
      </c>
    </row>
    <row r="11119" spans="1:8" x14ac:dyDescent="0.3">
      <c r="A11119" s="1">
        <v>4.99937962962963E-2</v>
      </c>
      <c r="B11119">
        <v>26942.847000000002</v>
      </c>
      <c r="C11119">
        <v>310</v>
      </c>
      <c r="H11119" s="1">
        <f t="shared" si="173"/>
        <v>1.1574074074080509E-6</v>
      </c>
    </row>
    <row r="11120" spans="1:8" x14ac:dyDescent="0.3">
      <c r="A11120" s="1">
        <v>4.9994953703703708E-2</v>
      </c>
      <c r="B11120">
        <v>26902.757000000001</v>
      </c>
      <c r="C11120">
        <v>334</v>
      </c>
      <c r="H11120" s="1">
        <f t="shared" si="173"/>
        <v>1.157407407401112E-6</v>
      </c>
    </row>
    <row r="11121" spans="1:8" x14ac:dyDescent="0.3">
      <c r="A11121" s="1">
        <v>4.9996111111111109E-2</v>
      </c>
      <c r="B11121">
        <v>26713.454000000002</v>
      </c>
      <c r="C11121">
        <v>308</v>
      </c>
      <c r="H11121" s="1">
        <f t="shared" si="173"/>
        <v>1.1689814814891397E-6</v>
      </c>
    </row>
    <row r="11122" spans="1:8" x14ac:dyDescent="0.3">
      <c r="A11122" s="1">
        <v>4.9997280092592598E-2</v>
      </c>
      <c r="B11122">
        <v>26586.021000000001</v>
      </c>
      <c r="C11122">
        <v>339</v>
      </c>
      <c r="H11122" s="1">
        <f t="shared" si="173"/>
        <v>1.157407407401112E-6</v>
      </c>
    </row>
    <row r="11123" spans="1:8" x14ac:dyDescent="0.3">
      <c r="A11123" s="1">
        <v>4.9998437499999999E-2</v>
      </c>
      <c r="B11123">
        <v>26382.419000000002</v>
      </c>
      <c r="C11123">
        <v>315</v>
      </c>
      <c r="H11123" s="1">
        <f t="shared" si="173"/>
        <v>1.1574074074080509E-6</v>
      </c>
    </row>
    <row r="11124" spans="1:8" x14ac:dyDescent="0.3">
      <c r="A11124" s="1">
        <v>4.9999594907407408E-2</v>
      </c>
      <c r="B11124">
        <v>26248.502</v>
      </c>
      <c r="C11124">
        <v>339</v>
      </c>
      <c r="H11124" s="1">
        <f t="shared" si="173"/>
        <v>1.1574074074080509E-6</v>
      </c>
    </row>
    <row r="11125" spans="1:8" x14ac:dyDescent="0.3">
      <c r="A11125" s="1">
        <v>5.0000752314814816E-2</v>
      </c>
      <c r="B11125">
        <v>26049.995999999999</v>
      </c>
      <c r="C11125">
        <v>342</v>
      </c>
      <c r="H11125" s="1">
        <f t="shared" si="173"/>
        <v>1.157407407401112E-6</v>
      </c>
    </row>
    <row r="11126" spans="1:8" x14ac:dyDescent="0.3">
      <c r="A11126" s="1">
        <v>5.0001909722222217E-2</v>
      </c>
      <c r="B11126">
        <v>25845.654999999999</v>
      </c>
      <c r="C11126">
        <v>313</v>
      </c>
      <c r="H11126" s="1">
        <f t="shared" si="173"/>
        <v>1.1689814814891397E-6</v>
      </c>
    </row>
    <row r="11127" spans="1:8" x14ac:dyDescent="0.3">
      <c r="A11127" s="1">
        <v>5.0003078703703706E-2</v>
      </c>
      <c r="B11127">
        <v>25716.322</v>
      </c>
      <c r="C11127">
        <v>344</v>
      </c>
      <c r="H11127" s="1">
        <f t="shared" si="173"/>
        <v>1.157407407401112E-6</v>
      </c>
    </row>
    <row r="11128" spans="1:8" x14ac:dyDescent="0.3">
      <c r="A11128" s="1">
        <v>5.0004236111111107E-2</v>
      </c>
      <c r="B11128">
        <v>25518.383000000002</v>
      </c>
      <c r="C11128">
        <v>295</v>
      </c>
      <c r="H11128" s="1">
        <f t="shared" si="173"/>
        <v>1.1574074074080509E-6</v>
      </c>
    </row>
    <row r="11129" spans="1:8" x14ac:dyDescent="0.3">
      <c r="A11129" s="1">
        <v>5.0005393518518515E-2</v>
      </c>
      <c r="B11129">
        <v>25405.063999999998</v>
      </c>
      <c r="C11129">
        <v>332</v>
      </c>
      <c r="H11129" s="1">
        <f t="shared" si="173"/>
        <v>1.1574074074149898E-6</v>
      </c>
    </row>
    <row r="11130" spans="1:8" x14ac:dyDescent="0.3">
      <c r="A11130" s="1">
        <v>5.000655092592593E-2</v>
      </c>
      <c r="B11130">
        <v>25210.330999999998</v>
      </c>
      <c r="C11130">
        <v>337</v>
      </c>
      <c r="H11130" s="1">
        <f t="shared" si="173"/>
        <v>1.1689814814752619E-6</v>
      </c>
    </row>
    <row r="11131" spans="1:8" x14ac:dyDescent="0.3">
      <c r="A11131" s="1">
        <v>5.0007719907407405E-2</v>
      </c>
      <c r="B11131">
        <v>25018.168000000001</v>
      </c>
      <c r="C11131">
        <v>339</v>
      </c>
      <c r="H11131" s="1">
        <f t="shared" si="173"/>
        <v>1.1574074074080509E-6</v>
      </c>
    </row>
    <row r="11132" spans="1:8" x14ac:dyDescent="0.3">
      <c r="A11132" s="1">
        <v>5.0008877314814813E-2</v>
      </c>
      <c r="B11132">
        <v>24904.2</v>
      </c>
      <c r="C11132">
        <v>325</v>
      </c>
      <c r="H11132" s="1">
        <f t="shared" si="173"/>
        <v>1.1574074074149898E-6</v>
      </c>
    </row>
    <row r="11133" spans="1:8" x14ac:dyDescent="0.3">
      <c r="A11133" s="1">
        <v>5.0010034722222228E-2</v>
      </c>
      <c r="B11133">
        <v>24725.564999999999</v>
      </c>
      <c r="C11133">
        <v>337</v>
      </c>
      <c r="H11133" s="1">
        <f t="shared" si="173"/>
        <v>1.157407407401112E-6</v>
      </c>
    </row>
    <row r="11134" spans="1:8" x14ac:dyDescent="0.3">
      <c r="A11134" s="1">
        <v>5.0011192129629629E-2</v>
      </c>
      <c r="B11134">
        <v>24533.321</v>
      </c>
      <c r="C11134">
        <v>308</v>
      </c>
      <c r="H11134" s="1">
        <f t="shared" si="173"/>
        <v>1.1689814814752619E-6</v>
      </c>
    </row>
    <row r="11135" spans="1:8" x14ac:dyDescent="0.3">
      <c r="A11135" s="1">
        <v>5.0012361111111105E-2</v>
      </c>
      <c r="B11135">
        <v>24421.888999999999</v>
      </c>
      <c r="C11135">
        <v>313</v>
      </c>
      <c r="H11135" s="1">
        <f t="shared" si="173"/>
        <v>1.1574074074149898E-6</v>
      </c>
    </row>
    <row r="11136" spans="1:8" x14ac:dyDescent="0.3">
      <c r="A11136" s="1">
        <v>5.001351851851852E-2</v>
      </c>
      <c r="B11136">
        <v>24249.958999999999</v>
      </c>
      <c r="C11136">
        <v>344</v>
      </c>
      <c r="H11136" s="1">
        <f t="shared" si="173"/>
        <v>1.1574074074080509E-6</v>
      </c>
    </row>
    <row r="11137" spans="1:8" x14ac:dyDescent="0.3">
      <c r="A11137" s="1">
        <v>5.0014675925925928E-2</v>
      </c>
      <c r="B11137">
        <v>24145.237000000001</v>
      </c>
      <c r="C11137">
        <v>322</v>
      </c>
      <c r="H11137" s="1">
        <f t="shared" si="173"/>
        <v>1.1574074074080509E-6</v>
      </c>
    </row>
    <row r="11138" spans="1:8" x14ac:dyDescent="0.3">
      <c r="A11138" s="1">
        <v>5.0015833333333336E-2</v>
      </c>
      <c r="B11138">
        <v>24051.66</v>
      </c>
      <c r="C11138">
        <v>342</v>
      </c>
      <c r="H11138" s="1">
        <f t="shared" si="173"/>
        <v>1.1689814814822008E-6</v>
      </c>
    </row>
    <row r="11139" spans="1:8" x14ac:dyDescent="0.3">
      <c r="A11139" s="1">
        <v>5.0017002314814818E-2</v>
      </c>
      <c r="B11139">
        <v>23955.335999999999</v>
      </c>
      <c r="C11139">
        <v>305</v>
      </c>
      <c r="H11139" s="1">
        <f t="shared" ref="H11139:H11202" si="174">A11140-A11139</f>
        <v>1.1574074074080509E-6</v>
      </c>
    </row>
    <row r="11140" spans="1:8" x14ac:dyDescent="0.3">
      <c r="A11140" s="1">
        <v>5.0018159722222226E-2</v>
      </c>
      <c r="B11140">
        <v>23865.391</v>
      </c>
      <c r="C11140">
        <v>334</v>
      </c>
      <c r="H11140" s="1">
        <f t="shared" si="174"/>
        <v>1.157407407401112E-6</v>
      </c>
    </row>
    <row r="11141" spans="1:8" x14ac:dyDescent="0.3">
      <c r="A11141" s="1">
        <v>5.0019317129629627E-2</v>
      </c>
      <c r="B11141">
        <v>23787.083999999999</v>
      </c>
      <c r="C11141">
        <v>320</v>
      </c>
      <c r="H11141" s="1">
        <f t="shared" si="174"/>
        <v>1.1689814814891397E-6</v>
      </c>
    </row>
    <row r="11142" spans="1:8" x14ac:dyDescent="0.3">
      <c r="A11142" s="1">
        <v>5.0020486111111116E-2</v>
      </c>
      <c r="B11142">
        <v>23693.862000000001</v>
      </c>
      <c r="C11142">
        <v>313</v>
      </c>
      <c r="H11142" s="1">
        <f t="shared" si="174"/>
        <v>1.157407407401112E-6</v>
      </c>
    </row>
    <row r="11143" spans="1:8" x14ac:dyDescent="0.3">
      <c r="A11143" s="1">
        <v>5.0021643518518517E-2</v>
      </c>
      <c r="B11143">
        <v>23597.57</v>
      </c>
      <c r="C11143">
        <v>334</v>
      </c>
      <c r="H11143" s="1">
        <f t="shared" si="174"/>
        <v>1.1574074074080509E-6</v>
      </c>
    </row>
    <row r="11144" spans="1:8" x14ac:dyDescent="0.3">
      <c r="A11144" s="1">
        <v>5.0022800925925925E-2</v>
      </c>
      <c r="B11144">
        <v>23431.538</v>
      </c>
      <c r="C11144">
        <v>317</v>
      </c>
      <c r="H11144" s="1">
        <f t="shared" si="174"/>
        <v>1.1574074074080509E-6</v>
      </c>
    </row>
    <row r="11145" spans="1:8" x14ac:dyDescent="0.3">
      <c r="A11145" s="1">
        <v>5.0023958333333333E-2</v>
      </c>
      <c r="B11145">
        <v>23269.513999999999</v>
      </c>
      <c r="C11145">
        <v>349</v>
      </c>
      <c r="H11145" s="1">
        <f t="shared" si="174"/>
        <v>1.1689814814822008E-6</v>
      </c>
    </row>
    <row r="11146" spans="1:8" x14ac:dyDescent="0.3">
      <c r="A11146" s="1">
        <v>5.0025127314814816E-2</v>
      </c>
      <c r="B11146">
        <v>23172.5</v>
      </c>
      <c r="C11146">
        <v>332</v>
      </c>
      <c r="H11146" s="1">
        <f t="shared" si="174"/>
        <v>1.1574074074080509E-6</v>
      </c>
    </row>
    <row r="11147" spans="1:8" x14ac:dyDescent="0.3">
      <c r="A11147" s="1">
        <v>5.0026284722222224E-2</v>
      </c>
      <c r="B11147">
        <v>23080.991000000002</v>
      </c>
      <c r="C11147">
        <v>313</v>
      </c>
      <c r="H11147" s="1">
        <f t="shared" si="174"/>
        <v>1.157407407401112E-6</v>
      </c>
    </row>
    <row r="11148" spans="1:8" x14ac:dyDescent="0.3">
      <c r="A11148" s="1">
        <v>5.0027442129629625E-2</v>
      </c>
      <c r="B11148">
        <v>22928.681</v>
      </c>
      <c r="C11148">
        <v>330</v>
      </c>
      <c r="H11148" s="1">
        <f t="shared" si="174"/>
        <v>1.1574074074080509E-6</v>
      </c>
    </row>
    <row r="11149" spans="1:8" x14ac:dyDescent="0.3">
      <c r="A11149" s="1">
        <v>5.0028599537037033E-2</v>
      </c>
      <c r="B11149">
        <v>22838.539000000001</v>
      </c>
      <c r="C11149">
        <v>313</v>
      </c>
      <c r="H11149" s="1">
        <f t="shared" si="174"/>
        <v>1.1574074074149898E-6</v>
      </c>
    </row>
    <row r="11150" spans="1:8" x14ac:dyDescent="0.3">
      <c r="A11150" s="1">
        <v>5.0029756944444448E-2</v>
      </c>
      <c r="B11150">
        <v>22753.106</v>
      </c>
      <c r="C11150">
        <v>313</v>
      </c>
      <c r="H11150" s="1">
        <f t="shared" si="174"/>
        <v>1.1689814814752619E-6</v>
      </c>
    </row>
    <row r="11151" spans="1:8" x14ac:dyDescent="0.3">
      <c r="A11151" s="1">
        <v>5.0030925925925923E-2</v>
      </c>
      <c r="B11151">
        <v>22667.64</v>
      </c>
      <c r="C11151">
        <v>386</v>
      </c>
      <c r="H11151" s="1">
        <f t="shared" si="174"/>
        <v>1.1574074074080509E-6</v>
      </c>
    </row>
    <row r="11152" spans="1:8" x14ac:dyDescent="0.3">
      <c r="A11152" s="1">
        <v>5.0032083333333331E-2</v>
      </c>
      <c r="B11152">
        <v>22517.555</v>
      </c>
      <c r="C11152">
        <v>339</v>
      </c>
      <c r="H11152" s="1">
        <f t="shared" si="174"/>
        <v>1.1574074074149898E-6</v>
      </c>
    </row>
    <row r="11153" spans="1:8" x14ac:dyDescent="0.3">
      <c r="A11153" s="1">
        <v>5.0033240740740746E-2</v>
      </c>
      <c r="B11153">
        <v>22429.556</v>
      </c>
      <c r="C11153">
        <v>334</v>
      </c>
      <c r="H11153" s="1">
        <f t="shared" si="174"/>
        <v>1.157407407401112E-6</v>
      </c>
    </row>
    <row r="11154" spans="1:8" x14ac:dyDescent="0.3">
      <c r="A11154" s="1">
        <v>5.0034398148148147E-2</v>
      </c>
      <c r="B11154">
        <v>22283.125</v>
      </c>
      <c r="C11154">
        <v>310</v>
      </c>
      <c r="H11154" s="1">
        <f t="shared" si="174"/>
        <v>1.1689814814752619E-6</v>
      </c>
    </row>
    <row r="11155" spans="1:8" x14ac:dyDescent="0.3">
      <c r="A11155" s="1">
        <v>5.0035567129629623E-2</v>
      </c>
      <c r="B11155">
        <v>22192.202000000001</v>
      </c>
      <c r="C11155">
        <v>315</v>
      </c>
      <c r="H11155" s="1">
        <f t="shared" si="174"/>
        <v>1.1574074074149898E-6</v>
      </c>
    </row>
    <row r="11156" spans="1:8" x14ac:dyDescent="0.3">
      <c r="A11156" s="1">
        <v>5.0036724537037038E-2</v>
      </c>
      <c r="B11156">
        <v>22047.612000000001</v>
      </c>
      <c r="C11156">
        <v>347</v>
      </c>
      <c r="H11156" s="1">
        <f t="shared" si="174"/>
        <v>1.1574074074080509E-6</v>
      </c>
    </row>
    <row r="11157" spans="1:8" x14ac:dyDescent="0.3">
      <c r="A11157" s="1">
        <v>5.0037881944444446E-2</v>
      </c>
      <c r="B11157">
        <v>21903.478999999999</v>
      </c>
      <c r="C11157">
        <v>352</v>
      </c>
      <c r="H11157" s="1">
        <f t="shared" si="174"/>
        <v>1.1574074074080509E-6</v>
      </c>
    </row>
    <row r="11158" spans="1:8" x14ac:dyDescent="0.3">
      <c r="A11158" s="1">
        <v>5.0039039351851854E-2</v>
      </c>
      <c r="B11158">
        <v>21876.012999999999</v>
      </c>
      <c r="C11158">
        <v>344</v>
      </c>
      <c r="H11158" s="1">
        <f t="shared" si="174"/>
        <v>1.157407407401112E-6</v>
      </c>
    </row>
    <row r="11159" spans="1:8" x14ac:dyDescent="0.3">
      <c r="A11159" s="1">
        <v>5.0040196759259255E-2</v>
      </c>
      <c r="B11159">
        <v>21748.057000000001</v>
      </c>
      <c r="C11159">
        <v>337</v>
      </c>
      <c r="H11159" s="1">
        <f t="shared" si="174"/>
        <v>1.1689814814891397E-6</v>
      </c>
    </row>
    <row r="11160" spans="1:8" x14ac:dyDescent="0.3">
      <c r="A11160" s="1">
        <v>5.0041365740740744E-2</v>
      </c>
      <c r="B11160">
        <v>21606.612000000001</v>
      </c>
      <c r="C11160">
        <v>317</v>
      </c>
      <c r="H11160" s="1">
        <f t="shared" si="174"/>
        <v>1.157407407401112E-6</v>
      </c>
    </row>
    <row r="11161" spans="1:8" x14ac:dyDescent="0.3">
      <c r="A11161" s="1">
        <v>5.0042523148148145E-2</v>
      </c>
      <c r="B11161">
        <v>21518.264999999999</v>
      </c>
      <c r="C11161">
        <v>327</v>
      </c>
      <c r="H11161" s="1">
        <f t="shared" si="174"/>
        <v>1.1574074074080509E-6</v>
      </c>
    </row>
    <row r="11162" spans="1:8" x14ac:dyDescent="0.3">
      <c r="A11162" s="1">
        <v>5.0043680555555553E-2</v>
      </c>
      <c r="B11162">
        <v>21384.505000000001</v>
      </c>
      <c r="C11162">
        <v>315</v>
      </c>
      <c r="H11162" s="1">
        <f t="shared" si="174"/>
        <v>1.1574074074080509E-6</v>
      </c>
    </row>
    <row r="11163" spans="1:8" x14ac:dyDescent="0.3">
      <c r="A11163" s="1">
        <v>5.0044837962962961E-2</v>
      </c>
      <c r="B11163">
        <v>21299.657999999999</v>
      </c>
      <c r="C11163">
        <v>320</v>
      </c>
      <c r="H11163" s="1">
        <f t="shared" si="174"/>
        <v>1.1689814814822008E-6</v>
      </c>
    </row>
    <row r="11164" spans="1:8" x14ac:dyDescent="0.3">
      <c r="A11164" s="1">
        <v>5.0046006944444443E-2</v>
      </c>
      <c r="B11164">
        <v>21229.407999999999</v>
      </c>
      <c r="C11164">
        <v>332</v>
      </c>
      <c r="H11164" s="1">
        <f t="shared" si="174"/>
        <v>1.1574074074080509E-6</v>
      </c>
    </row>
    <row r="11165" spans="1:8" x14ac:dyDescent="0.3">
      <c r="A11165" s="1">
        <v>5.0047164351851851E-2</v>
      </c>
      <c r="B11165">
        <v>21157.892</v>
      </c>
      <c r="C11165">
        <v>322</v>
      </c>
      <c r="H11165" s="1">
        <f t="shared" si="174"/>
        <v>1.157407407401112E-6</v>
      </c>
    </row>
    <row r="11166" spans="1:8" x14ac:dyDescent="0.3">
      <c r="A11166" s="1">
        <v>5.0048321759259252E-2</v>
      </c>
      <c r="B11166">
        <v>21085.887999999999</v>
      </c>
      <c r="C11166">
        <v>303</v>
      </c>
      <c r="H11166" s="1">
        <f t="shared" si="174"/>
        <v>1.1574074074149898E-6</v>
      </c>
    </row>
    <row r="11167" spans="1:8" x14ac:dyDescent="0.3">
      <c r="A11167" s="1">
        <v>5.0049479166666667E-2</v>
      </c>
      <c r="B11167">
        <v>21013.024000000001</v>
      </c>
      <c r="C11167">
        <v>330</v>
      </c>
      <c r="H11167" s="1">
        <f t="shared" si="174"/>
        <v>1.1574074074080509E-6</v>
      </c>
    </row>
    <row r="11168" spans="1:8" x14ac:dyDescent="0.3">
      <c r="A11168" s="1">
        <v>5.0050636574074076E-2</v>
      </c>
      <c r="B11168">
        <v>20882.702000000001</v>
      </c>
      <c r="C11168">
        <v>310</v>
      </c>
      <c r="H11168" s="1">
        <f t="shared" si="174"/>
        <v>1.1689814814752619E-6</v>
      </c>
    </row>
    <row r="11169" spans="1:8" x14ac:dyDescent="0.3">
      <c r="A11169" s="1">
        <v>5.0051805555555551E-2</v>
      </c>
      <c r="B11169">
        <v>20806.271000000001</v>
      </c>
      <c r="C11169">
        <v>310</v>
      </c>
      <c r="H11169" s="1">
        <f t="shared" si="174"/>
        <v>1.1574074074149898E-6</v>
      </c>
    </row>
    <row r="11170" spans="1:8" x14ac:dyDescent="0.3">
      <c r="A11170" s="1">
        <v>5.0052962962962966E-2</v>
      </c>
      <c r="B11170">
        <v>20684.37</v>
      </c>
      <c r="C11170">
        <v>305</v>
      </c>
      <c r="H11170" s="1">
        <f t="shared" si="174"/>
        <v>1.1574074074080509E-6</v>
      </c>
    </row>
    <row r="11171" spans="1:8" x14ac:dyDescent="0.3">
      <c r="A11171" s="1">
        <v>5.0054120370370374E-2</v>
      </c>
      <c r="B11171">
        <v>20607.271000000001</v>
      </c>
      <c r="C11171">
        <v>320</v>
      </c>
      <c r="H11171" s="1">
        <f t="shared" si="174"/>
        <v>1.157407407401112E-6</v>
      </c>
    </row>
    <row r="11172" spans="1:8" x14ac:dyDescent="0.3">
      <c r="A11172" s="1">
        <v>5.0055277777777775E-2</v>
      </c>
      <c r="B11172">
        <v>20535.761999999999</v>
      </c>
      <c r="C11172">
        <v>303</v>
      </c>
      <c r="H11172" s="1">
        <f t="shared" si="174"/>
        <v>1.1689814814891397E-6</v>
      </c>
    </row>
    <row r="11173" spans="1:8" x14ac:dyDescent="0.3">
      <c r="A11173" s="1">
        <v>5.0056446759259264E-2</v>
      </c>
      <c r="B11173">
        <v>20417.205999999998</v>
      </c>
      <c r="C11173">
        <v>352</v>
      </c>
      <c r="H11173" s="1">
        <f t="shared" si="174"/>
        <v>1.157407407401112E-6</v>
      </c>
    </row>
    <row r="11174" spans="1:8" x14ac:dyDescent="0.3">
      <c r="A11174" s="1">
        <v>5.0057604166666665E-2</v>
      </c>
      <c r="B11174">
        <v>20339.561000000002</v>
      </c>
      <c r="C11174">
        <v>342</v>
      </c>
      <c r="H11174" s="1">
        <f t="shared" si="174"/>
        <v>1.1574074074080509E-6</v>
      </c>
    </row>
    <row r="11175" spans="1:8" x14ac:dyDescent="0.3">
      <c r="A11175" s="1">
        <v>5.0058761574074073E-2</v>
      </c>
      <c r="B11175">
        <v>20271.338</v>
      </c>
      <c r="C11175">
        <v>320</v>
      </c>
      <c r="H11175" s="1">
        <f t="shared" si="174"/>
        <v>1.1574074074080509E-6</v>
      </c>
    </row>
    <row r="11176" spans="1:8" x14ac:dyDescent="0.3">
      <c r="A11176" s="1">
        <v>5.0059918981481481E-2</v>
      </c>
      <c r="B11176">
        <v>20148.329000000002</v>
      </c>
      <c r="C11176">
        <v>344</v>
      </c>
      <c r="H11176" s="1">
        <f t="shared" si="174"/>
        <v>1.1689814814822008E-6</v>
      </c>
    </row>
    <row r="11177" spans="1:8" x14ac:dyDescent="0.3">
      <c r="A11177" s="1">
        <v>5.0061087962962963E-2</v>
      </c>
      <c r="B11177">
        <v>20028.940999999999</v>
      </c>
      <c r="C11177">
        <v>313</v>
      </c>
      <c r="H11177" s="1">
        <f t="shared" si="174"/>
        <v>1.1574074074080509E-6</v>
      </c>
    </row>
    <row r="11178" spans="1:8" x14ac:dyDescent="0.3">
      <c r="A11178" s="1">
        <v>5.0062245370370372E-2</v>
      </c>
      <c r="B11178">
        <v>19956.920999999998</v>
      </c>
      <c r="C11178">
        <v>332</v>
      </c>
      <c r="H11178" s="1">
        <f t="shared" si="174"/>
        <v>1.157407407401112E-6</v>
      </c>
    </row>
    <row r="11179" spans="1:8" x14ac:dyDescent="0.3">
      <c r="A11179" s="1">
        <v>5.0063402777777773E-2</v>
      </c>
      <c r="B11179">
        <v>19889.686000000002</v>
      </c>
      <c r="C11179">
        <v>359</v>
      </c>
      <c r="H11179" s="1">
        <f t="shared" si="174"/>
        <v>1.1689814814891397E-6</v>
      </c>
    </row>
    <row r="11180" spans="1:8" x14ac:dyDescent="0.3">
      <c r="A11180" s="1">
        <v>5.0064571759259262E-2</v>
      </c>
      <c r="B11180">
        <v>19774.828000000001</v>
      </c>
      <c r="C11180">
        <v>337</v>
      </c>
      <c r="H11180" s="1">
        <f t="shared" si="174"/>
        <v>1.157407407401112E-6</v>
      </c>
    </row>
    <row r="11181" spans="1:8" x14ac:dyDescent="0.3">
      <c r="A11181" s="1">
        <v>5.0065729166666663E-2</v>
      </c>
      <c r="B11181">
        <v>19702.759999999998</v>
      </c>
      <c r="C11181">
        <v>356</v>
      </c>
      <c r="H11181" s="1">
        <f t="shared" si="174"/>
        <v>1.1574074074080509E-6</v>
      </c>
    </row>
    <row r="11182" spans="1:8" x14ac:dyDescent="0.3">
      <c r="A11182" s="1">
        <v>5.0066886574074071E-2</v>
      </c>
      <c r="B11182">
        <v>19642.060000000001</v>
      </c>
      <c r="C11182">
        <v>300</v>
      </c>
      <c r="H11182" s="1">
        <f t="shared" si="174"/>
        <v>1.1574074074080509E-6</v>
      </c>
    </row>
    <row r="11183" spans="1:8" x14ac:dyDescent="0.3">
      <c r="A11183" s="1">
        <v>5.0068043981481479E-2</v>
      </c>
      <c r="B11183">
        <v>19579.142</v>
      </c>
      <c r="C11183">
        <v>317</v>
      </c>
      <c r="H11183" s="1">
        <f t="shared" si="174"/>
        <v>1.1689814814822008E-6</v>
      </c>
    </row>
    <row r="11184" spans="1:8" x14ac:dyDescent="0.3">
      <c r="A11184" s="1">
        <v>5.0069212962962961E-2</v>
      </c>
      <c r="B11184">
        <v>19468.647000000001</v>
      </c>
      <c r="C11184">
        <v>325</v>
      </c>
      <c r="H11184" s="1">
        <f t="shared" si="174"/>
        <v>1.1574074074080509E-6</v>
      </c>
    </row>
    <row r="11185" spans="1:8" x14ac:dyDescent="0.3">
      <c r="A11185" s="1">
        <v>5.0070370370370369E-2</v>
      </c>
      <c r="B11185">
        <v>19352.648000000001</v>
      </c>
      <c r="C11185">
        <v>354</v>
      </c>
      <c r="H11185" s="1">
        <f t="shared" si="174"/>
        <v>1.157407407401112E-6</v>
      </c>
    </row>
    <row r="11186" spans="1:8" x14ac:dyDescent="0.3">
      <c r="A11186" s="1">
        <v>5.007152777777777E-2</v>
      </c>
      <c r="B11186">
        <v>19285.098000000002</v>
      </c>
      <c r="C11186">
        <v>308</v>
      </c>
      <c r="H11186" s="1">
        <f t="shared" si="174"/>
        <v>1.1574074074149898E-6</v>
      </c>
    </row>
    <row r="11187" spans="1:8" x14ac:dyDescent="0.3">
      <c r="A11187" s="1">
        <v>5.0072685185185185E-2</v>
      </c>
      <c r="B11187">
        <v>19220.546999999999</v>
      </c>
      <c r="C11187">
        <v>352</v>
      </c>
      <c r="H11187" s="1">
        <f t="shared" si="174"/>
        <v>1.1689814814891397E-6</v>
      </c>
    </row>
    <row r="11188" spans="1:8" x14ac:dyDescent="0.3">
      <c r="A11188" s="1">
        <v>5.0073854166666674E-2</v>
      </c>
      <c r="B11188">
        <v>19117.042000000001</v>
      </c>
      <c r="C11188">
        <v>327</v>
      </c>
      <c r="H11188" s="1">
        <f t="shared" si="174"/>
        <v>1.1574074073941731E-6</v>
      </c>
    </row>
    <row r="11189" spans="1:8" x14ac:dyDescent="0.3">
      <c r="A11189" s="1">
        <v>5.0075011574074069E-2</v>
      </c>
      <c r="B11189">
        <v>19052.601999999999</v>
      </c>
      <c r="C11189">
        <v>327</v>
      </c>
      <c r="H11189" s="1">
        <f t="shared" si="174"/>
        <v>1.1574074074149898E-6</v>
      </c>
    </row>
    <row r="11190" spans="1:8" x14ac:dyDescent="0.3">
      <c r="A11190" s="1">
        <v>5.0076168981481484E-2</v>
      </c>
      <c r="B11190">
        <v>18948.012999999999</v>
      </c>
      <c r="C11190">
        <v>334</v>
      </c>
      <c r="H11190" s="1">
        <f t="shared" si="174"/>
        <v>1.1689814814822008E-6</v>
      </c>
    </row>
    <row r="11191" spans="1:8" x14ac:dyDescent="0.3">
      <c r="A11191" s="1">
        <v>5.0077337962962966E-2</v>
      </c>
      <c r="B11191">
        <v>18882.177</v>
      </c>
      <c r="C11191">
        <v>352</v>
      </c>
      <c r="H11191" s="1">
        <f t="shared" si="174"/>
        <v>1.1574074074080509E-6</v>
      </c>
    </row>
    <row r="11192" spans="1:8" x14ac:dyDescent="0.3">
      <c r="A11192" s="1">
        <v>5.0078495370370374E-2</v>
      </c>
      <c r="B11192">
        <v>18822.900000000001</v>
      </c>
      <c r="C11192">
        <v>317</v>
      </c>
      <c r="H11192" s="1">
        <f t="shared" si="174"/>
        <v>1.1574074074080509E-6</v>
      </c>
    </row>
    <row r="11193" spans="1:8" x14ac:dyDescent="0.3">
      <c r="A11193" s="1">
        <v>5.0079652777777782E-2</v>
      </c>
      <c r="B11193">
        <v>18765.671999999999</v>
      </c>
      <c r="C11193">
        <v>310</v>
      </c>
      <c r="H11193" s="1">
        <f t="shared" si="174"/>
        <v>1.157407407401112E-6</v>
      </c>
    </row>
    <row r="11194" spans="1:8" x14ac:dyDescent="0.3">
      <c r="A11194" s="1">
        <v>5.0080810185185183E-2</v>
      </c>
      <c r="B11194">
        <v>18709.932000000001</v>
      </c>
      <c r="C11194">
        <v>352</v>
      </c>
      <c r="H11194" s="1">
        <f t="shared" si="174"/>
        <v>1.1689814814891397E-6</v>
      </c>
    </row>
    <row r="11195" spans="1:8" x14ac:dyDescent="0.3">
      <c r="A11195" s="1">
        <v>5.0081979166666672E-2</v>
      </c>
      <c r="B11195">
        <v>18614.527999999998</v>
      </c>
      <c r="C11195">
        <v>330</v>
      </c>
      <c r="H11195" s="1">
        <f t="shared" si="174"/>
        <v>1.157407407401112E-6</v>
      </c>
    </row>
    <row r="11196" spans="1:8" x14ac:dyDescent="0.3">
      <c r="A11196" s="1">
        <v>5.0083136574074073E-2</v>
      </c>
      <c r="B11196">
        <v>18549.805</v>
      </c>
      <c r="C11196">
        <v>334</v>
      </c>
      <c r="H11196" s="1">
        <f t="shared" si="174"/>
        <v>1.1574074074080509E-6</v>
      </c>
    </row>
    <row r="11197" spans="1:8" x14ac:dyDescent="0.3">
      <c r="A11197" s="1">
        <v>5.0084293981481481E-2</v>
      </c>
      <c r="B11197">
        <v>18449.7</v>
      </c>
      <c r="C11197">
        <v>330</v>
      </c>
      <c r="H11197" s="1">
        <f t="shared" si="174"/>
        <v>1.1689814814822008E-6</v>
      </c>
    </row>
    <row r="11198" spans="1:8" x14ac:dyDescent="0.3">
      <c r="A11198" s="1">
        <v>5.0085462962962964E-2</v>
      </c>
      <c r="B11198">
        <v>18385.483</v>
      </c>
      <c r="C11198">
        <v>332</v>
      </c>
      <c r="H11198" s="1">
        <f t="shared" si="174"/>
        <v>1.1574074074080509E-6</v>
      </c>
    </row>
    <row r="11199" spans="1:8" x14ac:dyDescent="0.3">
      <c r="A11199" s="1">
        <v>5.0086620370370372E-2</v>
      </c>
      <c r="B11199">
        <v>18330.344000000001</v>
      </c>
      <c r="C11199">
        <v>310</v>
      </c>
      <c r="H11199" s="1">
        <f t="shared" si="174"/>
        <v>1.1574074074080509E-6</v>
      </c>
    </row>
    <row r="11200" spans="1:8" x14ac:dyDescent="0.3">
      <c r="A11200" s="1">
        <v>5.008777777777778E-2</v>
      </c>
      <c r="B11200">
        <v>18280</v>
      </c>
      <c r="C11200">
        <v>334</v>
      </c>
      <c r="H11200" s="1">
        <f t="shared" si="174"/>
        <v>1.1689814814822008E-6</v>
      </c>
    </row>
    <row r="11201" spans="1:8" x14ac:dyDescent="0.3">
      <c r="A11201" s="1">
        <v>5.0088946759259262E-2</v>
      </c>
      <c r="B11201">
        <v>18227.865000000002</v>
      </c>
      <c r="C11201">
        <v>315</v>
      </c>
      <c r="H11201" s="1">
        <f t="shared" si="174"/>
        <v>1.1574074074080509E-6</v>
      </c>
    </row>
    <row r="11202" spans="1:8" x14ac:dyDescent="0.3">
      <c r="A11202" s="1">
        <v>5.009010416666667E-2</v>
      </c>
      <c r="B11202">
        <v>18174.895</v>
      </c>
      <c r="C11202">
        <v>303</v>
      </c>
      <c r="H11202" s="1">
        <f t="shared" si="174"/>
        <v>1.157407407401112E-6</v>
      </c>
    </row>
    <row r="11203" spans="1:8" x14ac:dyDescent="0.3">
      <c r="A11203" s="1">
        <v>5.0091261574074071E-2</v>
      </c>
      <c r="B11203">
        <v>18120.679</v>
      </c>
      <c r="C11203">
        <v>320</v>
      </c>
      <c r="H11203" s="1">
        <f t="shared" ref="H11203:H11266" si="175">A11204-A11203</f>
        <v>1.1574074074080509E-6</v>
      </c>
    </row>
    <row r="11204" spans="1:8" x14ac:dyDescent="0.3">
      <c r="A11204" s="1">
        <v>5.0092418981481479E-2</v>
      </c>
      <c r="B11204">
        <v>18024.073</v>
      </c>
      <c r="C11204">
        <v>330</v>
      </c>
      <c r="H11204" s="1">
        <f t="shared" si="175"/>
        <v>1.1689814814822008E-6</v>
      </c>
    </row>
    <row r="11205" spans="1:8" x14ac:dyDescent="0.3">
      <c r="A11205" s="1">
        <v>5.0093587962962961E-2</v>
      </c>
      <c r="B11205">
        <v>17973.039000000001</v>
      </c>
      <c r="C11205">
        <v>347</v>
      </c>
      <c r="H11205" s="1">
        <f t="shared" si="175"/>
        <v>1.1574074074080509E-6</v>
      </c>
    </row>
    <row r="11206" spans="1:8" x14ac:dyDescent="0.3">
      <c r="A11206" s="1">
        <v>5.0094745370370369E-2</v>
      </c>
      <c r="B11206">
        <v>17960.931</v>
      </c>
      <c r="C11206">
        <v>298</v>
      </c>
      <c r="H11206" s="1">
        <f t="shared" si="175"/>
        <v>1.1574074074080509E-6</v>
      </c>
    </row>
    <row r="11207" spans="1:8" x14ac:dyDescent="0.3">
      <c r="A11207" s="1">
        <v>5.0095902777777777E-2</v>
      </c>
      <c r="B11207">
        <v>17918.86</v>
      </c>
      <c r="C11207">
        <v>313</v>
      </c>
      <c r="H11207" s="1">
        <f t="shared" si="175"/>
        <v>1.1689814814822008E-6</v>
      </c>
    </row>
    <row r="11208" spans="1:8" x14ac:dyDescent="0.3">
      <c r="A11208" s="1">
        <v>5.009707175925926E-2</v>
      </c>
      <c r="B11208">
        <v>17870.349999999999</v>
      </c>
      <c r="C11208">
        <v>330</v>
      </c>
      <c r="H11208" s="1">
        <f t="shared" si="175"/>
        <v>1.1574074074080509E-6</v>
      </c>
    </row>
    <row r="11209" spans="1:8" x14ac:dyDescent="0.3">
      <c r="A11209" s="1">
        <v>5.0098229166666668E-2</v>
      </c>
      <c r="B11209">
        <v>17816.766</v>
      </c>
      <c r="C11209">
        <v>361</v>
      </c>
      <c r="H11209" s="1">
        <f t="shared" si="175"/>
        <v>1.157407407401112E-6</v>
      </c>
    </row>
    <row r="11210" spans="1:8" x14ac:dyDescent="0.3">
      <c r="A11210" s="1">
        <v>5.0099386574074069E-2</v>
      </c>
      <c r="B11210">
        <v>17723.796999999999</v>
      </c>
      <c r="C11210">
        <v>303</v>
      </c>
      <c r="H11210" s="1">
        <f t="shared" si="175"/>
        <v>1.1689814814891397E-6</v>
      </c>
    </row>
    <row r="11211" spans="1:8" x14ac:dyDescent="0.3">
      <c r="A11211" s="1">
        <v>5.0100555555555558E-2</v>
      </c>
      <c r="B11211">
        <v>17665.546999999999</v>
      </c>
      <c r="C11211">
        <v>356</v>
      </c>
      <c r="H11211" s="1">
        <f t="shared" si="175"/>
        <v>1.157407407401112E-6</v>
      </c>
    </row>
    <row r="11212" spans="1:8" x14ac:dyDescent="0.3">
      <c r="A11212" s="1">
        <v>5.0101712962962959E-2</v>
      </c>
      <c r="B11212">
        <v>17573.421999999999</v>
      </c>
      <c r="C11212">
        <v>337</v>
      </c>
      <c r="H11212" s="1">
        <f t="shared" si="175"/>
        <v>1.1574074074080509E-6</v>
      </c>
    </row>
    <row r="11213" spans="1:8" x14ac:dyDescent="0.3">
      <c r="A11213" s="1">
        <v>5.0102870370370367E-2</v>
      </c>
      <c r="B11213">
        <v>17478.82</v>
      </c>
      <c r="C11213">
        <v>347</v>
      </c>
      <c r="H11213" s="1">
        <f t="shared" si="175"/>
        <v>1.1689814814822008E-6</v>
      </c>
    </row>
    <row r="11214" spans="1:8" x14ac:dyDescent="0.3">
      <c r="A11214" s="1">
        <v>5.0104039351851849E-2</v>
      </c>
      <c r="B11214">
        <v>17423.41</v>
      </c>
      <c r="C11214">
        <v>325</v>
      </c>
      <c r="H11214" s="1">
        <f t="shared" si="175"/>
        <v>1.1574074074080509E-6</v>
      </c>
    </row>
    <row r="11215" spans="1:8" x14ac:dyDescent="0.3">
      <c r="A11215" s="1">
        <v>5.0105196759259257E-2</v>
      </c>
      <c r="B11215">
        <v>17371.396000000001</v>
      </c>
      <c r="C11215">
        <v>322</v>
      </c>
      <c r="H11215" s="1">
        <f t="shared" si="175"/>
        <v>1.1574074074080509E-6</v>
      </c>
    </row>
    <row r="11216" spans="1:8" x14ac:dyDescent="0.3">
      <c r="A11216" s="1">
        <v>5.0106354166666665E-2</v>
      </c>
      <c r="B11216">
        <v>17284.569</v>
      </c>
      <c r="C11216">
        <v>356</v>
      </c>
      <c r="H11216" s="1">
        <f t="shared" si="175"/>
        <v>1.1689814814822008E-6</v>
      </c>
    </row>
    <row r="11217" spans="1:8" x14ac:dyDescent="0.3">
      <c r="A11217" s="1">
        <v>5.0107523148148148E-2</v>
      </c>
      <c r="B11217">
        <v>17231.506000000001</v>
      </c>
      <c r="C11217">
        <v>361</v>
      </c>
      <c r="H11217" s="1">
        <f t="shared" si="175"/>
        <v>1.1574074074080509E-6</v>
      </c>
    </row>
    <row r="11218" spans="1:8" x14ac:dyDescent="0.3">
      <c r="A11218" s="1">
        <v>5.0108680555555556E-2</v>
      </c>
      <c r="B11218">
        <v>17184.962</v>
      </c>
      <c r="C11218">
        <v>310</v>
      </c>
      <c r="H11218" s="1">
        <f t="shared" si="175"/>
        <v>1.157407407401112E-6</v>
      </c>
    </row>
    <row r="11219" spans="1:8" x14ac:dyDescent="0.3">
      <c r="A11219" s="1">
        <v>5.0109837962962957E-2</v>
      </c>
      <c r="B11219">
        <v>17139.505000000001</v>
      </c>
      <c r="C11219">
        <v>320</v>
      </c>
      <c r="H11219" s="1">
        <f t="shared" si="175"/>
        <v>1.1689814814891397E-6</v>
      </c>
    </row>
    <row r="11220" spans="1:8" x14ac:dyDescent="0.3">
      <c r="A11220" s="1">
        <v>5.0111006944444446E-2</v>
      </c>
      <c r="B11220">
        <v>17093.491000000002</v>
      </c>
      <c r="C11220">
        <v>334</v>
      </c>
      <c r="H11220" s="1">
        <f t="shared" si="175"/>
        <v>1.157407407401112E-6</v>
      </c>
    </row>
    <row r="11221" spans="1:8" x14ac:dyDescent="0.3">
      <c r="A11221" s="1">
        <v>5.0112164351851847E-2</v>
      </c>
      <c r="B11221">
        <v>17047.539000000001</v>
      </c>
      <c r="C11221">
        <v>347</v>
      </c>
      <c r="H11221" s="1">
        <f t="shared" si="175"/>
        <v>1.1574074074080509E-6</v>
      </c>
    </row>
    <row r="11222" spans="1:8" x14ac:dyDescent="0.3">
      <c r="A11222" s="1">
        <v>5.0113321759259255E-2</v>
      </c>
      <c r="B11222">
        <v>16962.600999999999</v>
      </c>
      <c r="C11222">
        <v>308</v>
      </c>
      <c r="H11222" s="1">
        <f t="shared" si="175"/>
        <v>1.1689814814822008E-6</v>
      </c>
    </row>
    <row r="11223" spans="1:8" x14ac:dyDescent="0.3">
      <c r="A11223" s="1">
        <v>5.0114490740740737E-2</v>
      </c>
      <c r="B11223">
        <v>16909.060000000001</v>
      </c>
      <c r="C11223">
        <v>347</v>
      </c>
      <c r="H11223" s="1">
        <f t="shared" si="175"/>
        <v>1.1574074074080509E-6</v>
      </c>
    </row>
    <row r="11224" spans="1:8" x14ac:dyDescent="0.3">
      <c r="A11224" s="1">
        <v>5.0115648148148145E-2</v>
      </c>
      <c r="B11224">
        <v>16828.006000000001</v>
      </c>
      <c r="C11224">
        <v>298</v>
      </c>
      <c r="H11224" s="1">
        <f t="shared" si="175"/>
        <v>1.1574074074080509E-6</v>
      </c>
    </row>
    <row r="11225" spans="1:8" x14ac:dyDescent="0.3">
      <c r="A11225" s="1">
        <v>5.0116805555555553E-2</v>
      </c>
      <c r="B11225">
        <v>16777.659</v>
      </c>
      <c r="C11225">
        <v>322</v>
      </c>
      <c r="H11225" s="1">
        <f t="shared" si="175"/>
        <v>1.1574074074149898E-6</v>
      </c>
    </row>
    <row r="11226" spans="1:8" x14ac:dyDescent="0.3">
      <c r="A11226" s="1">
        <v>5.0117962962962968E-2</v>
      </c>
      <c r="B11226">
        <v>16730.431</v>
      </c>
      <c r="C11226">
        <v>313</v>
      </c>
      <c r="H11226" s="1">
        <f t="shared" si="175"/>
        <v>1.1689814814752619E-6</v>
      </c>
    </row>
    <row r="11227" spans="1:8" x14ac:dyDescent="0.3">
      <c r="A11227" s="1">
        <v>5.0119131944444444E-2</v>
      </c>
      <c r="B11227">
        <v>16683.052</v>
      </c>
      <c r="C11227">
        <v>325</v>
      </c>
      <c r="H11227" s="1">
        <f t="shared" si="175"/>
        <v>1.157407407401112E-6</v>
      </c>
    </row>
    <row r="11228" spans="1:8" x14ac:dyDescent="0.3">
      <c r="A11228" s="1">
        <v>5.0120289351851845E-2</v>
      </c>
      <c r="B11228">
        <v>16604.990000000002</v>
      </c>
      <c r="C11228">
        <v>332</v>
      </c>
      <c r="H11228" s="1">
        <f t="shared" si="175"/>
        <v>1.1574074074149898E-6</v>
      </c>
    </row>
    <row r="11229" spans="1:8" x14ac:dyDescent="0.3">
      <c r="A11229" s="1">
        <v>5.012144675925926E-2</v>
      </c>
      <c r="B11229">
        <v>16556.792000000001</v>
      </c>
      <c r="C11229">
        <v>322</v>
      </c>
      <c r="H11229" s="1">
        <f t="shared" si="175"/>
        <v>1.1689814814752619E-6</v>
      </c>
    </row>
    <row r="11230" spans="1:8" x14ac:dyDescent="0.3">
      <c r="A11230" s="1">
        <v>5.0122615740740735E-2</v>
      </c>
      <c r="B11230">
        <v>16514.352999999999</v>
      </c>
      <c r="C11230">
        <v>347</v>
      </c>
      <c r="H11230" s="1">
        <f t="shared" si="175"/>
        <v>1.1574074074080509E-6</v>
      </c>
    </row>
    <row r="11231" spans="1:8" x14ac:dyDescent="0.3">
      <c r="A11231" s="1">
        <v>5.0123773148148143E-2</v>
      </c>
      <c r="B11231">
        <v>16437.912</v>
      </c>
      <c r="C11231">
        <v>322</v>
      </c>
      <c r="H11231" s="1">
        <f t="shared" si="175"/>
        <v>1.1574074074149898E-6</v>
      </c>
    </row>
    <row r="11232" spans="1:8" x14ac:dyDescent="0.3">
      <c r="A11232" s="1">
        <v>5.0124930555555558E-2</v>
      </c>
      <c r="B11232">
        <v>16386.026999999998</v>
      </c>
      <c r="C11232">
        <v>327</v>
      </c>
      <c r="H11232" s="1">
        <f t="shared" si="175"/>
        <v>1.1574074074080509E-6</v>
      </c>
    </row>
    <row r="11233" spans="1:8" x14ac:dyDescent="0.3">
      <c r="A11233" s="1">
        <v>5.0126087962962966E-2</v>
      </c>
      <c r="B11233">
        <v>16342.022999999999</v>
      </c>
      <c r="C11233">
        <v>347</v>
      </c>
      <c r="H11233" s="1">
        <f t="shared" si="175"/>
        <v>1.1689814814752619E-6</v>
      </c>
    </row>
    <row r="11234" spans="1:8" x14ac:dyDescent="0.3">
      <c r="A11234" s="1">
        <v>5.0127256944444441E-2</v>
      </c>
      <c r="B11234">
        <v>16301.467000000001</v>
      </c>
      <c r="C11234">
        <v>327</v>
      </c>
      <c r="H11234" s="1">
        <f t="shared" si="175"/>
        <v>1.1574074074149898E-6</v>
      </c>
    </row>
    <row r="11235" spans="1:8" x14ac:dyDescent="0.3">
      <c r="A11235" s="1">
        <v>5.0128414351851856E-2</v>
      </c>
      <c r="B11235">
        <v>16258.575999999999</v>
      </c>
      <c r="C11235">
        <v>313</v>
      </c>
      <c r="H11235" s="1">
        <f t="shared" si="175"/>
        <v>1.157407407401112E-6</v>
      </c>
    </row>
    <row r="11236" spans="1:8" x14ac:dyDescent="0.3">
      <c r="A11236" s="1">
        <v>5.0129571759259257E-2</v>
      </c>
      <c r="B11236">
        <v>16182.253000000001</v>
      </c>
      <c r="C11236">
        <v>295</v>
      </c>
      <c r="H11236" s="1">
        <f t="shared" si="175"/>
        <v>1.1689814814891397E-6</v>
      </c>
    </row>
    <row r="11237" spans="1:8" x14ac:dyDescent="0.3">
      <c r="A11237" s="1">
        <v>5.0130740740740747E-2</v>
      </c>
      <c r="B11237">
        <v>16135.825000000001</v>
      </c>
      <c r="C11237">
        <v>337</v>
      </c>
      <c r="H11237" s="1">
        <f t="shared" si="175"/>
        <v>1.157407407401112E-6</v>
      </c>
    </row>
    <row r="11238" spans="1:8" x14ac:dyDescent="0.3">
      <c r="A11238" s="1">
        <v>5.0131898148148148E-2</v>
      </c>
      <c r="B11238">
        <v>16092.454</v>
      </c>
      <c r="C11238">
        <v>332</v>
      </c>
      <c r="H11238" s="1">
        <f t="shared" si="175"/>
        <v>1.1574074074080509E-6</v>
      </c>
    </row>
    <row r="11239" spans="1:8" x14ac:dyDescent="0.3">
      <c r="A11239" s="1">
        <v>5.0133055555555556E-2</v>
      </c>
      <c r="B11239">
        <v>16048.736999999999</v>
      </c>
      <c r="C11239">
        <v>315</v>
      </c>
      <c r="H11239" s="1">
        <f t="shared" si="175"/>
        <v>1.1689814814822008E-6</v>
      </c>
    </row>
    <row r="11240" spans="1:8" x14ac:dyDescent="0.3">
      <c r="A11240" s="1">
        <v>5.0134224537037038E-2</v>
      </c>
      <c r="B11240">
        <v>15975.537</v>
      </c>
      <c r="C11240">
        <v>308</v>
      </c>
      <c r="H11240" s="1">
        <f t="shared" si="175"/>
        <v>1.1574074074080509E-6</v>
      </c>
    </row>
    <row r="11241" spans="1:8" x14ac:dyDescent="0.3">
      <c r="A11241" s="1">
        <v>5.0135381944444446E-2</v>
      </c>
      <c r="B11241">
        <v>15931.602000000001</v>
      </c>
      <c r="C11241">
        <v>313</v>
      </c>
      <c r="H11241" s="1">
        <f t="shared" si="175"/>
        <v>1.1574074074080509E-6</v>
      </c>
    </row>
    <row r="11242" spans="1:8" x14ac:dyDescent="0.3">
      <c r="A11242" s="1">
        <v>5.0136539351851854E-2</v>
      </c>
      <c r="B11242">
        <v>15857.578</v>
      </c>
      <c r="C11242">
        <v>303</v>
      </c>
      <c r="H11242" s="1">
        <f t="shared" si="175"/>
        <v>1.1689814814822008E-6</v>
      </c>
    </row>
    <row r="11243" spans="1:8" x14ac:dyDescent="0.3">
      <c r="A11243" s="1">
        <v>5.0137708333333336E-2</v>
      </c>
      <c r="B11243">
        <v>15811.343000000001</v>
      </c>
      <c r="C11243">
        <v>315</v>
      </c>
      <c r="H11243" s="1">
        <f t="shared" si="175"/>
        <v>1.1574074074080509E-6</v>
      </c>
    </row>
    <row r="11244" spans="1:8" x14ac:dyDescent="0.3">
      <c r="A11244" s="1">
        <v>5.0138865740740744E-2</v>
      </c>
      <c r="B11244">
        <v>15770.659</v>
      </c>
      <c r="C11244">
        <v>313</v>
      </c>
      <c r="H11244" s="1">
        <f t="shared" si="175"/>
        <v>1.157407407401112E-6</v>
      </c>
    </row>
    <row r="11245" spans="1:8" x14ac:dyDescent="0.3">
      <c r="A11245" s="1">
        <v>5.0140023148148145E-2</v>
      </c>
      <c r="B11245">
        <v>15699.039000000001</v>
      </c>
      <c r="C11245">
        <v>325</v>
      </c>
      <c r="H11245" s="1">
        <f t="shared" si="175"/>
        <v>1.1689814814891397E-6</v>
      </c>
    </row>
    <row r="11246" spans="1:8" x14ac:dyDescent="0.3">
      <c r="A11246" s="1">
        <v>5.0141192129629635E-2</v>
      </c>
      <c r="B11246">
        <v>15657.385</v>
      </c>
      <c r="C11246">
        <v>308</v>
      </c>
      <c r="H11246" s="1">
        <f t="shared" si="175"/>
        <v>1.157407407401112E-6</v>
      </c>
    </row>
    <row r="11247" spans="1:8" x14ac:dyDescent="0.3">
      <c r="A11247" s="1">
        <v>5.0142349537037036E-2</v>
      </c>
      <c r="B11247">
        <v>15616.678</v>
      </c>
      <c r="C11247">
        <v>330</v>
      </c>
      <c r="H11247" s="1">
        <f t="shared" si="175"/>
        <v>1.1574074074080509E-6</v>
      </c>
    </row>
    <row r="11248" spans="1:8" x14ac:dyDescent="0.3">
      <c r="A11248" s="1">
        <v>5.0143506944444444E-2</v>
      </c>
      <c r="B11248">
        <v>15546.289000000001</v>
      </c>
      <c r="C11248">
        <v>313</v>
      </c>
      <c r="H11248" s="1">
        <f t="shared" si="175"/>
        <v>1.1689814814822008E-6</v>
      </c>
    </row>
    <row r="11249" spans="1:8" x14ac:dyDescent="0.3">
      <c r="A11249" s="1">
        <v>5.0144675925925926E-2</v>
      </c>
      <c r="B11249">
        <v>15503.663</v>
      </c>
      <c r="C11249">
        <v>325</v>
      </c>
      <c r="H11249" s="1">
        <f t="shared" si="175"/>
        <v>1.1574074074080509E-6</v>
      </c>
    </row>
    <row r="11250" spans="1:8" x14ac:dyDescent="0.3">
      <c r="A11250" s="1">
        <v>5.0145833333333334E-2</v>
      </c>
      <c r="B11250">
        <v>15462.662</v>
      </c>
      <c r="C11250">
        <v>308</v>
      </c>
      <c r="H11250" s="1">
        <f t="shared" si="175"/>
        <v>1.1574074074080509E-6</v>
      </c>
    </row>
    <row r="11251" spans="1:8" x14ac:dyDescent="0.3">
      <c r="A11251" s="1">
        <v>5.0146990740740742E-2</v>
      </c>
      <c r="B11251">
        <v>15389.865</v>
      </c>
      <c r="C11251">
        <v>317</v>
      </c>
      <c r="H11251" s="1">
        <f t="shared" si="175"/>
        <v>1.1689814814822008E-6</v>
      </c>
    </row>
    <row r="11252" spans="1:8" x14ac:dyDescent="0.3">
      <c r="A11252" s="1">
        <v>5.0148159722222224E-2</v>
      </c>
      <c r="B11252">
        <v>15318.606</v>
      </c>
      <c r="C11252">
        <v>337</v>
      </c>
      <c r="H11252" s="1">
        <f t="shared" si="175"/>
        <v>1.1574074074080509E-6</v>
      </c>
    </row>
    <row r="11253" spans="1:8" x14ac:dyDescent="0.3">
      <c r="A11253" s="1">
        <v>5.0149317129629632E-2</v>
      </c>
      <c r="B11253">
        <v>15276.915000000001</v>
      </c>
      <c r="C11253">
        <v>310</v>
      </c>
      <c r="H11253" s="1">
        <f t="shared" si="175"/>
        <v>1.157407407401112E-6</v>
      </c>
    </row>
    <row r="11254" spans="1:8" x14ac:dyDescent="0.3">
      <c r="A11254" s="1">
        <v>5.0150474537037033E-2</v>
      </c>
      <c r="B11254">
        <v>15208.451999999999</v>
      </c>
      <c r="C11254">
        <v>308</v>
      </c>
      <c r="H11254" s="1">
        <f t="shared" si="175"/>
        <v>1.1689814814891397E-6</v>
      </c>
    </row>
    <row r="11255" spans="1:8" x14ac:dyDescent="0.3">
      <c r="A11255" s="1">
        <v>5.0151643518518522E-2</v>
      </c>
      <c r="B11255">
        <v>15135.154</v>
      </c>
      <c r="C11255">
        <v>364</v>
      </c>
      <c r="H11255" s="1">
        <f t="shared" si="175"/>
        <v>1.157407407401112E-6</v>
      </c>
    </row>
    <row r="11256" spans="1:8" x14ac:dyDescent="0.3">
      <c r="A11256" s="1">
        <v>5.0152800925925924E-2</v>
      </c>
      <c r="B11256">
        <v>15065.325000000001</v>
      </c>
      <c r="C11256">
        <v>325</v>
      </c>
      <c r="H11256" s="1">
        <f t="shared" si="175"/>
        <v>1.1574074074080509E-6</v>
      </c>
    </row>
    <row r="11257" spans="1:8" x14ac:dyDescent="0.3">
      <c r="A11257" s="1">
        <v>5.0153958333333332E-2</v>
      </c>
      <c r="B11257">
        <v>15023.401</v>
      </c>
      <c r="C11257">
        <v>320</v>
      </c>
      <c r="H11257" s="1">
        <f t="shared" si="175"/>
        <v>1.1689814814822008E-6</v>
      </c>
    </row>
    <row r="11258" spans="1:8" x14ac:dyDescent="0.3">
      <c r="A11258" s="1">
        <v>5.0155127314814814E-2</v>
      </c>
      <c r="B11258">
        <v>14987.136</v>
      </c>
      <c r="C11258">
        <v>320</v>
      </c>
      <c r="H11258" s="1">
        <f t="shared" si="175"/>
        <v>1.1574074074080509E-6</v>
      </c>
    </row>
    <row r="11259" spans="1:8" x14ac:dyDescent="0.3">
      <c r="A11259" s="1">
        <v>5.0156284722222222E-2</v>
      </c>
      <c r="B11259">
        <v>14922.329</v>
      </c>
      <c r="C11259">
        <v>352</v>
      </c>
      <c r="H11259" s="1">
        <f t="shared" si="175"/>
        <v>1.1574074074080509E-6</v>
      </c>
    </row>
    <row r="11260" spans="1:8" x14ac:dyDescent="0.3">
      <c r="A11260" s="1">
        <v>5.015744212962963E-2</v>
      </c>
      <c r="B11260">
        <v>14880.424000000001</v>
      </c>
      <c r="C11260">
        <v>322</v>
      </c>
      <c r="H11260" s="1">
        <f t="shared" si="175"/>
        <v>1.1689814814822008E-6</v>
      </c>
    </row>
    <row r="11261" spans="1:8" x14ac:dyDescent="0.3">
      <c r="A11261" s="1">
        <v>5.0158611111111112E-2</v>
      </c>
      <c r="B11261">
        <v>14844.62</v>
      </c>
      <c r="C11261">
        <v>361</v>
      </c>
      <c r="H11261" s="1">
        <f t="shared" si="175"/>
        <v>1.1574074074080509E-6</v>
      </c>
    </row>
    <row r="11262" spans="1:8" x14ac:dyDescent="0.3">
      <c r="A11262" s="1">
        <v>5.015976851851852E-2</v>
      </c>
      <c r="B11262">
        <v>14812.346</v>
      </c>
      <c r="C11262">
        <v>303</v>
      </c>
      <c r="H11262" s="1">
        <f t="shared" si="175"/>
        <v>1.157407407401112E-6</v>
      </c>
    </row>
    <row r="11263" spans="1:8" x14ac:dyDescent="0.3">
      <c r="A11263" s="1">
        <v>5.0160925925925921E-2</v>
      </c>
      <c r="B11263">
        <v>14776.983</v>
      </c>
      <c r="C11263">
        <v>359</v>
      </c>
      <c r="H11263" s="1">
        <f t="shared" si="175"/>
        <v>1.1689814814891397E-6</v>
      </c>
    </row>
    <row r="11264" spans="1:8" x14ac:dyDescent="0.3">
      <c r="A11264" s="1">
        <v>5.016209490740741E-2</v>
      </c>
      <c r="B11264">
        <v>14741.626</v>
      </c>
      <c r="C11264">
        <v>339</v>
      </c>
      <c r="H11264" s="1">
        <f t="shared" si="175"/>
        <v>1.157407407401112E-6</v>
      </c>
    </row>
    <row r="11265" spans="1:8" x14ac:dyDescent="0.3">
      <c r="A11265" s="1">
        <v>5.0163252314814812E-2</v>
      </c>
      <c r="B11265">
        <v>14676.189</v>
      </c>
      <c r="C11265">
        <v>339</v>
      </c>
      <c r="H11265" s="1">
        <f t="shared" si="175"/>
        <v>1.1574074074080509E-6</v>
      </c>
    </row>
    <row r="11266" spans="1:8" x14ac:dyDescent="0.3">
      <c r="A11266" s="1">
        <v>5.016440972222222E-2</v>
      </c>
      <c r="B11266">
        <v>14640.133</v>
      </c>
      <c r="C11266">
        <v>305</v>
      </c>
      <c r="H11266" s="1">
        <f t="shared" si="175"/>
        <v>1.1689814814822008E-6</v>
      </c>
    </row>
    <row r="11267" spans="1:8" x14ac:dyDescent="0.3">
      <c r="A11267" s="1">
        <v>5.0165578703703702E-2</v>
      </c>
      <c r="B11267">
        <v>14608.401</v>
      </c>
      <c r="C11267">
        <v>361</v>
      </c>
      <c r="H11267" s="1">
        <f t="shared" ref="H11267:H11330" si="176">A11268-A11267</f>
        <v>1.1574074074080509E-6</v>
      </c>
    </row>
    <row r="11268" spans="1:8" x14ac:dyDescent="0.3">
      <c r="A11268" s="1">
        <v>5.016673611111111E-2</v>
      </c>
      <c r="B11268">
        <v>14571.87</v>
      </c>
      <c r="C11268">
        <v>332</v>
      </c>
      <c r="H11268" s="1">
        <f t="shared" si="176"/>
        <v>1.1574074074080509E-6</v>
      </c>
    </row>
    <row r="11269" spans="1:8" x14ac:dyDescent="0.3">
      <c r="A11269" s="1">
        <v>5.0167893518518518E-2</v>
      </c>
      <c r="B11269">
        <v>14536.65</v>
      </c>
      <c r="C11269">
        <v>344</v>
      </c>
      <c r="H11269" s="1">
        <f t="shared" si="176"/>
        <v>1.1689814814822008E-6</v>
      </c>
    </row>
    <row r="11270" spans="1:8" x14ac:dyDescent="0.3">
      <c r="A11270" s="1">
        <v>5.01690625E-2</v>
      </c>
      <c r="B11270">
        <v>14477.111999999999</v>
      </c>
      <c r="C11270">
        <v>344</v>
      </c>
      <c r="H11270" s="1">
        <f t="shared" si="176"/>
        <v>1.1574074074080509E-6</v>
      </c>
    </row>
    <row r="11271" spans="1:8" x14ac:dyDescent="0.3">
      <c r="A11271" s="1">
        <v>5.0170219907407408E-2</v>
      </c>
      <c r="B11271">
        <v>14467.373</v>
      </c>
      <c r="C11271">
        <v>315</v>
      </c>
      <c r="H11271" s="1">
        <f t="shared" si="176"/>
        <v>1.157407407401112E-6</v>
      </c>
    </row>
    <row r="11272" spans="1:8" x14ac:dyDescent="0.3">
      <c r="A11272" s="1">
        <v>5.0171377314814809E-2</v>
      </c>
      <c r="B11272">
        <v>14409.634</v>
      </c>
      <c r="C11272">
        <v>337</v>
      </c>
      <c r="H11272" s="1">
        <f t="shared" si="176"/>
        <v>1.1689814814891397E-6</v>
      </c>
    </row>
    <row r="11273" spans="1:8" x14ac:dyDescent="0.3">
      <c r="A11273" s="1">
        <v>5.0172546296296298E-2</v>
      </c>
      <c r="B11273">
        <v>14376.638000000001</v>
      </c>
      <c r="C11273">
        <v>354</v>
      </c>
      <c r="H11273" s="1">
        <f t="shared" si="176"/>
        <v>1.157407407401112E-6</v>
      </c>
    </row>
    <row r="11274" spans="1:8" x14ac:dyDescent="0.3">
      <c r="A11274" s="1">
        <v>5.01737037037037E-2</v>
      </c>
      <c r="B11274">
        <v>14341.49</v>
      </c>
      <c r="C11274">
        <v>334</v>
      </c>
      <c r="H11274" s="1">
        <f t="shared" si="176"/>
        <v>1.1574074074080509E-6</v>
      </c>
    </row>
    <row r="11275" spans="1:8" x14ac:dyDescent="0.3">
      <c r="A11275" s="1">
        <v>5.0174861111111108E-2</v>
      </c>
      <c r="B11275">
        <v>14306.754999999999</v>
      </c>
      <c r="C11275">
        <v>332</v>
      </c>
      <c r="H11275" s="1">
        <f t="shared" si="176"/>
        <v>1.1574074074080509E-6</v>
      </c>
    </row>
    <row r="11276" spans="1:8" x14ac:dyDescent="0.3">
      <c r="A11276" s="1">
        <v>5.0176018518518516E-2</v>
      </c>
      <c r="B11276">
        <v>14247.569</v>
      </c>
      <c r="C11276">
        <v>313</v>
      </c>
      <c r="H11276" s="1">
        <f t="shared" si="176"/>
        <v>1.1689814814822008E-6</v>
      </c>
    </row>
    <row r="11277" spans="1:8" x14ac:dyDescent="0.3">
      <c r="A11277" s="1">
        <v>5.0177187499999998E-2</v>
      </c>
      <c r="B11277">
        <v>14211.236999999999</v>
      </c>
      <c r="C11277">
        <v>320</v>
      </c>
      <c r="H11277" s="1">
        <f t="shared" si="176"/>
        <v>1.1574074074149898E-6</v>
      </c>
    </row>
    <row r="11278" spans="1:8" x14ac:dyDescent="0.3">
      <c r="A11278" s="1">
        <v>5.0178344907407413E-2</v>
      </c>
      <c r="B11278">
        <v>14154.675999999999</v>
      </c>
      <c r="C11278">
        <v>308</v>
      </c>
      <c r="H11278" s="1">
        <f t="shared" si="176"/>
        <v>1.1574074073941731E-6</v>
      </c>
    </row>
    <row r="11279" spans="1:8" x14ac:dyDescent="0.3">
      <c r="A11279" s="1">
        <v>5.0179502314814807E-2</v>
      </c>
      <c r="B11279">
        <v>14116.575999999999</v>
      </c>
      <c r="C11279">
        <v>334</v>
      </c>
      <c r="H11279" s="1">
        <f t="shared" si="176"/>
        <v>1.1574074074149898E-6</v>
      </c>
    </row>
    <row r="11280" spans="1:8" x14ac:dyDescent="0.3">
      <c r="A11280" s="1">
        <v>5.0180659722222222E-2</v>
      </c>
      <c r="B11280">
        <v>14059.214</v>
      </c>
      <c r="C11280">
        <v>310</v>
      </c>
      <c r="H11280" s="1">
        <f t="shared" si="176"/>
        <v>1.1689814814891397E-6</v>
      </c>
    </row>
    <row r="11281" spans="1:8" x14ac:dyDescent="0.3">
      <c r="A11281" s="1">
        <v>5.0181828703703711E-2</v>
      </c>
      <c r="B11281">
        <v>14023.504000000001</v>
      </c>
      <c r="C11281">
        <v>342</v>
      </c>
      <c r="H11281" s="1">
        <f t="shared" si="176"/>
        <v>1.157407407401112E-6</v>
      </c>
    </row>
    <row r="11282" spans="1:8" x14ac:dyDescent="0.3">
      <c r="A11282" s="1">
        <v>5.0182986111111112E-2</v>
      </c>
      <c r="B11282">
        <v>13991.492</v>
      </c>
      <c r="C11282">
        <v>305</v>
      </c>
      <c r="H11282" s="1">
        <f t="shared" si="176"/>
        <v>1.1574074074080509E-6</v>
      </c>
    </row>
    <row r="11283" spans="1:8" x14ac:dyDescent="0.3">
      <c r="A11283" s="1">
        <v>5.018414351851852E-2</v>
      </c>
      <c r="B11283">
        <v>13935.382</v>
      </c>
      <c r="C11283">
        <v>308</v>
      </c>
      <c r="H11283" s="1">
        <f t="shared" si="176"/>
        <v>1.1574074074080509E-6</v>
      </c>
    </row>
    <row r="11284" spans="1:8" x14ac:dyDescent="0.3">
      <c r="A11284" s="1">
        <v>5.0185300925925928E-2</v>
      </c>
      <c r="B11284">
        <v>13900.200999999999</v>
      </c>
      <c r="C11284">
        <v>330</v>
      </c>
      <c r="H11284" s="1">
        <f t="shared" si="176"/>
        <v>1.1689814814822008E-6</v>
      </c>
    </row>
    <row r="11285" spans="1:8" x14ac:dyDescent="0.3">
      <c r="A11285" s="1">
        <v>5.0186469907407411E-2</v>
      </c>
      <c r="B11285">
        <v>13868.402</v>
      </c>
      <c r="C11285">
        <v>344</v>
      </c>
      <c r="H11285" s="1">
        <f t="shared" si="176"/>
        <v>1.1574074074080509E-6</v>
      </c>
    </row>
    <row r="11286" spans="1:8" x14ac:dyDescent="0.3">
      <c r="A11286" s="1">
        <v>5.0187627314814819E-2</v>
      </c>
      <c r="B11286">
        <v>13814.95</v>
      </c>
      <c r="C11286">
        <v>320</v>
      </c>
      <c r="H11286" s="1">
        <f t="shared" si="176"/>
        <v>1.157407407401112E-6</v>
      </c>
    </row>
    <row r="11287" spans="1:8" x14ac:dyDescent="0.3">
      <c r="A11287" s="1">
        <v>5.018878472222222E-2</v>
      </c>
      <c r="B11287">
        <v>13780.001</v>
      </c>
      <c r="C11287">
        <v>322</v>
      </c>
      <c r="H11287" s="1">
        <f t="shared" si="176"/>
        <v>1.1689814814891397E-6</v>
      </c>
    </row>
    <row r="11288" spans="1:8" x14ac:dyDescent="0.3">
      <c r="A11288" s="1">
        <v>5.0189953703703709E-2</v>
      </c>
      <c r="B11288">
        <v>13749.968999999999</v>
      </c>
      <c r="C11288">
        <v>344</v>
      </c>
      <c r="H11288" s="1">
        <f t="shared" si="176"/>
        <v>1.157407407401112E-6</v>
      </c>
    </row>
    <row r="11289" spans="1:8" x14ac:dyDescent="0.3">
      <c r="A11289" s="1">
        <v>5.019111111111111E-2</v>
      </c>
      <c r="B11289">
        <v>13695.787</v>
      </c>
      <c r="C11289">
        <v>342</v>
      </c>
      <c r="H11289" s="1">
        <f t="shared" si="176"/>
        <v>1.1574074074080509E-6</v>
      </c>
    </row>
    <row r="11290" spans="1:8" x14ac:dyDescent="0.3">
      <c r="A11290" s="1">
        <v>5.0192268518518518E-2</v>
      </c>
      <c r="B11290">
        <v>13660.155000000001</v>
      </c>
      <c r="C11290">
        <v>322</v>
      </c>
      <c r="H11290" s="1">
        <f t="shared" si="176"/>
        <v>1.1689814814822008E-6</v>
      </c>
    </row>
    <row r="11291" spans="1:8" x14ac:dyDescent="0.3">
      <c r="A11291" s="1">
        <v>5.01934375E-2</v>
      </c>
      <c r="B11291">
        <v>13605.593999999999</v>
      </c>
      <c r="C11291">
        <v>313</v>
      </c>
      <c r="H11291" s="1">
        <f t="shared" si="176"/>
        <v>1.1574074074080509E-6</v>
      </c>
    </row>
    <row r="11292" spans="1:8" x14ac:dyDescent="0.3">
      <c r="A11292" s="1">
        <v>5.0194594907407408E-2</v>
      </c>
      <c r="B11292">
        <v>13571.275</v>
      </c>
      <c r="C11292">
        <v>317</v>
      </c>
      <c r="H11292" s="1">
        <f t="shared" si="176"/>
        <v>1.1574074074080509E-6</v>
      </c>
    </row>
    <row r="11293" spans="1:8" x14ac:dyDescent="0.3">
      <c r="A11293" s="1">
        <v>5.0195752314814816E-2</v>
      </c>
      <c r="B11293">
        <v>13517.004000000001</v>
      </c>
      <c r="C11293">
        <v>315</v>
      </c>
      <c r="H11293" s="1">
        <f t="shared" si="176"/>
        <v>1.157407407401112E-6</v>
      </c>
    </row>
    <row r="11294" spans="1:8" x14ac:dyDescent="0.3">
      <c r="A11294" s="1">
        <v>5.0196909722222217E-2</v>
      </c>
      <c r="B11294">
        <v>13486.037</v>
      </c>
      <c r="C11294">
        <v>356</v>
      </c>
      <c r="H11294" s="1">
        <f t="shared" si="176"/>
        <v>1.1689814814891397E-6</v>
      </c>
    </row>
    <row r="11295" spans="1:8" x14ac:dyDescent="0.3">
      <c r="A11295" s="1">
        <v>5.0198078703703707E-2</v>
      </c>
      <c r="B11295">
        <v>13456.366</v>
      </c>
      <c r="C11295">
        <v>325</v>
      </c>
      <c r="H11295" s="1">
        <f t="shared" si="176"/>
        <v>1.157407407401112E-6</v>
      </c>
    </row>
    <row r="11296" spans="1:8" x14ac:dyDescent="0.3">
      <c r="A11296" s="1">
        <v>5.0199236111111108E-2</v>
      </c>
      <c r="B11296">
        <v>13403.281000000001</v>
      </c>
      <c r="C11296">
        <v>315</v>
      </c>
      <c r="H11296" s="1">
        <f t="shared" si="176"/>
        <v>1.1574074074080509E-6</v>
      </c>
    </row>
    <row r="11297" spans="1:8" x14ac:dyDescent="0.3">
      <c r="A11297" s="1">
        <v>5.0200393518518516E-2</v>
      </c>
      <c r="B11297">
        <v>13371.49</v>
      </c>
      <c r="C11297">
        <v>325</v>
      </c>
      <c r="H11297" s="1">
        <f t="shared" si="176"/>
        <v>1.1574074074149898E-6</v>
      </c>
    </row>
    <row r="11298" spans="1:8" x14ac:dyDescent="0.3">
      <c r="A11298" s="1">
        <v>5.0201550925925931E-2</v>
      </c>
      <c r="B11298">
        <v>13344.028</v>
      </c>
      <c r="C11298">
        <v>317</v>
      </c>
      <c r="H11298" s="1">
        <f t="shared" si="176"/>
        <v>1.1689814814752619E-6</v>
      </c>
    </row>
    <row r="11299" spans="1:8" x14ac:dyDescent="0.3">
      <c r="A11299" s="1">
        <v>5.0202719907407406E-2</v>
      </c>
      <c r="B11299">
        <v>13314.550999999999</v>
      </c>
      <c r="C11299">
        <v>352</v>
      </c>
      <c r="H11299" s="1">
        <f t="shared" si="176"/>
        <v>1.1574074074080509E-6</v>
      </c>
    </row>
    <row r="11300" spans="1:8" x14ac:dyDescent="0.3">
      <c r="A11300" s="1">
        <v>5.0203877314814814E-2</v>
      </c>
      <c r="B11300">
        <v>13264.014999999999</v>
      </c>
      <c r="C11300">
        <v>322</v>
      </c>
      <c r="H11300" s="1">
        <f t="shared" si="176"/>
        <v>1.1574074074149898E-6</v>
      </c>
    </row>
    <row r="11301" spans="1:8" x14ac:dyDescent="0.3">
      <c r="A11301" s="1">
        <v>5.0205034722222229E-2</v>
      </c>
      <c r="B11301">
        <v>13231.429</v>
      </c>
      <c r="C11301">
        <v>317</v>
      </c>
      <c r="H11301" s="1">
        <f t="shared" si="176"/>
        <v>1.157407407401112E-6</v>
      </c>
    </row>
    <row r="11302" spans="1:8" x14ac:dyDescent="0.3">
      <c r="A11302" s="1">
        <v>5.020619212962963E-2</v>
      </c>
      <c r="B11302">
        <v>13203.281000000001</v>
      </c>
      <c r="C11302">
        <v>300</v>
      </c>
      <c r="H11302" s="1">
        <f t="shared" si="176"/>
        <v>1.1689814814752619E-6</v>
      </c>
    </row>
    <row r="11303" spans="1:8" x14ac:dyDescent="0.3">
      <c r="A11303" s="1">
        <v>5.0207361111111105E-2</v>
      </c>
      <c r="B11303">
        <v>13175.583000000001</v>
      </c>
      <c r="C11303">
        <v>342</v>
      </c>
      <c r="H11303" s="1">
        <f t="shared" si="176"/>
        <v>1.1574074074149898E-6</v>
      </c>
    </row>
    <row r="11304" spans="1:8" x14ac:dyDescent="0.3">
      <c r="A11304" s="1">
        <v>5.020851851851852E-2</v>
      </c>
      <c r="B11304">
        <v>13125.224</v>
      </c>
      <c r="C11304">
        <v>339</v>
      </c>
      <c r="H11304" s="1">
        <f t="shared" si="176"/>
        <v>1.1574074074080509E-6</v>
      </c>
    </row>
    <row r="11305" spans="1:8" x14ac:dyDescent="0.3">
      <c r="A11305" s="1">
        <v>5.0209675925925928E-2</v>
      </c>
      <c r="B11305">
        <v>13093.534</v>
      </c>
      <c r="C11305">
        <v>320</v>
      </c>
      <c r="H11305" s="1">
        <f t="shared" si="176"/>
        <v>1.1574074074080509E-6</v>
      </c>
    </row>
    <row r="11306" spans="1:8" x14ac:dyDescent="0.3">
      <c r="A11306" s="1">
        <v>5.0210833333333336E-2</v>
      </c>
      <c r="B11306">
        <v>13043.537</v>
      </c>
      <c r="C11306">
        <v>315</v>
      </c>
      <c r="H11306" s="1">
        <f t="shared" si="176"/>
        <v>1.1689814814822008E-6</v>
      </c>
    </row>
    <row r="11307" spans="1:8" x14ac:dyDescent="0.3">
      <c r="A11307" s="1">
        <v>5.0212002314814819E-2</v>
      </c>
      <c r="B11307">
        <v>13012.875</v>
      </c>
      <c r="C11307">
        <v>352</v>
      </c>
      <c r="H11307" s="1">
        <f t="shared" si="176"/>
        <v>1.1574074074080509E-6</v>
      </c>
    </row>
    <row r="11308" spans="1:8" x14ac:dyDescent="0.3">
      <c r="A11308" s="1">
        <v>5.0213159722222227E-2</v>
      </c>
      <c r="B11308">
        <v>12986.764999999999</v>
      </c>
      <c r="C11308">
        <v>313</v>
      </c>
      <c r="H11308" s="1">
        <f t="shared" si="176"/>
        <v>1.157407407401112E-6</v>
      </c>
    </row>
    <row r="11309" spans="1:8" x14ac:dyDescent="0.3">
      <c r="A11309" s="1">
        <v>5.0214317129629628E-2</v>
      </c>
      <c r="B11309">
        <v>12959.538</v>
      </c>
      <c r="C11309">
        <v>337</v>
      </c>
      <c r="H11309" s="1">
        <f t="shared" si="176"/>
        <v>1.1689814814891397E-6</v>
      </c>
    </row>
    <row r="11310" spans="1:8" x14ac:dyDescent="0.3">
      <c r="A11310" s="1">
        <v>5.0215486111111117E-2</v>
      </c>
      <c r="B11310">
        <v>12908.753000000001</v>
      </c>
      <c r="C11310">
        <v>317</v>
      </c>
      <c r="H11310" s="1">
        <f t="shared" si="176"/>
        <v>1.157407407401112E-6</v>
      </c>
    </row>
    <row r="11311" spans="1:8" x14ac:dyDescent="0.3">
      <c r="A11311" s="1">
        <v>5.0216643518518518E-2</v>
      </c>
      <c r="B11311">
        <v>12879.616</v>
      </c>
      <c r="C11311">
        <v>354</v>
      </c>
      <c r="H11311" s="1">
        <f t="shared" si="176"/>
        <v>1.1574074074080509E-6</v>
      </c>
    </row>
    <row r="11312" spans="1:8" x14ac:dyDescent="0.3">
      <c r="A11312" s="1">
        <v>5.0217800925925926E-2</v>
      </c>
      <c r="B11312">
        <v>12829.905000000001</v>
      </c>
      <c r="C11312">
        <v>317</v>
      </c>
      <c r="H11312" s="1">
        <f t="shared" si="176"/>
        <v>1.1574074074080509E-6</v>
      </c>
    </row>
    <row r="11313" spans="1:8" x14ac:dyDescent="0.3">
      <c r="A11313" s="1">
        <v>5.0218958333333334E-2</v>
      </c>
      <c r="B11313">
        <v>12780.58</v>
      </c>
      <c r="C11313">
        <v>330</v>
      </c>
      <c r="H11313" s="1">
        <f t="shared" si="176"/>
        <v>1.157407407401112E-6</v>
      </c>
    </row>
    <row r="11314" spans="1:8" x14ac:dyDescent="0.3">
      <c r="A11314" s="1">
        <v>5.0220115740740735E-2</v>
      </c>
      <c r="B11314">
        <v>12750.148999999999</v>
      </c>
      <c r="C11314">
        <v>349</v>
      </c>
      <c r="H11314" s="1">
        <f t="shared" si="176"/>
        <v>1.1689814814891397E-6</v>
      </c>
    </row>
    <row r="11315" spans="1:8" x14ac:dyDescent="0.3">
      <c r="A11315" s="1">
        <v>5.0221284722222224E-2</v>
      </c>
      <c r="B11315">
        <v>12724.127</v>
      </c>
      <c r="C11315">
        <v>317</v>
      </c>
      <c r="H11315" s="1">
        <f t="shared" si="176"/>
        <v>1.157407407401112E-6</v>
      </c>
    </row>
    <row r="11316" spans="1:8" x14ac:dyDescent="0.3">
      <c r="A11316" s="1">
        <v>5.0222442129629626E-2</v>
      </c>
      <c r="B11316">
        <v>12676.99</v>
      </c>
      <c r="C11316">
        <v>308</v>
      </c>
      <c r="H11316" s="1">
        <f t="shared" si="176"/>
        <v>1.1574074074080509E-6</v>
      </c>
    </row>
    <row r="11317" spans="1:8" x14ac:dyDescent="0.3">
      <c r="A11317" s="1">
        <v>5.0223599537037034E-2</v>
      </c>
      <c r="B11317">
        <v>12647.697</v>
      </c>
      <c r="C11317">
        <v>308</v>
      </c>
      <c r="H11317" s="1">
        <f t="shared" si="176"/>
        <v>1.1689814814822008E-6</v>
      </c>
    </row>
    <row r="11318" spans="1:8" x14ac:dyDescent="0.3">
      <c r="A11318" s="1">
        <v>5.0224768518518516E-2</v>
      </c>
      <c r="B11318">
        <v>12601.277</v>
      </c>
      <c r="C11318">
        <v>305</v>
      </c>
      <c r="H11318" s="1">
        <f t="shared" si="176"/>
        <v>1.1574074074080509E-6</v>
      </c>
    </row>
    <row r="11319" spans="1:8" x14ac:dyDescent="0.3">
      <c r="A11319" s="1">
        <v>5.0225925925925924E-2</v>
      </c>
      <c r="B11319">
        <v>12572.24</v>
      </c>
      <c r="C11319">
        <v>320</v>
      </c>
      <c r="H11319" s="1">
        <f t="shared" si="176"/>
        <v>1.1574074074080509E-6</v>
      </c>
    </row>
    <row r="11320" spans="1:8" x14ac:dyDescent="0.3">
      <c r="A11320" s="1">
        <v>5.0227083333333332E-2</v>
      </c>
      <c r="B11320">
        <v>12546.224</v>
      </c>
      <c r="C11320">
        <v>322</v>
      </c>
      <c r="H11320" s="1">
        <f t="shared" si="176"/>
        <v>1.1574074074149898E-6</v>
      </c>
    </row>
    <row r="11321" spans="1:8" x14ac:dyDescent="0.3">
      <c r="A11321" s="1">
        <v>5.0228240740740747E-2</v>
      </c>
      <c r="B11321">
        <v>12521.646000000001</v>
      </c>
      <c r="C11321">
        <v>325</v>
      </c>
      <c r="H11321" s="1">
        <f t="shared" si="176"/>
        <v>1.1689814814752619E-6</v>
      </c>
    </row>
    <row r="11322" spans="1:8" x14ac:dyDescent="0.3">
      <c r="A11322" s="1">
        <v>5.0229409722222222E-2</v>
      </c>
      <c r="B11322">
        <v>12456.791999999999</v>
      </c>
      <c r="C11322">
        <v>347</v>
      </c>
      <c r="H11322" s="1">
        <f t="shared" si="176"/>
        <v>1.157407407401112E-6</v>
      </c>
    </row>
    <row r="11323" spans="1:8" x14ac:dyDescent="0.3">
      <c r="A11323" s="1">
        <v>5.0230567129629623E-2</v>
      </c>
      <c r="B11323">
        <v>12426.534</v>
      </c>
      <c r="C11323">
        <v>313</v>
      </c>
      <c r="H11323" s="1">
        <f t="shared" si="176"/>
        <v>1.1574074074149898E-6</v>
      </c>
    </row>
    <row r="11324" spans="1:8" x14ac:dyDescent="0.3">
      <c r="A11324" s="1">
        <v>5.0231724537037038E-2</v>
      </c>
      <c r="B11324">
        <v>12400.258</v>
      </c>
      <c r="C11324">
        <v>342</v>
      </c>
      <c r="H11324" s="1">
        <f t="shared" si="176"/>
        <v>1.1574074074080509E-6</v>
      </c>
    </row>
    <row r="11325" spans="1:8" x14ac:dyDescent="0.3">
      <c r="A11325" s="1">
        <v>5.0232881944444446E-2</v>
      </c>
      <c r="B11325">
        <v>12355.541999999999</v>
      </c>
      <c r="C11325">
        <v>337</v>
      </c>
      <c r="H11325" s="1">
        <f t="shared" si="176"/>
        <v>1.1689814814752619E-6</v>
      </c>
    </row>
    <row r="11326" spans="1:8" x14ac:dyDescent="0.3">
      <c r="A11326" s="1">
        <v>5.0234050925925922E-2</v>
      </c>
      <c r="B11326">
        <v>12308.713</v>
      </c>
      <c r="C11326">
        <v>347</v>
      </c>
      <c r="H11326" s="1">
        <f t="shared" si="176"/>
        <v>1.1574074074149898E-6</v>
      </c>
    </row>
    <row r="11327" spans="1:8" x14ac:dyDescent="0.3">
      <c r="A11327" s="1">
        <v>5.0235208333333337E-2</v>
      </c>
      <c r="B11327">
        <v>2624.183</v>
      </c>
      <c r="C11327">
        <v>364</v>
      </c>
      <c r="H11327" s="1">
        <f t="shared" si="176"/>
        <v>1.1574074074080509E-6</v>
      </c>
    </row>
    <row r="11328" spans="1:8" x14ac:dyDescent="0.3">
      <c r="A11328" s="1">
        <v>5.0236365740740745E-2</v>
      </c>
      <c r="B11328">
        <v>0</v>
      </c>
      <c r="C11328">
        <v>315</v>
      </c>
      <c r="H11328" s="1">
        <f t="shared" si="176"/>
        <v>1.1689814814752619E-6</v>
      </c>
    </row>
    <row r="11329" spans="1:8" x14ac:dyDescent="0.3">
      <c r="A11329" s="1">
        <v>5.023753472222222E-2</v>
      </c>
      <c r="B11329">
        <v>0</v>
      </c>
      <c r="C11329">
        <v>315</v>
      </c>
      <c r="H11329" s="1">
        <f t="shared" si="176"/>
        <v>1.1574074074149898E-6</v>
      </c>
    </row>
    <row r="11330" spans="1:8" x14ac:dyDescent="0.3">
      <c r="A11330" s="1">
        <v>5.0238692129629635E-2</v>
      </c>
      <c r="B11330">
        <v>0</v>
      </c>
      <c r="C11330">
        <v>344</v>
      </c>
      <c r="H11330" s="1">
        <f t="shared" si="176"/>
        <v>1.157407407401112E-6</v>
      </c>
    </row>
    <row r="11331" spans="1:8" x14ac:dyDescent="0.3">
      <c r="A11331" s="1">
        <v>5.0239849537037036E-2</v>
      </c>
      <c r="B11331">
        <v>0</v>
      </c>
      <c r="C11331">
        <v>308</v>
      </c>
      <c r="H11331" s="1">
        <f t="shared" ref="H11331:H11394" si="177">A11332-A11331</f>
        <v>1.1689814814752619E-6</v>
      </c>
    </row>
    <row r="11332" spans="1:8" x14ac:dyDescent="0.3">
      <c r="A11332" s="1">
        <v>5.0241018518518511E-2</v>
      </c>
      <c r="B11332">
        <v>0</v>
      </c>
      <c r="C11332">
        <v>352</v>
      </c>
      <c r="H11332" s="1">
        <f t="shared" si="177"/>
        <v>1.1574074074149898E-6</v>
      </c>
    </row>
    <row r="11333" spans="1:8" x14ac:dyDescent="0.3">
      <c r="A11333" s="1">
        <v>5.0242175925925926E-2</v>
      </c>
      <c r="B11333">
        <v>0</v>
      </c>
      <c r="C11333">
        <v>330</v>
      </c>
      <c r="H11333" s="1">
        <f t="shared" si="177"/>
        <v>1.2766203703704071E-5</v>
      </c>
    </row>
    <row r="11334" spans="1:8" x14ac:dyDescent="0.3">
      <c r="A11334" s="1">
        <v>5.025494212962963E-2</v>
      </c>
      <c r="B11334">
        <v>193337.046</v>
      </c>
      <c r="C11334">
        <v>322</v>
      </c>
      <c r="H11334" s="1">
        <f t="shared" si="177"/>
        <v>1.1689814814822008E-6</v>
      </c>
    </row>
    <row r="11335" spans="1:8" x14ac:dyDescent="0.3">
      <c r="A11335" s="1">
        <v>5.0256111111111113E-2</v>
      </c>
      <c r="B11335">
        <v>182573.943</v>
      </c>
      <c r="C11335">
        <v>330</v>
      </c>
      <c r="H11335" s="1">
        <f t="shared" si="177"/>
        <v>1.1574074074080509E-6</v>
      </c>
    </row>
    <row r="11336" spans="1:8" x14ac:dyDescent="0.3">
      <c r="A11336" s="1">
        <v>5.0257268518518521E-2</v>
      </c>
      <c r="B11336">
        <v>172701.62599999999</v>
      </c>
      <c r="C11336">
        <v>339</v>
      </c>
      <c r="H11336" s="1">
        <f t="shared" si="177"/>
        <v>1.157407407401112E-6</v>
      </c>
    </row>
    <row r="11337" spans="1:8" x14ac:dyDescent="0.3">
      <c r="A11337" s="1">
        <v>5.0258425925925922E-2</v>
      </c>
      <c r="B11337">
        <v>163554.44</v>
      </c>
      <c r="C11337">
        <v>356</v>
      </c>
      <c r="H11337" s="1">
        <f t="shared" si="177"/>
        <v>1.1574074074080509E-6</v>
      </c>
    </row>
    <row r="11338" spans="1:8" x14ac:dyDescent="0.3">
      <c r="A11338" s="1">
        <v>5.025958333333333E-2</v>
      </c>
      <c r="B11338">
        <v>155640.85500000001</v>
      </c>
      <c r="C11338">
        <v>310</v>
      </c>
      <c r="H11338" s="1">
        <f t="shared" si="177"/>
        <v>1.1689814814822008E-6</v>
      </c>
    </row>
    <row r="11339" spans="1:8" x14ac:dyDescent="0.3">
      <c r="A11339" s="1">
        <v>5.0260752314814812E-2</v>
      </c>
      <c r="B11339">
        <v>151099.54199999999</v>
      </c>
      <c r="C11339">
        <v>320</v>
      </c>
      <c r="H11339" s="1">
        <f t="shared" si="177"/>
        <v>1.1574074074080509E-6</v>
      </c>
    </row>
    <row r="11340" spans="1:8" x14ac:dyDescent="0.3">
      <c r="A11340" s="1">
        <v>5.026190972222222E-2</v>
      </c>
      <c r="B11340">
        <v>147396.94699999999</v>
      </c>
      <c r="C11340">
        <v>313</v>
      </c>
      <c r="H11340" s="1">
        <f t="shared" si="177"/>
        <v>1.1574074074149898E-6</v>
      </c>
    </row>
    <row r="11341" spans="1:8" x14ac:dyDescent="0.3">
      <c r="A11341" s="1">
        <v>5.0263067129629635E-2</v>
      </c>
      <c r="B11341">
        <v>144196.04</v>
      </c>
      <c r="C11341">
        <v>310</v>
      </c>
      <c r="H11341" s="1">
        <f t="shared" si="177"/>
        <v>1.1574074074080509E-6</v>
      </c>
    </row>
    <row r="11342" spans="1:8" x14ac:dyDescent="0.3">
      <c r="A11342" s="1">
        <v>5.0264224537037043E-2</v>
      </c>
      <c r="B11342">
        <v>138327.49100000001</v>
      </c>
      <c r="C11342">
        <v>313</v>
      </c>
      <c r="H11342" s="1">
        <f t="shared" si="177"/>
        <v>1.1689814814752619E-6</v>
      </c>
    </row>
    <row r="11343" spans="1:8" x14ac:dyDescent="0.3">
      <c r="A11343" s="1">
        <v>5.0265393518518518E-2</v>
      </c>
      <c r="B11343">
        <v>134936.81299999999</v>
      </c>
      <c r="C11343">
        <v>325</v>
      </c>
      <c r="H11343" s="1">
        <f t="shared" si="177"/>
        <v>1.1574074074149898E-6</v>
      </c>
    </row>
    <row r="11344" spans="1:8" x14ac:dyDescent="0.3">
      <c r="A11344" s="1">
        <v>5.0266550925925933E-2</v>
      </c>
      <c r="B11344">
        <v>127581.431</v>
      </c>
      <c r="C11344">
        <v>300</v>
      </c>
      <c r="H11344" s="1">
        <f t="shared" si="177"/>
        <v>1.157407407401112E-6</v>
      </c>
    </row>
    <row r="11345" spans="1:8" x14ac:dyDescent="0.3">
      <c r="A11345" s="1">
        <v>5.0267708333333334E-2</v>
      </c>
      <c r="B11345">
        <v>124417.478</v>
      </c>
      <c r="C11345">
        <v>364</v>
      </c>
      <c r="H11345" s="1">
        <f t="shared" si="177"/>
        <v>1.1689814814752619E-6</v>
      </c>
    </row>
    <row r="11346" spans="1:8" x14ac:dyDescent="0.3">
      <c r="A11346" s="1">
        <v>5.026887731481481E-2</v>
      </c>
      <c r="B11346">
        <v>120021.482</v>
      </c>
      <c r="C11346">
        <v>334</v>
      </c>
      <c r="H11346" s="1">
        <f t="shared" si="177"/>
        <v>1.1574074074149898E-6</v>
      </c>
    </row>
    <row r="11347" spans="1:8" x14ac:dyDescent="0.3">
      <c r="A11347" s="1">
        <v>5.0270034722222225E-2</v>
      </c>
      <c r="B11347">
        <v>117607.82399999999</v>
      </c>
      <c r="C11347">
        <v>354</v>
      </c>
      <c r="H11347" s="1">
        <f t="shared" si="177"/>
        <v>1.1574074074080509E-6</v>
      </c>
    </row>
    <row r="11348" spans="1:8" x14ac:dyDescent="0.3">
      <c r="A11348" s="1">
        <v>5.0271192129629633E-2</v>
      </c>
      <c r="B11348">
        <v>115329.49400000001</v>
      </c>
      <c r="C11348">
        <v>344</v>
      </c>
      <c r="H11348" s="1">
        <f t="shared" si="177"/>
        <v>1.1574074074080509E-6</v>
      </c>
    </row>
    <row r="11349" spans="1:8" x14ac:dyDescent="0.3">
      <c r="A11349" s="1">
        <v>5.0272349537037041E-2</v>
      </c>
      <c r="B11349">
        <v>113086.548</v>
      </c>
      <c r="C11349">
        <v>349</v>
      </c>
      <c r="H11349" s="1">
        <f t="shared" si="177"/>
        <v>1.1689814814822008E-6</v>
      </c>
    </row>
    <row r="11350" spans="1:8" x14ac:dyDescent="0.3">
      <c r="A11350" s="1">
        <v>5.0273518518518523E-2</v>
      </c>
      <c r="B11350">
        <v>109586.677</v>
      </c>
      <c r="C11350">
        <v>349</v>
      </c>
      <c r="H11350" s="1">
        <f t="shared" si="177"/>
        <v>1.1574074074080509E-6</v>
      </c>
    </row>
    <row r="11351" spans="1:8" x14ac:dyDescent="0.3">
      <c r="A11351" s="1">
        <v>5.0274675925925931E-2</v>
      </c>
      <c r="B11351">
        <v>109003.931</v>
      </c>
      <c r="C11351">
        <v>327</v>
      </c>
      <c r="H11351" s="1">
        <f t="shared" si="177"/>
        <v>1.157407407401112E-6</v>
      </c>
    </row>
    <row r="11352" spans="1:8" x14ac:dyDescent="0.3">
      <c r="A11352" s="1">
        <v>5.0275833333333332E-2</v>
      </c>
      <c r="B11352">
        <v>105899.871</v>
      </c>
      <c r="C11352">
        <v>339</v>
      </c>
      <c r="H11352" s="1">
        <f t="shared" si="177"/>
        <v>1.1689814814891397E-6</v>
      </c>
    </row>
    <row r="11353" spans="1:8" x14ac:dyDescent="0.3">
      <c r="A11353" s="1">
        <v>5.0277002314814821E-2</v>
      </c>
      <c r="B11353">
        <v>103960.348</v>
      </c>
      <c r="C11353">
        <v>317</v>
      </c>
      <c r="H11353" s="1">
        <f t="shared" si="177"/>
        <v>1.157407407401112E-6</v>
      </c>
    </row>
    <row r="11354" spans="1:8" x14ac:dyDescent="0.3">
      <c r="A11354" s="1">
        <v>5.0278159722222222E-2</v>
      </c>
      <c r="B11354">
        <v>102173.761</v>
      </c>
      <c r="C11354">
        <v>308</v>
      </c>
      <c r="H11354" s="1">
        <f t="shared" si="177"/>
        <v>1.1574074074080509E-6</v>
      </c>
    </row>
    <row r="11355" spans="1:8" x14ac:dyDescent="0.3">
      <c r="A11355" s="1">
        <v>5.027931712962963E-2</v>
      </c>
      <c r="B11355">
        <v>99284.620999999999</v>
      </c>
      <c r="C11355">
        <v>334</v>
      </c>
      <c r="H11355" s="1">
        <f t="shared" si="177"/>
        <v>1.1574074074080509E-6</v>
      </c>
    </row>
    <row r="11356" spans="1:8" x14ac:dyDescent="0.3">
      <c r="A11356" s="1">
        <v>5.0280474537037038E-2</v>
      </c>
      <c r="B11356">
        <v>96292.92</v>
      </c>
      <c r="C11356">
        <v>305</v>
      </c>
      <c r="H11356" s="1">
        <f t="shared" si="177"/>
        <v>1.1689814814822008E-6</v>
      </c>
    </row>
    <row r="11357" spans="1:8" x14ac:dyDescent="0.3">
      <c r="A11357" s="1">
        <v>5.0281643518518521E-2</v>
      </c>
      <c r="B11357">
        <v>94711.729000000007</v>
      </c>
      <c r="C11357">
        <v>305</v>
      </c>
      <c r="H11357" s="1">
        <f t="shared" si="177"/>
        <v>1.1574074074080509E-6</v>
      </c>
    </row>
    <row r="11358" spans="1:8" x14ac:dyDescent="0.3">
      <c r="A11358" s="1">
        <v>5.0282800925925929E-2</v>
      </c>
      <c r="B11358">
        <v>93237.323999999993</v>
      </c>
      <c r="C11358">
        <v>315</v>
      </c>
      <c r="H11358" s="1">
        <f t="shared" si="177"/>
        <v>1.157407407401112E-6</v>
      </c>
    </row>
    <row r="11359" spans="1:8" x14ac:dyDescent="0.3">
      <c r="A11359" s="1">
        <v>5.028395833333333E-2</v>
      </c>
      <c r="B11359">
        <v>91805.161999999997</v>
      </c>
      <c r="C11359">
        <v>342</v>
      </c>
      <c r="H11359" s="1">
        <f t="shared" si="177"/>
        <v>1.1574074074080509E-6</v>
      </c>
    </row>
    <row r="11360" spans="1:8" x14ac:dyDescent="0.3">
      <c r="A11360" s="1">
        <v>5.0285115740740738E-2</v>
      </c>
      <c r="B11360">
        <v>89391.12</v>
      </c>
      <c r="C11360">
        <v>313</v>
      </c>
      <c r="H11360" s="1">
        <f t="shared" si="177"/>
        <v>1.1689814814822008E-6</v>
      </c>
    </row>
    <row r="11361" spans="1:8" x14ac:dyDescent="0.3">
      <c r="A11361" s="1">
        <v>5.028628472222222E-2</v>
      </c>
      <c r="B11361">
        <v>87079.432000000001</v>
      </c>
      <c r="C11361">
        <v>366</v>
      </c>
      <c r="H11361" s="1">
        <f t="shared" si="177"/>
        <v>1.1574074074080509E-6</v>
      </c>
    </row>
    <row r="11362" spans="1:8" x14ac:dyDescent="0.3">
      <c r="A11362" s="1">
        <v>5.0287442129629628E-2</v>
      </c>
      <c r="B11362">
        <v>86604.845000000001</v>
      </c>
      <c r="C11362">
        <v>310</v>
      </c>
      <c r="H11362" s="1">
        <f t="shared" si="177"/>
        <v>1.1574074074080509E-6</v>
      </c>
    </row>
    <row r="11363" spans="1:8" x14ac:dyDescent="0.3">
      <c r="A11363" s="1">
        <v>5.0288599537037036E-2</v>
      </c>
      <c r="B11363">
        <v>84688.301999999996</v>
      </c>
      <c r="C11363">
        <v>337</v>
      </c>
      <c r="H11363" s="1">
        <f t="shared" si="177"/>
        <v>1.1574074074149898E-6</v>
      </c>
    </row>
    <row r="11364" spans="1:8" x14ac:dyDescent="0.3">
      <c r="A11364" s="1">
        <v>5.0289756944444451E-2</v>
      </c>
      <c r="B11364">
        <v>83426.182000000001</v>
      </c>
      <c r="C11364">
        <v>332</v>
      </c>
      <c r="H11364" s="1">
        <f t="shared" si="177"/>
        <v>1.1689814814752619E-6</v>
      </c>
    </row>
    <row r="11365" spans="1:8" x14ac:dyDescent="0.3">
      <c r="A11365" s="1">
        <v>5.0290925925925926E-2</v>
      </c>
      <c r="B11365">
        <v>82282.736999999994</v>
      </c>
      <c r="C11365">
        <v>349</v>
      </c>
      <c r="H11365" s="1">
        <f t="shared" si="177"/>
        <v>1.157407407401112E-6</v>
      </c>
    </row>
    <row r="11366" spans="1:8" x14ac:dyDescent="0.3">
      <c r="A11366" s="1">
        <v>5.0292083333333328E-2</v>
      </c>
      <c r="B11366">
        <v>80359.468999999997</v>
      </c>
      <c r="C11366">
        <v>356</v>
      </c>
      <c r="H11366" s="1">
        <f t="shared" si="177"/>
        <v>1.1574074074149898E-6</v>
      </c>
    </row>
    <row r="11367" spans="1:8" x14ac:dyDescent="0.3">
      <c r="A11367" s="1">
        <v>5.0293240740740743E-2</v>
      </c>
      <c r="B11367">
        <v>79183.168000000005</v>
      </c>
      <c r="C11367">
        <v>315</v>
      </c>
      <c r="H11367" s="1">
        <f t="shared" si="177"/>
        <v>1.1574074074080509E-6</v>
      </c>
    </row>
    <row r="11368" spans="1:8" x14ac:dyDescent="0.3">
      <c r="A11368" s="1">
        <v>5.0294398148148151E-2</v>
      </c>
      <c r="B11368">
        <v>77361.907999999996</v>
      </c>
      <c r="C11368">
        <v>308</v>
      </c>
      <c r="H11368" s="1">
        <f t="shared" si="177"/>
        <v>1.1689814814752619E-6</v>
      </c>
    </row>
    <row r="11369" spans="1:8" x14ac:dyDescent="0.3">
      <c r="A11369" s="1">
        <v>5.0295567129629626E-2</v>
      </c>
      <c r="B11369">
        <v>76300.183999999994</v>
      </c>
      <c r="C11369">
        <v>347</v>
      </c>
      <c r="H11369" s="1">
        <f t="shared" si="177"/>
        <v>1.1574074074149898E-6</v>
      </c>
    </row>
    <row r="11370" spans="1:8" x14ac:dyDescent="0.3">
      <c r="A11370" s="1">
        <v>5.0296724537037041E-2</v>
      </c>
      <c r="B11370">
        <v>75377.826000000001</v>
      </c>
      <c r="C11370">
        <v>300</v>
      </c>
      <c r="H11370" s="1">
        <f t="shared" si="177"/>
        <v>1.1574074074080509E-6</v>
      </c>
    </row>
    <row r="11371" spans="1:8" x14ac:dyDescent="0.3">
      <c r="A11371" s="1">
        <v>5.0297881944444449E-2</v>
      </c>
      <c r="B11371">
        <v>74526.909</v>
      </c>
      <c r="C11371">
        <v>359</v>
      </c>
      <c r="H11371" s="1">
        <f t="shared" si="177"/>
        <v>1.157407407401112E-6</v>
      </c>
    </row>
    <row r="11372" spans="1:8" x14ac:dyDescent="0.3">
      <c r="A11372" s="1">
        <v>5.029903935185185E-2</v>
      </c>
      <c r="B11372">
        <v>72969.816000000006</v>
      </c>
      <c r="C11372">
        <v>330</v>
      </c>
      <c r="H11372" s="1">
        <f t="shared" si="177"/>
        <v>1.1689814814891397E-6</v>
      </c>
    </row>
    <row r="11373" spans="1:8" x14ac:dyDescent="0.3">
      <c r="A11373" s="1">
        <v>5.0300208333333339E-2</v>
      </c>
      <c r="B11373">
        <v>71978.551000000007</v>
      </c>
      <c r="C11373">
        <v>327</v>
      </c>
      <c r="H11373" s="1">
        <f t="shared" si="177"/>
        <v>1.157407407401112E-6</v>
      </c>
    </row>
    <row r="11374" spans="1:8" x14ac:dyDescent="0.3">
      <c r="A11374" s="1">
        <v>5.030136574074074E-2</v>
      </c>
      <c r="B11374">
        <v>71152.111999999994</v>
      </c>
      <c r="C11374">
        <v>313</v>
      </c>
      <c r="H11374" s="1">
        <f t="shared" si="177"/>
        <v>1.1574074074080509E-6</v>
      </c>
    </row>
    <row r="11375" spans="1:8" x14ac:dyDescent="0.3">
      <c r="A11375" s="1">
        <v>5.0302523148148148E-2</v>
      </c>
      <c r="B11375">
        <v>70326.661999999997</v>
      </c>
      <c r="C11375">
        <v>308</v>
      </c>
      <c r="H11375" s="1">
        <f t="shared" si="177"/>
        <v>1.1574074074080509E-6</v>
      </c>
    </row>
    <row r="11376" spans="1:8" x14ac:dyDescent="0.3">
      <c r="A11376" s="1">
        <v>5.0303680555555556E-2</v>
      </c>
      <c r="B11376">
        <v>68883.323999999993</v>
      </c>
      <c r="C11376">
        <v>298</v>
      </c>
      <c r="H11376" s="1">
        <f t="shared" si="177"/>
        <v>1.1689814814822008E-6</v>
      </c>
    </row>
    <row r="11377" spans="1:8" x14ac:dyDescent="0.3">
      <c r="A11377" s="1">
        <v>5.0304849537037039E-2</v>
      </c>
      <c r="B11377">
        <v>68067.125</v>
      </c>
      <c r="C11377">
        <v>315</v>
      </c>
      <c r="H11377" s="1">
        <f t="shared" si="177"/>
        <v>1.1574074074080509E-6</v>
      </c>
    </row>
    <row r="11378" spans="1:8" x14ac:dyDescent="0.3">
      <c r="A11378" s="1">
        <v>5.0306006944444447E-2</v>
      </c>
      <c r="B11378">
        <v>66751.38</v>
      </c>
      <c r="C11378">
        <v>317</v>
      </c>
      <c r="H11378" s="1">
        <f t="shared" si="177"/>
        <v>1.157407407401112E-6</v>
      </c>
    </row>
    <row r="11379" spans="1:8" x14ac:dyDescent="0.3">
      <c r="A11379" s="1">
        <v>5.0307164351851848E-2</v>
      </c>
      <c r="B11379">
        <v>65968.404999999999</v>
      </c>
      <c r="C11379">
        <v>315</v>
      </c>
      <c r="H11379" s="1">
        <f t="shared" si="177"/>
        <v>1.1574074074080509E-6</v>
      </c>
    </row>
    <row r="11380" spans="1:8" x14ac:dyDescent="0.3">
      <c r="A11380" s="1">
        <v>5.0308321759259256E-2</v>
      </c>
      <c r="B11380">
        <v>64669.79</v>
      </c>
      <c r="C11380">
        <v>310</v>
      </c>
      <c r="H11380" s="1">
        <f t="shared" si="177"/>
        <v>1.1689814814822008E-6</v>
      </c>
    </row>
    <row r="11381" spans="1:8" x14ac:dyDescent="0.3">
      <c r="A11381" s="1">
        <v>5.0309490740740738E-2</v>
      </c>
      <c r="B11381">
        <v>63410.046000000002</v>
      </c>
      <c r="C11381">
        <v>330</v>
      </c>
      <c r="H11381" s="1">
        <f t="shared" si="177"/>
        <v>1.1574074074080509E-6</v>
      </c>
    </row>
    <row r="11382" spans="1:8" x14ac:dyDescent="0.3">
      <c r="A11382" s="1">
        <v>5.0310648148148146E-2</v>
      </c>
      <c r="B11382">
        <v>62195.455000000002</v>
      </c>
      <c r="C11382">
        <v>327</v>
      </c>
      <c r="H11382" s="1">
        <f t="shared" si="177"/>
        <v>1.1574074074080509E-6</v>
      </c>
    </row>
    <row r="11383" spans="1:8" x14ac:dyDescent="0.3">
      <c r="A11383" s="1">
        <v>5.0311805555555554E-2</v>
      </c>
      <c r="B11383">
        <v>61504.46</v>
      </c>
      <c r="C11383">
        <v>327</v>
      </c>
      <c r="H11383" s="1">
        <f t="shared" si="177"/>
        <v>1.1689814814822008E-6</v>
      </c>
    </row>
    <row r="11384" spans="1:8" x14ac:dyDescent="0.3">
      <c r="A11384" s="1">
        <v>5.0312974537037036E-2</v>
      </c>
      <c r="B11384">
        <v>60871.315999999999</v>
      </c>
      <c r="C11384">
        <v>308</v>
      </c>
      <c r="H11384" s="1">
        <f t="shared" si="177"/>
        <v>1.1574074074080509E-6</v>
      </c>
    </row>
    <row r="11385" spans="1:8" x14ac:dyDescent="0.3">
      <c r="A11385" s="1">
        <v>5.0314131944444444E-2</v>
      </c>
      <c r="B11385">
        <v>59812.766000000003</v>
      </c>
      <c r="C11385">
        <v>320</v>
      </c>
      <c r="H11385" s="1">
        <f t="shared" si="177"/>
        <v>1.157407407401112E-6</v>
      </c>
    </row>
    <row r="11386" spans="1:8" x14ac:dyDescent="0.3">
      <c r="A11386" s="1">
        <v>5.0315289351851845E-2</v>
      </c>
      <c r="B11386">
        <v>59168.732000000004</v>
      </c>
      <c r="C11386">
        <v>308</v>
      </c>
      <c r="H11386" s="1">
        <f t="shared" si="177"/>
        <v>1.1574074074149898E-6</v>
      </c>
    </row>
    <row r="11387" spans="1:8" x14ac:dyDescent="0.3">
      <c r="A11387" s="1">
        <v>5.031644675925926E-2</v>
      </c>
      <c r="B11387">
        <v>58594.964</v>
      </c>
      <c r="C11387">
        <v>332</v>
      </c>
      <c r="H11387" s="1">
        <f t="shared" si="177"/>
        <v>1.1689814814752619E-6</v>
      </c>
    </row>
    <row r="11388" spans="1:8" x14ac:dyDescent="0.3">
      <c r="A11388" s="1">
        <v>5.0317615740740736E-2</v>
      </c>
      <c r="B11388">
        <v>57577.307999999997</v>
      </c>
      <c r="C11388">
        <v>303</v>
      </c>
      <c r="H11388" s="1">
        <f t="shared" si="177"/>
        <v>1.1574074074080509E-6</v>
      </c>
    </row>
    <row r="11389" spans="1:8" x14ac:dyDescent="0.3">
      <c r="A11389" s="1">
        <v>5.0318773148148144E-2</v>
      </c>
      <c r="B11389">
        <v>56995.79</v>
      </c>
      <c r="C11389">
        <v>317</v>
      </c>
      <c r="H11389" s="1">
        <f t="shared" si="177"/>
        <v>1.1574074074149898E-6</v>
      </c>
    </row>
    <row r="11390" spans="1:8" x14ac:dyDescent="0.3">
      <c r="A11390" s="1">
        <v>5.0319930555555559E-2</v>
      </c>
      <c r="B11390">
        <v>56474.775999999998</v>
      </c>
      <c r="C11390">
        <v>320</v>
      </c>
      <c r="H11390" s="1">
        <f t="shared" si="177"/>
        <v>1.1689814814752619E-6</v>
      </c>
    </row>
    <row r="11391" spans="1:8" x14ac:dyDescent="0.3">
      <c r="A11391" s="1">
        <v>5.0321099537037034E-2</v>
      </c>
      <c r="B11391">
        <v>55599.249000000003</v>
      </c>
      <c r="C11391">
        <v>322</v>
      </c>
      <c r="H11391" s="1">
        <f t="shared" si="177"/>
        <v>1.1574074074080509E-6</v>
      </c>
    </row>
    <row r="11392" spans="1:8" x14ac:dyDescent="0.3">
      <c r="A11392" s="1">
        <v>5.0322256944444442E-2</v>
      </c>
      <c r="B11392">
        <v>55043.277999999998</v>
      </c>
      <c r="C11392">
        <v>303</v>
      </c>
      <c r="H11392" s="1">
        <f t="shared" si="177"/>
        <v>1.1574074074149898E-6</v>
      </c>
    </row>
    <row r="11393" spans="1:8" x14ac:dyDescent="0.3">
      <c r="A11393" s="1">
        <v>5.0323414351851857E-2</v>
      </c>
      <c r="B11393">
        <v>54153.474000000002</v>
      </c>
      <c r="C11393">
        <v>320</v>
      </c>
      <c r="H11393" s="1">
        <f t="shared" si="177"/>
        <v>1.1689814814752619E-6</v>
      </c>
    </row>
    <row r="11394" spans="1:8" x14ac:dyDescent="0.3">
      <c r="A11394" s="1">
        <v>5.0324583333333332E-2</v>
      </c>
      <c r="B11394">
        <v>53282.885999999999</v>
      </c>
      <c r="C11394">
        <v>317</v>
      </c>
      <c r="H11394" s="1">
        <f t="shared" si="177"/>
        <v>1.157407407401112E-6</v>
      </c>
    </row>
    <row r="11395" spans="1:8" x14ac:dyDescent="0.3">
      <c r="A11395" s="1">
        <v>5.0325740740740733E-2</v>
      </c>
      <c r="B11395">
        <v>52763.955000000002</v>
      </c>
      <c r="C11395">
        <v>317</v>
      </c>
      <c r="H11395" s="1">
        <f t="shared" ref="H11395:H11458" si="178">A11396-A11395</f>
        <v>1.1574074074149898E-6</v>
      </c>
    </row>
    <row r="11396" spans="1:8" x14ac:dyDescent="0.3">
      <c r="A11396" s="1">
        <v>5.0326898148148148E-2</v>
      </c>
      <c r="B11396">
        <v>51947.353999999999</v>
      </c>
      <c r="C11396">
        <v>317</v>
      </c>
      <c r="H11396" s="1">
        <f t="shared" si="178"/>
        <v>1.1689814814752619E-6</v>
      </c>
    </row>
    <row r="11397" spans="1:8" x14ac:dyDescent="0.3">
      <c r="A11397" s="1">
        <v>5.0328067129629624E-2</v>
      </c>
      <c r="B11397">
        <v>51445.101999999999</v>
      </c>
      <c r="C11397">
        <v>342</v>
      </c>
      <c r="H11397" s="1">
        <f t="shared" si="178"/>
        <v>1.1574074074080509E-6</v>
      </c>
    </row>
    <row r="11398" spans="1:8" x14ac:dyDescent="0.3">
      <c r="A11398" s="1">
        <v>5.0329224537037032E-2</v>
      </c>
      <c r="B11398">
        <v>50695.565000000002</v>
      </c>
      <c r="C11398">
        <v>337</v>
      </c>
      <c r="H11398" s="1">
        <f t="shared" si="178"/>
        <v>1.1574074074149898E-6</v>
      </c>
    </row>
    <row r="11399" spans="1:8" x14ac:dyDescent="0.3">
      <c r="A11399" s="1">
        <v>5.0330381944444447E-2</v>
      </c>
      <c r="B11399">
        <v>50226.41</v>
      </c>
      <c r="C11399">
        <v>342</v>
      </c>
      <c r="H11399" s="1">
        <f t="shared" si="178"/>
        <v>1.1574074074080509E-6</v>
      </c>
    </row>
    <row r="11400" spans="1:8" x14ac:dyDescent="0.3">
      <c r="A11400" s="1">
        <v>5.0331539351851855E-2</v>
      </c>
      <c r="B11400">
        <v>49803.355000000003</v>
      </c>
      <c r="C11400">
        <v>315</v>
      </c>
      <c r="H11400" s="1">
        <f t="shared" si="178"/>
        <v>1.1689814814822008E-6</v>
      </c>
    </row>
    <row r="11401" spans="1:8" x14ac:dyDescent="0.3">
      <c r="A11401" s="1">
        <v>5.0332708333333337E-2</v>
      </c>
      <c r="B11401">
        <v>49143.24</v>
      </c>
      <c r="C11401">
        <v>344</v>
      </c>
      <c r="H11401" s="1">
        <f t="shared" si="178"/>
        <v>1.1574074074080509E-6</v>
      </c>
    </row>
    <row r="11402" spans="1:8" x14ac:dyDescent="0.3">
      <c r="A11402" s="1">
        <v>5.0333865740740745E-2</v>
      </c>
      <c r="B11402">
        <v>48394.095999999998</v>
      </c>
      <c r="C11402">
        <v>320</v>
      </c>
      <c r="H11402" s="1">
        <f t="shared" si="178"/>
        <v>1.157407407401112E-6</v>
      </c>
    </row>
    <row r="11403" spans="1:8" x14ac:dyDescent="0.3">
      <c r="A11403" s="1">
        <v>5.0335023148148146E-2</v>
      </c>
      <c r="B11403">
        <v>47960.455999999998</v>
      </c>
      <c r="C11403">
        <v>320</v>
      </c>
      <c r="H11403" s="1">
        <f t="shared" si="178"/>
        <v>1.1689814814891397E-6</v>
      </c>
    </row>
    <row r="11404" spans="1:8" x14ac:dyDescent="0.3">
      <c r="A11404" s="1">
        <v>5.0336192129629635E-2</v>
      </c>
      <c r="B11404">
        <v>47580.165000000001</v>
      </c>
      <c r="C11404">
        <v>310</v>
      </c>
      <c r="H11404" s="1">
        <f t="shared" si="178"/>
        <v>1.157407407401112E-6</v>
      </c>
    </row>
    <row r="11405" spans="1:8" x14ac:dyDescent="0.3">
      <c r="A11405" s="1">
        <v>5.0337349537037036E-2</v>
      </c>
      <c r="B11405">
        <v>46929.726999999999</v>
      </c>
      <c r="C11405">
        <v>320</v>
      </c>
      <c r="H11405" s="1">
        <f t="shared" si="178"/>
        <v>1.1574074074080509E-6</v>
      </c>
    </row>
    <row r="11406" spans="1:8" x14ac:dyDescent="0.3">
      <c r="A11406" s="1">
        <v>5.0338506944444444E-2</v>
      </c>
      <c r="B11406">
        <v>46826.851000000002</v>
      </c>
      <c r="C11406">
        <v>295</v>
      </c>
      <c r="H11406" s="1">
        <f t="shared" si="178"/>
        <v>1.1574074074080509E-6</v>
      </c>
    </row>
    <row r="11407" spans="1:8" x14ac:dyDescent="0.3">
      <c r="A11407" s="1">
        <v>5.0339664351851852E-2</v>
      </c>
      <c r="B11407">
        <v>46524.506999999998</v>
      </c>
      <c r="C11407">
        <v>332</v>
      </c>
      <c r="H11407" s="1">
        <f t="shared" si="178"/>
        <v>1.1689814814822008E-6</v>
      </c>
    </row>
    <row r="11408" spans="1:8" x14ac:dyDescent="0.3">
      <c r="A11408" s="1">
        <v>5.0340833333333335E-2</v>
      </c>
      <c r="B11408">
        <v>45897.279000000002</v>
      </c>
      <c r="C11408">
        <v>320</v>
      </c>
      <c r="H11408" s="1">
        <f t="shared" si="178"/>
        <v>1.1574074074080509E-6</v>
      </c>
    </row>
    <row r="11409" spans="1:8" x14ac:dyDescent="0.3">
      <c r="A11409" s="1">
        <v>5.0341990740740743E-2</v>
      </c>
      <c r="B11409">
        <v>45536.665000000001</v>
      </c>
      <c r="C11409">
        <v>342</v>
      </c>
      <c r="H11409" s="1">
        <f t="shared" si="178"/>
        <v>1.157407407401112E-6</v>
      </c>
    </row>
    <row r="11410" spans="1:8" x14ac:dyDescent="0.3">
      <c r="A11410" s="1">
        <v>5.0343148148148144E-2</v>
      </c>
      <c r="B11410">
        <v>45195.724999999999</v>
      </c>
      <c r="C11410">
        <v>361</v>
      </c>
      <c r="H11410" s="1">
        <f t="shared" si="178"/>
        <v>1.1689814814891397E-6</v>
      </c>
    </row>
    <row r="11411" spans="1:8" x14ac:dyDescent="0.3">
      <c r="A11411" s="1">
        <v>5.0344317129629633E-2</v>
      </c>
      <c r="B11411">
        <v>44616.434999999998</v>
      </c>
      <c r="C11411">
        <v>308</v>
      </c>
      <c r="H11411" s="1">
        <f t="shared" si="178"/>
        <v>1.157407407401112E-6</v>
      </c>
    </row>
    <row r="11412" spans="1:8" x14ac:dyDescent="0.3">
      <c r="A11412" s="1">
        <v>5.0345474537037034E-2</v>
      </c>
      <c r="B11412">
        <v>44522.209000000003</v>
      </c>
      <c r="C11412">
        <v>330</v>
      </c>
      <c r="H11412" s="1">
        <f t="shared" si="178"/>
        <v>1.1574074074080509E-6</v>
      </c>
    </row>
    <row r="11413" spans="1:8" x14ac:dyDescent="0.3">
      <c r="A11413" s="1">
        <v>5.0346631944444442E-2</v>
      </c>
      <c r="B11413">
        <v>43984.866999999998</v>
      </c>
      <c r="C11413">
        <v>315</v>
      </c>
      <c r="H11413" s="1">
        <f t="shared" si="178"/>
        <v>1.1574074074149898E-6</v>
      </c>
    </row>
    <row r="11414" spans="1:8" x14ac:dyDescent="0.3">
      <c r="A11414" s="1">
        <v>5.0347789351851857E-2</v>
      </c>
      <c r="B11414">
        <v>43904.480000000003</v>
      </c>
      <c r="C11414">
        <v>308</v>
      </c>
      <c r="H11414" s="1">
        <f t="shared" si="178"/>
        <v>1.1689814814752619E-6</v>
      </c>
    </row>
    <row r="11415" spans="1:8" x14ac:dyDescent="0.3">
      <c r="A11415" s="1">
        <v>5.0348958333333332E-2</v>
      </c>
      <c r="B11415">
        <v>43649.73</v>
      </c>
      <c r="C11415">
        <v>317</v>
      </c>
      <c r="H11415" s="1">
        <f t="shared" si="178"/>
        <v>1.1574074074080509E-6</v>
      </c>
    </row>
    <row r="11416" spans="1:8" x14ac:dyDescent="0.3">
      <c r="A11416" s="1">
        <v>5.035011574074074E-2</v>
      </c>
      <c r="B11416">
        <v>43094.120999999999</v>
      </c>
      <c r="C11416">
        <v>342</v>
      </c>
      <c r="H11416" s="1">
        <f t="shared" si="178"/>
        <v>1.1574074074149898E-6</v>
      </c>
    </row>
    <row r="11417" spans="1:8" x14ac:dyDescent="0.3">
      <c r="A11417" s="1">
        <v>5.0351273148148155E-2</v>
      </c>
      <c r="B11417">
        <v>42760.709000000003</v>
      </c>
      <c r="C11417">
        <v>330</v>
      </c>
      <c r="H11417" s="1">
        <f t="shared" si="178"/>
        <v>1.1689814814752619E-6</v>
      </c>
    </row>
    <row r="11418" spans="1:8" x14ac:dyDescent="0.3">
      <c r="A11418" s="1">
        <v>5.0352442129629631E-2</v>
      </c>
      <c r="B11418">
        <v>42220.216</v>
      </c>
      <c r="C11418">
        <v>305</v>
      </c>
      <c r="H11418" s="1">
        <f t="shared" si="178"/>
        <v>1.157407407401112E-6</v>
      </c>
    </row>
    <row r="11419" spans="1:8" x14ac:dyDescent="0.3">
      <c r="A11419" s="1">
        <v>5.0353599537037032E-2</v>
      </c>
      <c r="B11419">
        <v>41930.103999999999</v>
      </c>
      <c r="C11419">
        <v>330</v>
      </c>
      <c r="H11419" s="1">
        <f t="shared" si="178"/>
        <v>1.1574074074149898E-6</v>
      </c>
    </row>
    <row r="11420" spans="1:8" x14ac:dyDescent="0.3">
      <c r="A11420" s="1">
        <v>5.0354756944444447E-2</v>
      </c>
      <c r="B11420">
        <v>41639.487999999998</v>
      </c>
      <c r="C11420">
        <v>320</v>
      </c>
      <c r="H11420" s="1">
        <f t="shared" si="178"/>
        <v>1.1574074074080509E-6</v>
      </c>
    </row>
    <row r="11421" spans="1:8" x14ac:dyDescent="0.3">
      <c r="A11421" s="1">
        <v>5.0355914351851855E-2</v>
      </c>
      <c r="B11421">
        <v>41151.466</v>
      </c>
      <c r="C11421">
        <v>364</v>
      </c>
      <c r="H11421" s="1">
        <f t="shared" si="178"/>
        <v>1.1689814814752619E-6</v>
      </c>
    </row>
    <row r="11422" spans="1:8" x14ac:dyDescent="0.3">
      <c r="A11422" s="1">
        <v>5.035708333333333E-2</v>
      </c>
      <c r="B11422">
        <v>41053.000999999997</v>
      </c>
      <c r="C11422">
        <v>327</v>
      </c>
      <c r="H11422" s="1">
        <f t="shared" si="178"/>
        <v>1.1574074074149898E-6</v>
      </c>
    </row>
    <row r="11423" spans="1:8" x14ac:dyDescent="0.3">
      <c r="A11423" s="1">
        <v>5.0358240740740745E-2</v>
      </c>
      <c r="B11423">
        <v>40814.199999999997</v>
      </c>
      <c r="C11423">
        <v>349</v>
      </c>
      <c r="H11423" s="1">
        <f t="shared" si="178"/>
        <v>1.1574074074080509E-6</v>
      </c>
    </row>
    <row r="11424" spans="1:8" x14ac:dyDescent="0.3">
      <c r="A11424" s="1">
        <v>5.0359398148148153E-2</v>
      </c>
      <c r="B11424">
        <v>40340.519</v>
      </c>
      <c r="C11424">
        <v>322</v>
      </c>
      <c r="H11424" s="1">
        <f t="shared" si="178"/>
        <v>1.1689814814752619E-6</v>
      </c>
    </row>
    <row r="11425" spans="1:8" x14ac:dyDescent="0.3">
      <c r="A11425" s="1">
        <v>5.0360567129629628E-2</v>
      </c>
      <c r="B11425">
        <v>40067.033000000003</v>
      </c>
      <c r="C11425">
        <v>313</v>
      </c>
      <c r="H11425" s="1">
        <f t="shared" si="178"/>
        <v>1.1574074074149898E-6</v>
      </c>
    </row>
    <row r="11426" spans="1:8" x14ac:dyDescent="0.3">
      <c r="A11426" s="1">
        <v>5.0361724537037043E-2</v>
      </c>
      <c r="B11426">
        <v>39795.159</v>
      </c>
      <c r="C11426">
        <v>308</v>
      </c>
      <c r="H11426" s="1">
        <f t="shared" si="178"/>
        <v>1.157407407401112E-6</v>
      </c>
    </row>
    <row r="11427" spans="1:8" x14ac:dyDescent="0.3">
      <c r="A11427" s="1">
        <v>5.0362881944444444E-2</v>
      </c>
      <c r="B11427">
        <v>39343.733999999997</v>
      </c>
      <c r="C11427">
        <v>305</v>
      </c>
      <c r="H11427" s="1">
        <f t="shared" si="178"/>
        <v>1.1574074074080509E-6</v>
      </c>
    </row>
    <row r="11428" spans="1:8" x14ac:dyDescent="0.3">
      <c r="A11428" s="1">
        <v>5.0364039351851853E-2</v>
      </c>
      <c r="B11428">
        <v>39066.466999999997</v>
      </c>
      <c r="C11428">
        <v>342</v>
      </c>
      <c r="H11428" s="1">
        <f t="shared" si="178"/>
        <v>1.1689814814822008E-6</v>
      </c>
    </row>
    <row r="11429" spans="1:8" x14ac:dyDescent="0.3">
      <c r="A11429" s="1">
        <v>5.0365208333333335E-2</v>
      </c>
      <c r="B11429">
        <v>38814.661</v>
      </c>
      <c r="C11429">
        <v>310</v>
      </c>
      <c r="H11429" s="1">
        <f t="shared" si="178"/>
        <v>1.1574074074080509E-6</v>
      </c>
    </row>
    <row r="11430" spans="1:8" x14ac:dyDescent="0.3">
      <c r="A11430" s="1">
        <v>5.0366365740740743E-2</v>
      </c>
      <c r="B11430">
        <v>38577.673999999999</v>
      </c>
      <c r="C11430">
        <v>337</v>
      </c>
      <c r="H11430" s="1">
        <f t="shared" si="178"/>
        <v>1.1574074074080509E-6</v>
      </c>
    </row>
    <row r="11431" spans="1:8" x14ac:dyDescent="0.3">
      <c r="A11431" s="1">
        <v>5.0367523148148151E-2</v>
      </c>
      <c r="B11431">
        <v>38345.669000000002</v>
      </c>
      <c r="C11431">
        <v>354</v>
      </c>
      <c r="H11431" s="1">
        <f t="shared" si="178"/>
        <v>1.1689814814822008E-6</v>
      </c>
    </row>
    <row r="11432" spans="1:8" x14ac:dyDescent="0.3">
      <c r="A11432" s="1">
        <v>5.0368692129629633E-2</v>
      </c>
      <c r="B11432">
        <v>37909.684000000001</v>
      </c>
      <c r="C11432">
        <v>327</v>
      </c>
      <c r="H11432" s="1">
        <f t="shared" si="178"/>
        <v>1.1574074074080509E-6</v>
      </c>
    </row>
    <row r="11433" spans="1:8" x14ac:dyDescent="0.3">
      <c r="A11433" s="1">
        <v>5.0369849537037041E-2</v>
      </c>
      <c r="B11433">
        <v>37659.396000000001</v>
      </c>
      <c r="C11433">
        <v>356</v>
      </c>
      <c r="H11433" s="1">
        <f t="shared" si="178"/>
        <v>1.157407407401112E-6</v>
      </c>
    </row>
    <row r="11434" spans="1:8" x14ac:dyDescent="0.3">
      <c r="A11434" s="1">
        <v>5.0371006944444442E-2</v>
      </c>
      <c r="B11434">
        <v>37432.499000000003</v>
      </c>
      <c r="C11434">
        <v>308</v>
      </c>
      <c r="H11434" s="1">
        <f t="shared" si="178"/>
        <v>1.1574074074080509E-6</v>
      </c>
    </row>
    <row r="11435" spans="1:8" x14ac:dyDescent="0.3">
      <c r="A11435" s="1">
        <v>5.037216435185185E-2</v>
      </c>
      <c r="B11435">
        <v>37206.81</v>
      </c>
      <c r="C11435">
        <v>361</v>
      </c>
      <c r="H11435" s="1">
        <f t="shared" si="178"/>
        <v>1.1689814814822008E-6</v>
      </c>
    </row>
    <row r="11436" spans="1:8" x14ac:dyDescent="0.3">
      <c r="A11436" s="1">
        <v>5.0373333333333332E-2</v>
      </c>
      <c r="B11436">
        <v>36989.093000000001</v>
      </c>
      <c r="C11436">
        <v>352</v>
      </c>
      <c r="H11436" s="1">
        <f t="shared" si="178"/>
        <v>1.1574074074080509E-6</v>
      </c>
    </row>
    <row r="11437" spans="1:8" x14ac:dyDescent="0.3">
      <c r="A11437" s="1">
        <v>5.0374490740740741E-2</v>
      </c>
      <c r="B11437">
        <v>36773.11</v>
      </c>
      <c r="C11437">
        <v>305</v>
      </c>
      <c r="H11437" s="1">
        <f t="shared" si="178"/>
        <v>1.1574074074080509E-6</v>
      </c>
    </row>
    <row r="11438" spans="1:8" x14ac:dyDescent="0.3">
      <c r="A11438" s="1">
        <v>5.0375648148148149E-2</v>
      </c>
      <c r="B11438">
        <v>36390.987000000001</v>
      </c>
      <c r="C11438">
        <v>334</v>
      </c>
      <c r="H11438" s="1">
        <f t="shared" si="178"/>
        <v>1.157407407401112E-6</v>
      </c>
    </row>
    <row r="11439" spans="1:8" x14ac:dyDescent="0.3">
      <c r="A11439" s="1">
        <v>5.037680555555555E-2</v>
      </c>
      <c r="B11439">
        <v>35990.817999999999</v>
      </c>
      <c r="C11439">
        <v>347</v>
      </c>
      <c r="H11439" s="1">
        <f t="shared" si="178"/>
        <v>1.1689814814891397E-6</v>
      </c>
    </row>
    <row r="11440" spans="1:8" x14ac:dyDescent="0.3">
      <c r="A11440" s="1">
        <v>5.0377974537037039E-2</v>
      </c>
      <c r="B11440">
        <v>35921.392</v>
      </c>
      <c r="C11440">
        <v>308</v>
      </c>
      <c r="H11440" s="1">
        <f t="shared" si="178"/>
        <v>1.157407407401112E-6</v>
      </c>
    </row>
    <row r="11441" spans="1:8" x14ac:dyDescent="0.3">
      <c r="A11441" s="1">
        <v>5.037913194444444E-2</v>
      </c>
      <c r="B11441">
        <v>35584.294999999998</v>
      </c>
      <c r="C11441">
        <v>327</v>
      </c>
      <c r="H11441" s="1">
        <f t="shared" si="178"/>
        <v>1.1574074074080509E-6</v>
      </c>
    </row>
    <row r="11442" spans="1:8" x14ac:dyDescent="0.3">
      <c r="A11442" s="1">
        <v>5.0380289351851848E-2</v>
      </c>
      <c r="B11442">
        <v>35348.196000000004</v>
      </c>
      <c r="C11442">
        <v>337</v>
      </c>
      <c r="H11442" s="1">
        <f t="shared" si="178"/>
        <v>1.1689814814822008E-6</v>
      </c>
    </row>
    <row r="11443" spans="1:8" x14ac:dyDescent="0.3">
      <c r="A11443" s="1">
        <v>5.038145833333333E-2</v>
      </c>
      <c r="B11443">
        <v>35133.620000000003</v>
      </c>
      <c r="C11443">
        <v>320</v>
      </c>
      <c r="H11443" s="1">
        <f t="shared" si="178"/>
        <v>1.1574074074080509E-6</v>
      </c>
    </row>
    <row r="11444" spans="1:8" x14ac:dyDescent="0.3">
      <c r="A11444" s="1">
        <v>5.0382615740740738E-2</v>
      </c>
      <c r="B11444">
        <v>34775.224999999999</v>
      </c>
      <c r="C11444">
        <v>305</v>
      </c>
      <c r="H11444" s="1">
        <f t="shared" si="178"/>
        <v>1.1574074074080509E-6</v>
      </c>
    </row>
    <row r="11445" spans="1:8" x14ac:dyDescent="0.3">
      <c r="A11445" s="1">
        <v>5.0383773148148146E-2</v>
      </c>
      <c r="B11445">
        <v>34563.451999999997</v>
      </c>
      <c r="C11445">
        <v>330</v>
      </c>
      <c r="H11445" s="1">
        <f t="shared" si="178"/>
        <v>1.1689814814822008E-6</v>
      </c>
    </row>
    <row r="11446" spans="1:8" x14ac:dyDescent="0.3">
      <c r="A11446" s="1">
        <v>5.0384942129629628E-2</v>
      </c>
      <c r="B11446">
        <v>34064.101000000002</v>
      </c>
      <c r="C11446">
        <v>320</v>
      </c>
      <c r="H11446" s="1">
        <f t="shared" si="178"/>
        <v>1.1574074074080509E-6</v>
      </c>
    </row>
    <row r="11447" spans="1:8" x14ac:dyDescent="0.3">
      <c r="A11447" s="1">
        <v>5.0386099537037037E-2</v>
      </c>
      <c r="B11447">
        <v>33851.044999999998</v>
      </c>
      <c r="C11447">
        <v>344</v>
      </c>
      <c r="H11447" s="1">
        <f t="shared" si="178"/>
        <v>1.157407407401112E-6</v>
      </c>
    </row>
    <row r="11448" spans="1:8" x14ac:dyDescent="0.3">
      <c r="A11448" s="1">
        <v>5.0387256944444438E-2</v>
      </c>
      <c r="B11448">
        <v>33656.146999999997</v>
      </c>
      <c r="C11448">
        <v>310</v>
      </c>
      <c r="H11448" s="1">
        <f t="shared" si="178"/>
        <v>1.1689814814891397E-6</v>
      </c>
    </row>
    <row r="11449" spans="1:8" x14ac:dyDescent="0.3">
      <c r="A11449" s="1">
        <v>5.0388425925925927E-2</v>
      </c>
      <c r="B11449">
        <v>33330.576000000001</v>
      </c>
      <c r="C11449">
        <v>303</v>
      </c>
      <c r="H11449" s="1">
        <f t="shared" si="178"/>
        <v>1.157407407401112E-6</v>
      </c>
    </row>
    <row r="11450" spans="1:8" x14ac:dyDescent="0.3">
      <c r="A11450" s="1">
        <v>5.0389583333333328E-2</v>
      </c>
      <c r="B11450">
        <v>33274.523000000001</v>
      </c>
      <c r="C11450">
        <v>352</v>
      </c>
      <c r="H11450" s="1">
        <f t="shared" si="178"/>
        <v>1.1574074074080509E-6</v>
      </c>
    </row>
    <row r="11451" spans="1:8" x14ac:dyDescent="0.3">
      <c r="A11451" s="1">
        <v>5.0390740740740736E-2</v>
      </c>
      <c r="B11451">
        <v>32979.387999999999</v>
      </c>
      <c r="C11451">
        <v>320</v>
      </c>
      <c r="H11451" s="1">
        <f t="shared" si="178"/>
        <v>1.1689814814822008E-6</v>
      </c>
    </row>
    <row r="11452" spans="1:8" x14ac:dyDescent="0.3">
      <c r="A11452" s="1">
        <v>5.0391909722222218E-2</v>
      </c>
      <c r="B11452">
        <v>32645.559000000001</v>
      </c>
      <c r="C11452">
        <v>322</v>
      </c>
      <c r="H11452" s="1">
        <f t="shared" si="178"/>
        <v>1.1574074074080509E-6</v>
      </c>
    </row>
    <row r="11453" spans="1:8" x14ac:dyDescent="0.3">
      <c r="A11453" s="1">
        <v>5.0393067129629626E-2</v>
      </c>
      <c r="B11453">
        <v>32447.040000000001</v>
      </c>
      <c r="C11453">
        <v>347</v>
      </c>
      <c r="H11453" s="1">
        <f t="shared" si="178"/>
        <v>1.1574074074080509E-6</v>
      </c>
    </row>
    <row r="11454" spans="1:8" x14ac:dyDescent="0.3">
      <c r="A11454" s="1">
        <v>5.0394224537037034E-2</v>
      </c>
      <c r="B11454">
        <v>32137.333999999999</v>
      </c>
      <c r="C11454">
        <v>310</v>
      </c>
      <c r="H11454" s="1">
        <f t="shared" si="178"/>
        <v>1.1574074074149898E-6</v>
      </c>
    </row>
    <row r="11455" spans="1:8" x14ac:dyDescent="0.3">
      <c r="A11455" s="1">
        <v>5.0395381944444449E-2</v>
      </c>
      <c r="B11455">
        <v>31955.402999999998</v>
      </c>
      <c r="C11455">
        <v>310</v>
      </c>
      <c r="H11455" s="1">
        <f t="shared" si="178"/>
        <v>1.1689814814822008E-6</v>
      </c>
    </row>
    <row r="11456" spans="1:8" x14ac:dyDescent="0.3">
      <c r="A11456" s="1">
        <v>5.0396550925925931E-2</v>
      </c>
      <c r="B11456">
        <v>31786.363000000001</v>
      </c>
      <c r="C11456">
        <v>305</v>
      </c>
      <c r="H11456" s="1">
        <f t="shared" si="178"/>
        <v>1.1574074073941731E-6</v>
      </c>
    </row>
    <row r="11457" spans="1:8" x14ac:dyDescent="0.3">
      <c r="A11457" s="1">
        <v>5.0397708333333326E-2</v>
      </c>
      <c r="B11457">
        <v>31502.022000000001</v>
      </c>
      <c r="C11457">
        <v>349</v>
      </c>
      <c r="H11457" s="1">
        <f t="shared" si="178"/>
        <v>1.1574074074149898E-6</v>
      </c>
    </row>
    <row r="11458" spans="1:8" x14ac:dyDescent="0.3">
      <c r="A11458" s="1">
        <v>5.0398865740740741E-2</v>
      </c>
      <c r="B11458">
        <v>31193.558000000001</v>
      </c>
      <c r="C11458">
        <v>349</v>
      </c>
      <c r="H11458" s="1">
        <f t="shared" si="178"/>
        <v>1.1689814814891397E-6</v>
      </c>
    </row>
    <row r="11459" spans="1:8" x14ac:dyDescent="0.3">
      <c r="A11459" s="1">
        <v>5.040003472222223E-2</v>
      </c>
      <c r="B11459">
        <v>31016.687000000002</v>
      </c>
      <c r="C11459">
        <v>344</v>
      </c>
      <c r="H11459" s="1">
        <f t="shared" ref="H11459:H11522" si="179">A11460-A11459</f>
        <v>1.157407407401112E-6</v>
      </c>
    </row>
    <row r="11460" spans="1:8" x14ac:dyDescent="0.3">
      <c r="A11460" s="1">
        <v>5.0401192129629631E-2</v>
      </c>
      <c r="B11460">
        <v>30855.794000000002</v>
      </c>
      <c r="C11460">
        <v>347</v>
      </c>
      <c r="H11460" s="1">
        <f t="shared" si="179"/>
        <v>1.1574074074080509E-6</v>
      </c>
    </row>
    <row r="11461" spans="1:8" x14ac:dyDescent="0.3">
      <c r="A11461" s="1">
        <v>5.0402349537037039E-2</v>
      </c>
      <c r="B11461">
        <v>30570.983</v>
      </c>
      <c r="C11461">
        <v>339</v>
      </c>
      <c r="H11461" s="1">
        <f t="shared" si="179"/>
        <v>1.1574074074080509E-6</v>
      </c>
    </row>
    <row r="11462" spans="1:8" x14ac:dyDescent="0.3">
      <c r="A11462" s="1">
        <v>5.0403506944444447E-2</v>
      </c>
      <c r="B11462">
        <v>30292.152999999998</v>
      </c>
      <c r="C11462">
        <v>315</v>
      </c>
      <c r="H11462" s="1">
        <f t="shared" si="179"/>
        <v>1.1689814814822008E-6</v>
      </c>
    </row>
    <row r="11463" spans="1:8" x14ac:dyDescent="0.3">
      <c r="A11463" s="1">
        <v>5.0404675925925929E-2</v>
      </c>
      <c r="B11463">
        <v>30130.361000000001</v>
      </c>
      <c r="C11463">
        <v>352</v>
      </c>
      <c r="H11463" s="1">
        <f t="shared" si="179"/>
        <v>1.1574074074080509E-6</v>
      </c>
    </row>
    <row r="11464" spans="1:8" x14ac:dyDescent="0.3">
      <c r="A11464" s="1">
        <v>5.0405833333333337E-2</v>
      </c>
      <c r="B11464">
        <v>29980.396000000001</v>
      </c>
      <c r="C11464">
        <v>305</v>
      </c>
      <c r="H11464" s="1">
        <f t="shared" si="179"/>
        <v>1.157407407401112E-6</v>
      </c>
    </row>
    <row r="11465" spans="1:8" x14ac:dyDescent="0.3">
      <c r="A11465" s="1">
        <v>5.0406990740740738E-2</v>
      </c>
      <c r="B11465">
        <v>29724.344000000001</v>
      </c>
      <c r="C11465">
        <v>317</v>
      </c>
      <c r="H11465" s="1">
        <f t="shared" si="179"/>
        <v>1.1574074074080509E-6</v>
      </c>
    </row>
    <row r="11466" spans="1:8" x14ac:dyDescent="0.3">
      <c r="A11466" s="1">
        <v>5.0408148148148146E-2</v>
      </c>
      <c r="B11466">
        <v>29451.221000000001</v>
      </c>
      <c r="C11466">
        <v>293</v>
      </c>
      <c r="H11466" s="1">
        <f t="shared" si="179"/>
        <v>1.1574074074080509E-6</v>
      </c>
    </row>
    <row r="11467" spans="1:8" x14ac:dyDescent="0.3">
      <c r="A11467" s="1">
        <v>5.0409305555555554E-2</v>
      </c>
      <c r="B11467">
        <v>29299.876</v>
      </c>
      <c r="C11467">
        <v>308</v>
      </c>
      <c r="H11467" s="1">
        <f t="shared" si="179"/>
        <v>1.1689814814822008E-6</v>
      </c>
    </row>
    <row r="11468" spans="1:8" x14ac:dyDescent="0.3">
      <c r="A11468" s="1">
        <v>5.0410474537037037E-2</v>
      </c>
      <c r="B11468">
        <v>29150.904999999999</v>
      </c>
      <c r="C11468">
        <v>308</v>
      </c>
      <c r="H11468" s="1">
        <f t="shared" si="179"/>
        <v>1.1574074074080509E-6</v>
      </c>
    </row>
    <row r="11469" spans="1:8" x14ac:dyDescent="0.3">
      <c r="A11469" s="1">
        <v>5.0411631944444445E-2</v>
      </c>
      <c r="B11469">
        <v>28912.58</v>
      </c>
      <c r="C11469">
        <v>315</v>
      </c>
      <c r="H11469" s="1">
        <f t="shared" si="179"/>
        <v>1.1574074074149898E-6</v>
      </c>
    </row>
    <row r="11470" spans="1:8" x14ac:dyDescent="0.3">
      <c r="A11470" s="1">
        <v>5.041278935185186E-2</v>
      </c>
      <c r="B11470">
        <v>28759.785</v>
      </c>
      <c r="C11470">
        <v>298</v>
      </c>
      <c r="H11470" s="1">
        <f t="shared" si="179"/>
        <v>1.1574074073941731E-6</v>
      </c>
    </row>
    <row r="11471" spans="1:8" x14ac:dyDescent="0.3">
      <c r="A11471" s="1">
        <v>5.0413946759259254E-2</v>
      </c>
      <c r="B11471">
        <v>28625.007000000001</v>
      </c>
      <c r="C11471">
        <v>349</v>
      </c>
      <c r="H11471" s="1">
        <f t="shared" si="179"/>
        <v>1.1689814814822008E-6</v>
      </c>
    </row>
    <row r="11472" spans="1:8" x14ac:dyDescent="0.3">
      <c r="A11472" s="1">
        <v>5.0415115740740736E-2</v>
      </c>
      <c r="B11472">
        <v>28493.014999999999</v>
      </c>
      <c r="C11472">
        <v>315</v>
      </c>
      <c r="H11472" s="1">
        <f t="shared" si="179"/>
        <v>1.1574074074149898E-6</v>
      </c>
    </row>
    <row r="11473" spans="1:8" x14ac:dyDescent="0.3">
      <c r="A11473" s="1">
        <v>5.0416273148148151E-2</v>
      </c>
      <c r="B11473">
        <v>28366.218000000001</v>
      </c>
      <c r="C11473">
        <v>310</v>
      </c>
      <c r="H11473" s="1">
        <f t="shared" si="179"/>
        <v>1.1574074074080509E-6</v>
      </c>
    </row>
    <row r="11474" spans="1:8" x14ac:dyDescent="0.3">
      <c r="A11474" s="1">
        <v>5.0417430555555559E-2</v>
      </c>
      <c r="B11474">
        <v>28134.87</v>
      </c>
      <c r="C11474">
        <v>349</v>
      </c>
      <c r="H11474" s="1">
        <f t="shared" si="179"/>
        <v>1.1689814814752619E-6</v>
      </c>
    </row>
    <row r="11475" spans="1:8" x14ac:dyDescent="0.3">
      <c r="A11475" s="1">
        <v>5.0418599537037034E-2</v>
      </c>
      <c r="B11475">
        <v>28001.548999999999</v>
      </c>
      <c r="C11475">
        <v>315</v>
      </c>
      <c r="H11475" s="1">
        <f t="shared" si="179"/>
        <v>1.1574074074149898E-6</v>
      </c>
    </row>
    <row r="11476" spans="1:8" x14ac:dyDescent="0.3">
      <c r="A11476" s="1">
        <v>5.0419756944444449E-2</v>
      </c>
      <c r="B11476">
        <v>27871.030999999999</v>
      </c>
      <c r="C11476">
        <v>313</v>
      </c>
      <c r="H11476" s="1">
        <f t="shared" si="179"/>
        <v>1.1574074074080509E-6</v>
      </c>
    </row>
    <row r="11477" spans="1:8" x14ac:dyDescent="0.3">
      <c r="A11477" s="1">
        <v>5.0420914351851857E-2</v>
      </c>
      <c r="B11477">
        <v>27742.722000000002</v>
      </c>
      <c r="C11477">
        <v>330</v>
      </c>
      <c r="H11477" s="1">
        <f t="shared" si="179"/>
        <v>1.157407407401112E-6</v>
      </c>
    </row>
    <row r="11478" spans="1:8" x14ac:dyDescent="0.3">
      <c r="A11478" s="1">
        <v>5.0422071759259258E-2</v>
      </c>
      <c r="B11478">
        <v>27523.553</v>
      </c>
      <c r="C11478">
        <v>308</v>
      </c>
      <c r="H11478" s="1">
        <f t="shared" si="179"/>
        <v>1.1689814814891397E-6</v>
      </c>
    </row>
    <row r="11479" spans="1:8" x14ac:dyDescent="0.3">
      <c r="A11479" s="1">
        <v>5.0423240740740748E-2</v>
      </c>
      <c r="B11479">
        <v>27382.662</v>
      </c>
      <c r="C11479">
        <v>317</v>
      </c>
      <c r="H11479" s="1">
        <f t="shared" si="179"/>
        <v>1.157407407401112E-6</v>
      </c>
    </row>
    <row r="11480" spans="1:8" x14ac:dyDescent="0.3">
      <c r="A11480" s="1">
        <v>5.0424398148148149E-2</v>
      </c>
      <c r="B11480">
        <v>27259.618999999999</v>
      </c>
      <c r="C11480">
        <v>337</v>
      </c>
      <c r="H11480" s="1">
        <f t="shared" si="179"/>
        <v>1.1574074074080509E-6</v>
      </c>
    </row>
    <row r="11481" spans="1:8" x14ac:dyDescent="0.3">
      <c r="A11481" s="1">
        <v>5.0425555555555557E-2</v>
      </c>
      <c r="B11481">
        <v>27052.817999999999</v>
      </c>
      <c r="C11481">
        <v>330</v>
      </c>
      <c r="H11481" s="1">
        <f t="shared" si="179"/>
        <v>1.1574074074080509E-6</v>
      </c>
    </row>
    <row r="11482" spans="1:8" x14ac:dyDescent="0.3">
      <c r="A11482" s="1">
        <v>5.0426712962962965E-2</v>
      </c>
      <c r="B11482">
        <v>26922.046999999999</v>
      </c>
      <c r="C11482">
        <v>349</v>
      </c>
      <c r="H11482" s="1">
        <f t="shared" si="179"/>
        <v>1.1689814814822008E-6</v>
      </c>
    </row>
    <row r="11483" spans="1:8" x14ac:dyDescent="0.3">
      <c r="A11483" s="1">
        <v>5.0427881944444447E-2</v>
      </c>
      <c r="B11483">
        <v>26816.581999999999</v>
      </c>
      <c r="C11483">
        <v>310</v>
      </c>
      <c r="H11483" s="1">
        <f t="shared" si="179"/>
        <v>1.1574074074080509E-6</v>
      </c>
    </row>
    <row r="11484" spans="1:8" x14ac:dyDescent="0.3">
      <c r="A11484" s="1">
        <v>5.0429039351851855E-2</v>
      </c>
      <c r="B11484">
        <v>26695.919999999998</v>
      </c>
      <c r="C11484">
        <v>332</v>
      </c>
      <c r="H11484" s="1">
        <f t="shared" si="179"/>
        <v>1.157407407401112E-6</v>
      </c>
    </row>
    <row r="11485" spans="1:8" x14ac:dyDescent="0.3">
      <c r="A11485" s="1">
        <v>5.0430196759259256E-2</v>
      </c>
      <c r="B11485">
        <v>26578.358</v>
      </c>
      <c r="C11485">
        <v>315</v>
      </c>
      <c r="H11485" s="1">
        <f t="shared" si="179"/>
        <v>1.1689814814891397E-6</v>
      </c>
    </row>
    <row r="11486" spans="1:8" x14ac:dyDescent="0.3">
      <c r="A11486" s="1">
        <v>5.0431365740740745E-2</v>
      </c>
      <c r="B11486">
        <v>26371.963</v>
      </c>
      <c r="C11486">
        <v>317</v>
      </c>
      <c r="H11486" s="1">
        <f t="shared" si="179"/>
        <v>1.157407407401112E-6</v>
      </c>
    </row>
    <row r="11487" spans="1:8" x14ac:dyDescent="0.3">
      <c r="A11487" s="1">
        <v>5.0432523148148146E-2</v>
      </c>
      <c r="B11487">
        <v>26161.109</v>
      </c>
      <c r="C11487">
        <v>354</v>
      </c>
      <c r="H11487" s="1">
        <f t="shared" si="179"/>
        <v>1.1574074074080509E-6</v>
      </c>
    </row>
    <row r="11488" spans="1:8" x14ac:dyDescent="0.3">
      <c r="A11488" s="1">
        <v>5.0433680555555555E-2</v>
      </c>
      <c r="B11488">
        <v>26038.465</v>
      </c>
      <c r="C11488">
        <v>320</v>
      </c>
      <c r="H11488" s="1">
        <f t="shared" si="179"/>
        <v>1.1574074074080509E-6</v>
      </c>
    </row>
    <row r="11489" spans="1:8" x14ac:dyDescent="0.3">
      <c r="A11489" s="1">
        <v>5.0434837962962963E-2</v>
      </c>
      <c r="B11489">
        <v>25840.305</v>
      </c>
      <c r="C11489">
        <v>310</v>
      </c>
      <c r="H11489" s="1">
        <f t="shared" si="179"/>
        <v>1.1689814814822008E-6</v>
      </c>
    </row>
    <row r="11490" spans="1:8" x14ac:dyDescent="0.3">
      <c r="A11490" s="1">
        <v>5.0436006944444445E-2</v>
      </c>
      <c r="B11490">
        <v>25804.755000000001</v>
      </c>
      <c r="C11490">
        <v>313</v>
      </c>
      <c r="H11490" s="1">
        <f t="shared" si="179"/>
        <v>1.1574074074080509E-6</v>
      </c>
    </row>
    <row r="11491" spans="1:8" x14ac:dyDescent="0.3">
      <c r="A11491" s="1">
        <v>5.0437164351851853E-2</v>
      </c>
      <c r="B11491">
        <v>25628.363000000001</v>
      </c>
      <c r="C11491">
        <v>317</v>
      </c>
      <c r="H11491" s="1">
        <f t="shared" si="179"/>
        <v>1.157407407401112E-6</v>
      </c>
    </row>
    <row r="11492" spans="1:8" x14ac:dyDescent="0.3">
      <c r="A11492" s="1">
        <v>5.0438321759259254E-2</v>
      </c>
      <c r="B11492">
        <v>25428.385999999999</v>
      </c>
      <c r="C11492">
        <v>344</v>
      </c>
      <c r="H11492" s="1">
        <f t="shared" si="179"/>
        <v>1.1689814814891397E-6</v>
      </c>
    </row>
    <row r="11493" spans="1:8" x14ac:dyDescent="0.3">
      <c r="A11493" s="1">
        <v>5.0439490740740743E-2</v>
      </c>
      <c r="B11493">
        <v>25305.41</v>
      </c>
      <c r="C11493">
        <v>339</v>
      </c>
      <c r="H11493" s="1">
        <f t="shared" si="179"/>
        <v>1.157407407401112E-6</v>
      </c>
    </row>
    <row r="11494" spans="1:8" x14ac:dyDescent="0.3">
      <c r="A11494" s="1">
        <v>5.0440648148148144E-2</v>
      </c>
      <c r="B11494">
        <v>25208.236000000001</v>
      </c>
      <c r="C11494">
        <v>337</v>
      </c>
      <c r="H11494" s="1">
        <f t="shared" si="179"/>
        <v>1.1574074074080509E-6</v>
      </c>
    </row>
    <row r="11495" spans="1:8" x14ac:dyDescent="0.3">
      <c r="A11495" s="1">
        <v>5.0441805555555552E-2</v>
      </c>
      <c r="B11495">
        <v>25112.545999999998</v>
      </c>
      <c r="C11495">
        <v>352</v>
      </c>
      <c r="H11495" s="1">
        <f t="shared" si="179"/>
        <v>1.1574074074149898E-6</v>
      </c>
    </row>
    <row r="11496" spans="1:8" x14ac:dyDescent="0.3">
      <c r="A11496" s="1">
        <v>5.0442962962962967E-2</v>
      </c>
      <c r="B11496">
        <v>25006.678</v>
      </c>
      <c r="C11496">
        <v>305</v>
      </c>
      <c r="H11496" s="1">
        <f t="shared" si="179"/>
        <v>1.1689814814752619E-6</v>
      </c>
    </row>
    <row r="11497" spans="1:8" x14ac:dyDescent="0.3">
      <c r="A11497" s="1">
        <v>5.0444131944444442E-2</v>
      </c>
      <c r="B11497">
        <v>24901.745999999999</v>
      </c>
      <c r="C11497">
        <v>325</v>
      </c>
      <c r="H11497" s="1">
        <f t="shared" si="179"/>
        <v>1.1574074074080509E-6</v>
      </c>
    </row>
    <row r="11498" spans="1:8" x14ac:dyDescent="0.3">
      <c r="A11498" s="1">
        <v>5.0445289351851851E-2</v>
      </c>
      <c r="B11498">
        <v>24644.763999999999</v>
      </c>
      <c r="C11498">
        <v>298</v>
      </c>
      <c r="H11498" s="1">
        <f t="shared" si="179"/>
        <v>1.1574074074149898E-6</v>
      </c>
    </row>
    <row r="11499" spans="1:8" x14ac:dyDescent="0.3">
      <c r="A11499" s="1">
        <v>5.0446446759259266E-2</v>
      </c>
      <c r="B11499">
        <v>24524.99</v>
      </c>
      <c r="C11499">
        <v>310</v>
      </c>
      <c r="H11499" s="1">
        <f t="shared" si="179"/>
        <v>1.157407407401112E-6</v>
      </c>
    </row>
    <row r="11500" spans="1:8" x14ac:dyDescent="0.3">
      <c r="A11500" s="1">
        <v>5.0447604166666667E-2</v>
      </c>
      <c r="B11500">
        <v>24432.902999999998</v>
      </c>
      <c r="C11500">
        <v>342</v>
      </c>
      <c r="H11500" s="1">
        <f t="shared" si="179"/>
        <v>1.1689814814752619E-6</v>
      </c>
    </row>
    <row r="11501" spans="1:8" x14ac:dyDescent="0.3">
      <c r="A11501" s="1">
        <v>5.0448773148148142E-2</v>
      </c>
      <c r="B11501">
        <v>24332.706999999999</v>
      </c>
      <c r="C11501">
        <v>315</v>
      </c>
      <c r="H11501" s="1">
        <f t="shared" si="179"/>
        <v>1.1574074074149898E-6</v>
      </c>
    </row>
    <row r="11502" spans="1:8" x14ac:dyDescent="0.3">
      <c r="A11502" s="1">
        <v>5.0449930555555557E-2</v>
      </c>
      <c r="B11502">
        <v>24157.957999999999</v>
      </c>
      <c r="C11502">
        <v>322</v>
      </c>
      <c r="H11502" s="1">
        <f t="shared" si="179"/>
        <v>1.1574074074080509E-6</v>
      </c>
    </row>
    <row r="11503" spans="1:8" x14ac:dyDescent="0.3">
      <c r="A11503" s="1">
        <v>5.0451087962962965E-2</v>
      </c>
      <c r="B11503">
        <v>24051.941999999999</v>
      </c>
      <c r="C11503">
        <v>342</v>
      </c>
      <c r="H11503" s="1">
        <f t="shared" si="179"/>
        <v>1.1574074074080509E-6</v>
      </c>
    </row>
    <row r="11504" spans="1:8" x14ac:dyDescent="0.3">
      <c r="A11504" s="1">
        <v>5.0452245370370373E-2</v>
      </c>
      <c r="B11504">
        <v>23886.240000000002</v>
      </c>
      <c r="C11504">
        <v>305</v>
      </c>
      <c r="H11504" s="1">
        <f t="shared" si="179"/>
        <v>1.1689814814822008E-6</v>
      </c>
    </row>
    <row r="11505" spans="1:8" x14ac:dyDescent="0.3">
      <c r="A11505" s="1">
        <v>5.0453414351851855E-2</v>
      </c>
      <c r="B11505">
        <v>23782.572</v>
      </c>
      <c r="C11505">
        <v>344</v>
      </c>
      <c r="H11505" s="1">
        <f t="shared" si="179"/>
        <v>1.1574074074080509E-6</v>
      </c>
    </row>
    <row r="11506" spans="1:8" x14ac:dyDescent="0.3">
      <c r="A11506" s="1">
        <v>5.0454571759259263E-2</v>
      </c>
      <c r="B11506">
        <v>23690.147000000001</v>
      </c>
      <c r="C11506">
        <v>332</v>
      </c>
      <c r="H11506" s="1">
        <f t="shared" si="179"/>
        <v>1.157407407401112E-6</v>
      </c>
    </row>
    <row r="11507" spans="1:8" x14ac:dyDescent="0.3">
      <c r="A11507" s="1">
        <v>5.0455729166666664E-2</v>
      </c>
      <c r="B11507">
        <v>23599.233</v>
      </c>
      <c r="C11507">
        <v>320</v>
      </c>
      <c r="H11507" s="1">
        <f t="shared" si="179"/>
        <v>1.1689814814891397E-6</v>
      </c>
    </row>
    <row r="11508" spans="1:8" x14ac:dyDescent="0.3">
      <c r="A11508" s="1">
        <v>5.0456898148148153E-2</v>
      </c>
      <c r="B11508">
        <v>23436.493999999999</v>
      </c>
      <c r="C11508">
        <v>308</v>
      </c>
      <c r="H11508" s="1">
        <f t="shared" si="179"/>
        <v>1.157407407401112E-6</v>
      </c>
    </row>
    <row r="11509" spans="1:8" x14ac:dyDescent="0.3">
      <c r="A11509" s="1">
        <v>5.0458055555555555E-2</v>
      </c>
      <c r="B11509">
        <v>23341.941999999999</v>
      </c>
      <c r="C11509">
        <v>349</v>
      </c>
      <c r="H11509" s="1">
        <f t="shared" si="179"/>
        <v>1.1574074074080509E-6</v>
      </c>
    </row>
    <row r="11510" spans="1:8" x14ac:dyDescent="0.3">
      <c r="A11510" s="1">
        <v>5.0459212962962963E-2</v>
      </c>
      <c r="B11510">
        <v>23260.521000000001</v>
      </c>
      <c r="C11510">
        <v>332</v>
      </c>
      <c r="H11510" s="1">
        <f t="shared" si="179"/>
        <v>1.1574074074080509E-6</v>
      </c>
    </row>
    <row r="11511" spans="1:8" x14ac:dyDescent="0.3">
      <c r="A11511" s="1">
        <v>5.0460370370370371E-2</v>
      </c>
      <c r="B11511">
        <v>23170.823</v>
      </c>
      <c r="C11511">
        <v>349</v>
      </c>
      <c r="H11511" s="1">
        <f t="shared" si="179"/>
        <v>1.1689814814822008E-6</v>
      </c>
    </row>
    <row r="11512" spans="1:8" x14ac:dyDescent="0.3">
      <c r="A11512" s="1">
        <v>5.0461539351851853E-2</v>
      </c>
      <c r="B11512">
        <v>23014.126</v>
      </c>
      <c r="C11512">
        <v>342</v>
      </c>
      <c r="H11512" s="1">
        <f t="shared" si="179"/>
        <v>1.1574074074080509E-6</v>
      </c>
    </row>
    <row r="11513" spans="1:8" x14ac:dyDescent="0.3">
      <c r="A11513" s="1">
        <v>5.0462696759259261E-2</v>
      </c>
      <c r="B11513">
        <v>22916.544999999998</v>
      </c>
      <c r="C11513">
        <v>364</v>
      </c>
      <c r="H11513" s="1">
        <f t="shared" si="179"/>
        <v>1.157407407401112E-6</v>
      </c>
    </row>
    <row r="11514" spans="1:8" x14ac:dyDescent="0.3">
      <c r="A11514" s="1">
        <v>5.0463854166666662E-2</v>
      </c>
      <c r="B11514">
        <v>22764.201000000001</v>
      </c>
      <c r="C11514">
        <v>295</v>
      </c>
      <c r="H11514" s="1">
        <f t="shared" si="179"/>
        <v>1.1689814814891397E-6</v>
      </c>
    </row>
    <row r="11515" spans="1:8" x14ac:dyDescent="0.3">
      <c r="A11515" s="1">
        <v>5.0465023148148151E-2</v>
      </c>
      <c r="B11515">
        <v>22672.874</v>
      </c>
      <c r="C11515">
        <v>354</v>
      </c>
      <c r="H11515" s="1">
        <f t="shared" si="179"/>
        <v>1.157407407401112E-6</v>
      </c>
    </row>
    <row r="11516" spans="1:8" x14ac:dyDescent="0.3">
      <c r="A11516" s="1">
        <v>5.0466180555555552E-2</v>
      </c>
      <c r="B11516">
        <v>22519.357</v>
      </c>
      <c r="C11516">
        <v>320</v>
      </c>
      <c r="H11516" s="1">
        <f t="shared" si="179"/>
        <v>1.1574074074080509E-6</v>
      </c>
    </row>
    <row r="11517" spans="1:8" x14ac:dyDescent="0.3">
      <c r="A11517" s="1">
        <v>5.046733796296296E-2</v>
      </c>
      <c r="B11517">
        <v>22363.43</v>
      </c>
      <c r="C11517">
        <v>327</v>
      </c>
      <c r="H11517" s="1">
        <f t="shared" si="179"/>
        <v>1.1689814814822008E-6</v>
      </c>
    </row>
    <row r="11518" spans="1:8" x14ac:dyDescent="0.3">
      <c r="A11518" s="1">
        <v>5.0468506944444443E-2</v>
      </c>
      <c r="B11518">
        <v>22211.437000000002</v>
      </c>
      <c r="C11518">
        <v>317</v>
      </c>
      <c r="H11518" s="1">
        <f t="shared" si="179"/>
        <v>1.1574074074080509E-6</v>
      </c>
    </row>
    <row r="11519" spans="1:8" x14ac:dyDescent="0.3">
      <c r="A11519" s="1">
        <v>5.0469664351851851E-2</v>
      </c>
      <c r="B11519">
        <v>22121.503000000001</v>
      </c>
      <c r="C11519">
        <v>342</v>
      </c>
      <c r="H11519" s="1">
        <f t="shared" si="179"/>
        <v>1.1574074074080509E-6</v>
      </c>
    </row>
    <row r="11520" spans="1:8" x14ac:dyDescent="0.3">
      <c r="A11520" s="1">
        <v>5.0470821759259259E-2</v>
      </c>
      <c r="B11520">
        <v>22044.592000000001</v>
      </c>
      <c r="C11520">
        <v>303</v>
      </c>
      <c r="H11520" s="1">
        <f t="shared" si="179"/>
        <v>1.1689814814822008E-6</v>
      </c>
    </row>
    <row r="11521" spans="1:8" x14ac:dyDescent="0.3">
      <c r="A11521" s="1">
        <v>5.0471990740740741E-2</v>
      </c>
      <c r="B11521">
        <v>21904.133000000002</v>
      </c>
      <c r="C11521">
        <v>305</v>
      </c>
      <c r="H11521" s="1">
        <f t="shared" si="179"/>
        <v>1.1574074074080509E-6</v>
      </c>
    </row>
    <row r="11522" spans="1:8" x14ac:dyDescent="0.3">
      <c r="A11522" s="1">
        <v>5.0473148148148149E-2</v>
      </c>
      <c r="B11522">
        <v>21812.880000000001</v>
      </c>
      <c r="C11522">
        <v>315</v>
      </c>
      <c r="H11522" s="1">
        <f t="shared" si="179"/>
        <v>1.157407407401112E-6</v>
      </c>
    </row>
    <row r="11523" spans="1:8" x14ac:dyDescent="0.3">
      <c r="A11523" s="1">
        <v>5.047430555555555E-2</v>
      </c>
      <c r="B11523">
        <v>21742.546999999999</v>
      </c>
      <c r="C11523">
        <v>313</v>
      </c>
      <c r="H11523" s="1">
        <f t="shared" ref="H11523:H11586" si="180">A11524-A11523</f>
        <v>1.1689814814891397E-6</v>
      </c>
    </row>
    <row r="11524" spans="1:8" x14ac:dyDescent="0.3">
      <c r="A11524" s="1">
        <v>5.0475474537037039E-2</v>
      </c>
      <c r="B11524">
        <v>21666.050999999999</v>
      </c>
      <c r="C11524">
        <v>310</v>
      </c>
      <c r="H11524" s="1">
        <f t="shared" si="180"/>
        <v>1.157407407401112E-6</v>
      </c>
    </row>
    <row r="11525" spans="1:8" x14ac:dyDescent="0.3">
      <c r="A11525" s="1">
        <v>5.047663194444444E-2</v>
      </c>
      <c r="B11525">
        <v>21588.563999999998</v>
      </c>
      <c r="C11525">
        <v>361</v>
      </c>
      <c r="H11525" s="1">
        <f t="shared" si="180"/>
        <v>1.1574074074080509E-6</v>
      </c>
    </row>
    <row r="11526" spans="1:8" x14ac:dyDescent="0.3">
      <c r="A11526" s="1">
        <v>5.0477789351851848E-2</v>
      </c>
      <c r="B11526">
        <v>21453.488000000001</v>
      </c>
      <c r="C11526">
        <v>317</v>
      </c>
      <c r="H11526" s="1">
        <f t="shared" si="180"/>
        <v>1.1574074074080509E-6</v>
      </c>
    </row>
    <row r="11527" spans="1:8" x14ac:dyDescent="0.3">
      <c r="A11527" s="1">
        <v>5.0478946759259256E-2</v>
      </c>
      <c r="B11527">
        <v>21368.418000000001</v>
      </c>
      <c r="C11527">
        <v>371</v>
      </c>
      <c r="H11527" s="1">
        <f t="shared" si="180"/>
        <v>1.1689814814822008E-6</v>
      </c>
    </row>
    <row r="11528" spans="1:8" x14ac:dyDescent="0.3">
      <c r="A11528" s="1">
        <v>5.0480115740740739E-2</v>
      </c>
      <c r="B11528">
        <v>21290.725999999999</v>
      </c>
      <c r="C11528">
        <v>347</v>
      </c>
      <c r="H11528" s="1">
        <f t="shared" si="180"/>
        <v>1.1574074074149898E-6</v>
      </c>
    </row>
    <row r="11529" spans="1:8" x14ac:dyDescent="0.3">
      <c r="A11529" s="1">
        <v>5.0481273148148154E-2</v>
      </c>
      <c r="B11529">
        <v>21166.530999999999</v>
      </c>
      <c r="C11529">
        <v>315</v>
      </c>
      <c r="H11529" s="1">
        <f t="shared" si="180"/>
        <v>1.1574074073941731E-6</v>
      </c>
    </row>
    <row r="11530" spans="1:8" x14ac:dyDescent="0.3">
      <c r="A11530" s="1">
        <v>5.0482430555555548E-2</v>
      </c>
      <c r="B11530">
        <v>21083.878000000001</v>
      </c>
      <c r="C11530">
        <v>327</v>
      </c>
      <c r="H11530" s="1">
        <f t="shared" si="180"/>
        <v>1.1574074074149898E-6</v>
      </c>
    </row>
    <row r="11531" spans="1:8" x14ac:dyDescent="0.3">
      <c r="A11531" s="1">
        <v>5.0483587962962963E-2</v>
      </c>
      <c r="B11531">
        <v>20953.419999999998</v>
      </c>
      <c r="C11531">
        <v>344</v>
      </c>
      <c r="H11531" s="1">
        <f t="shared" si="180"/>
        <v>1.1689814814891397E-6</v>
      </c>
    </row>
    <row r="11532" spans="1:8" x14ac:dyDescent="0.3">
      <c r="A11532" s="1">
        <v>5.0484756944444452E-2</v>
      </c>
      <c r="B11532">
        <v>20874.513999999999</v>
      </c>
      <c r="C11532">
        <v>339</v>
      </c>
      <c r="H11532" s="1">
        <f t="shared" si="180"/>
        <v>1.157407407401112E-6</v>
      </c>
    </row>
    <row r="11533" spans="1:8" x14ac:dyDescent="0.3">
      <c r="A11533" s="1">
        <v>5.0485914351851853E-2</v>
      </c>
      <c r="B11533">
        <v>20800.243999999999</v>
      </c>
      <c r="C11533">
        <v>322</v>
      </c>
      <c r="H11533" s="1">
        <f t="shared" si="180"/>
        <v>1.1574074074080509E-6</v>
      </c>
    </row>
    <row r="11534" spans="1:8" x14ac:dyDescent="0.3">
      <c r="A11534" s="1">
        <v>5.0487071759259261E-2</v>
      </c>
      <c r="B11534">
        <v>20734.332999999999</v>
      </c>
      <c r="C11534">
        <v>308</v>
      </c>
      <c r="H11534" s="1">
        <f t="shared" si="180"/>
        <v>1.1574074074080509E-6</v>
      </c>
    </row>
    <row r="11535" spans="1:8" x14ac:dyDescent="0.3">
      <c r="A11535" s="1">
        <v>5.0488229166666669E-2</v>
      </c>
      <c r="B11535">
        <v>20664.593000000001</v>
      </c>
      <c r="C11535">
        <v>315</v>
      </c>
      <c r="H11535" s="1">
        <f t="shared" si="180"/>
        <v>1.1689814814822008E-6</v>
      </c>
    </row>
    <row r="11536" spans="1:8" x14ac:dyDescent="0.3">
      <c r="A11536" s="1">
        <v>5.0489398148148151E-2</v>
      </c>
      <c r="B11536">
        <v>20541.330999999998</v>
      </c>
      <c r="C11536">
        <v>313</v>
      </c>
      <c r="H11536" s="1">
        <f t="shared" si="180"/>
        <v>1.1574074074080509E-6</v>
      </c>
    </row>
    <row r="11537" spans="1:8" x14ac:dyDescent="0.3">
      <c r="A11537" s="1">
        <v>5.0490555555555559E-2</v>
      </c>
      <c r="B11537">
        <v>20410.437000000002</v>
      </c>
      <c r="C11537">
        <v>303</v>
      </c>
      <c r="H11537" s="1">
        <f t="shared" si="180"/>
        <v>1.157407407401112E-6</v>
      </c>
    </row>
    <row r="11538" spans="1:8" x14ac:dyDescent="0.3">
      <c r="A11538" s="1">
        <v>5.049171296296296E-2</v>
      </c>
      <c r="B11538">
        <v>20286.272000000001</v>
      </c>
      <c r="C11538">
        <v>398</v>
      </c>
      <c r="H11538" s="1">
        <f t="shared" si="180"/>
        <v>1.1574074074080509E-6</v>
      </c>
    </row>
    <row r="11539" spans="1:8" x14ac:dyDescent="0.3">
      <c r="A11539" s="1">
        <v>5.0492870370370369E-2</v>
      </c>
      <c r="B11539">
        <v>20211.505000000001</v>
      </c>
      <c r="C11539">
        <v>337</v>
      </c>
      <c r="H11539" s="1">
        <f t="shared" si="180"/>
        <v>1.1689814814822008E-6</v>
      </c>
    </row>
    <row r="11540" spans="1:8" x14ac:dyDescent="0.3">
      <c r="A11540" s="1">
        <v>5.0494039351851851E-2</v>
      </c>
      <c r="B11540">
        <v>20144.423999999999</v>
      </c>
      <c r="C11540">
        <v>315</v>
      </c>
      <c r="H11540" s="1">
        <f t="shared" si="180"/>
        <v>1.1574074074080509E-6</v>
      </c>
    </row>
    <row r="11541" spans="1:8" x14ac:dyDescent="0.3">
      <c r="A11541" s="1">
        <v>5.0495196759259259E-2</v>
      </c>
      <c r="B11541">
        <v>20076.425999999999</v>
      </c>
      <c r="C11541">
        <v>332</v>
      </c>
      <c r="H11541" s="1">
        <f t="shared" si="180"/>
        <v>1.1574074074080509E-6</v>
      </c>
    </row>
    <row r="11542" spans="1:8" x14ac:dyDescent="0.3">
      <c r="A11542" s="1">
        <v>5.0496354166666667E-2</v>
      </c>
      <c r="B11542">
        <v>19959.418000000001</v>
      </c>
      <c r="C11542">
        <v>305</v>
      </c>
      <c r="H11542" s="1">
        <f t="shared" si="180"/>
        <v>1.1574074074149898E-6</v>
      </c>
    </row>
    <row r="11543" spans="1:8" x14ac:dyDescent="0.3">
      <c r="A11543" s="1">
        <v>5.0497511574074082E-2</v>
      </c>
      <c r="B11543">
        <v>19836.449000000001</v>
      </c>
      <c r="C11543">
        <v>339</v>
      </c>
      <c r="H11543" s="1">
        <f t="shared" si="180"/>
        <v>1.1574074073941731E-6</v>
      </c>
    </row>
    <row r="11544" spans="1:8" x14ac:dyDescent="0.3">
      <c r="A11544" s="1">
        <v>5.0498668981481476E-2</v>
      </c>
      <c r="B11544">
        <v>19765.098999999998</v>
      </c>
      <c r="C11544">
        <v>327</v>
      </c>
      <c r="H11544" s="1">
        <f t="shared" si="180"/>
        <v>1.1689814814822008E-6</v>
      </c>
    </row>
    <row r="11545" spans="1:8" x14ac:dyDescent="0.3">
      <c r="A11545" s="1">
        <v>5.0499837962962958E-2</v>
      </c>
      <c r="B11545">
        <v>19652.808000000001</v>
      </c>
      <c r="C11545">
        <v>342</v>
      </c>
      <c r="H11545" s="1">
        <f t="shared" si="180"/>
        <v>1.1574074074149898E-6</v>
      </c>
    </row>
    <row r="11546" spans="1:8" x14ac:dyDescent="0.3">
      <c r="A11546" s="1">
        <v>5.0500995370370373E-2</v>
      </c>
      <c r="B11546">
        <v>19583.789000000001</v>
      </c>
      <c r="C11546">
        <v>334</v>
      </c>
      <c r="H11546" s="1">
        <f t="shared" si="180"/>
        <v>1.1574074074080509E-6</v>
      </c>
    </row>
    <row r="11547" spans="1:8" x14ac:dyDescent="0.3">
      <c r="A11547" s="1">
        <v>5.0502152777777781E-2</v>
      </c>
      <c r="B11547">
        <v>19473.385999999999</v>
      </c>
      <c r="C11547">
        <v>347</v>
      </c>
      <c r="H11547" s="1">
        <f t="shared" si="180"/>
        <v>1.1574074074080509E-6</v>
      </c>
    </row>
    <row r="11548" spans="1:8" x14ac:dyDescent="0.3">
      <c r="A11548" s="1">
        <v>5.0503310185185189E-2</v>
      </c>
      <c r="B11548">
        <v>19405.963</v>
      </c>
      <c r="C11548">
        <v>334</v>
      </c>
      <c r="H11548" s="1">
        <f t="shared" si="180"/>
        <v>1.1689814814822008E-6</v>
      </c>
    </row>
    <row r="11549" spans="1:8" x14ac:dyDescent="0.3">
      <c r="A11549" s="1">
        <v>5.0504479166666671E-2</v>
      </c>
      <c r="B11549">
        <v>19345.821</v>
      </c>
      <c r="C11549">
        <v>313</v>
      </c>
      <c r="H11549" s="1">
        <f t="shared" si="180"/>
        <v>1.1574074074080509E-6</v>
      </c>
    </row>
    <row r="11550" spans="1:8" x14ac:dyDescent="0.3">
      <c r="A11550" s="1">
        <v>5.050563657407408E-2</v>
      </c>
      <c r="B11550">
        <v>19283.73</v>
      </c>
      <c r="C11550">
        <v>347</v>
      </c>
      <c r="H11550" s="1">
        <f t="shared" si="180"/>
        <v>1.157407407401112E-6</v>
      </c>
    </row>
    <row r="11551" spans="1:8" x14ac:dyDescent="0.3">
      <c r="A11551" s="1">
        <v>5.0506793981481481E-2</v>
      </c>
      <c r="B11551">
        <v>19168.713</v>
      </c>
      <c r="C11551">
        <v>352</v>
      </c>
      <c r="H11551" s="1">
        <f t="shared" si="180"/>
        <v>1.1689814814891397E-6</v>
      </c>
    </row>
    <row r="11552" spans="1:8" x14ac:dyDescent="0.3">
      <c r="A11552" s="1">
        <v>5.050796296296297E-2</v>
      </c>
      <c r="B11552">
        <v>19106.379000000001</v>
      </c>
      <c r="C11552">
        <v>303</v>
      </c>
      <c r="H11552" s="1">
        <f t="shared" si="180"/>
        <v>1.157407407401112E-6</v>
      </c>
    </row>
    <row r="11553" spans="1:8" x14ac:dyDescent="0.3">
      <c r="A11553" s="1">
        <v>5.0509120370370371E-2</v>
      </c>
      <c r="B11553">
        <v>19047.952000000001</v>
      </c>
      <c r="C11553">
        <v>315</v>
      </c>
      <c r="H11553" s="1">
        <f t="shared" si="180"/>
        <v>1.1574074074080509E-6</v>
      </c>
    </row>
    <row r="11554" spans="1:8" x14ac:dyDescent="0.3">
      <c r="A11554" s="1">
        <v>5.0510277777777779E-2</v>
      </c>
      <c r="B11554">
        <v>18940.609</v>
      </c>
      <c r="C11554">
        <v>317</v>
      </c>
      <c r="H11554" s="1">
        <f t="shared" si="180"/>
        <v>1.1574074074080509E-6</v>
      </c>
    </row>
    <row r="11555" spans="1:8" x14ac:dyDescent="0.3">
      <c r="A11555" s="1">
        <v>5.0511435185185187E-2</v>
      </c>
      <c r="B11555">
        <v>18834.948</v>
      </c>
      <c r="C11555">
        <v>361</v>
      </c>
      <c r="H11555" s="1">
        <f t="shared" si="180"/>
        <v>1.1689814814822008E-6</v>
      </c>
    </row>
    <row r="11556" spans="1:8" x14ac:dyDescent="0.3">
      <c r="A11556" s="1">
        <v>5.0512604166666669E-2</v>
      </c>
      <c r="B11556">
        <v>18768.742999999999</v>
      </c>
      <c r="C11556">
        <v>344</v>
      </c>
      <c r="H11556" s="1">
        <f t="shared" si="180"/>
        <v>1.1574074074080509E-6</v>
      </c>
    </row>
    <row r="11557" spans="1:8" x14ac:dyDescent="0.3">
      <c r="A11557" s="1">
        <v>5.0513761574074077E-2</v>
      </c>
      <c r="B11557">
        <v>18708.815999999999</v>
      </c>
      <c r="C11557">
        <v>313</v>
      </c>
      <c r="H11557" s="1">
        <f t="shared" si="180"/>
        <v>1.157407407401112E-6</v>
      </c>
    </row>
    <row r="11558" spans="1:8" x14ac:dyDescent="0.3">
      <c r="A11558" s="1">
        <v>5.0514918981481478E-2</v>
      </c>
      <c r="B11558">
        <v>18608.879000000001</v>
      </c>
      <c r="C11558">
        <v>330</v>
      </c>
      <c r="H11558" s="1">
        <f t="shared" si="180"/>
        <v>1.1574074074080509E-6</v>
      </c>
    </row>
    <row r="11559" spans="1:8" x14ac:dyDescent="0.3">
      <c r="A11559" s="1">
        <v>5.0516076388888886E-2</v>
      </c>
      <c r="B11559">
        <v>18547.012999999999</v>
      </c>
      <c r="C11559">
        <v>313</v>
      </c>
      <c r="H11559" s="1">
        <f t="shared" si="180"/>
        <v>1.1689814814822008E-6</v>
      </c>
    </row>
    <row r="11560" spans="1:8" x14ac:dyDescent="0.3">
      <c r="A11560" s="1">
        <v>5.0517245370370369E-2</v>
      </c>
      <c r="B11560">
        <v>18449.892</v>
      </c>
      <c r="C11560">
        <v>352</v>
      </c>
      <c r="H11560" s="1">
        <f t="shared" si="180"/>
        <v>1.1574074074080509E-6</v>
      </c>
    </row>
    <row r="11561" spans="1:8" x14ac:dyDescent="0.3">
      <c r="A11561" s="1">
        <v>5.0518402777777777E-2</v>
      </c>
      <c r="B11561">
        <v>18387.974999999999</v>
      </c>
      <c r="C11561">
        <v>317</v>
      </c>
      <c r="H11561" s="1">
        <f t="shared" si="180"/>
        <v>1.1574074074080509E-6</v>
      </c>
    </row>
    <row r="11562" spans="1:8" x14ac:dyDescent="0.3">
      <c r="A11562" s="1">
        <v>5.0519560185185185E-2</v>
      </c>
      <c r="B11562">
        <v>18378.412</v>
      </c>
      <c r="C11562">
        <v>305</v>
      </c>
      <c r="H11562" s="1">
        <f t="shared" si="180"/>
        <v>1.1574074074149898E-6</v>
      </c>
    </row>
    <row r="11563" spans="1:8" x14ac:dyDescent="0.3">
      <c r="A11563" s="1">
        <v>5.05207175925926E-2</v>
      </c>
      <c r="B11563">
        <v>18289.947</v>
      </c>
      <c r="C11563">
        <v>308</v>
      </c>
      <c r="H11563" s="1">
        <f t="shared" si="180"/>
        <v>1.1689814814752619E-6</v>
      </c>
    </row>
    <row r="11564" spans="1:8" x14ac:dyDescent="0.3">
      <c r="A11564" s="1">
        <v>5.0521886574074075E-2</v>
      </c>
      <c r="B11564">
        <v>18229.816999999999</v>
      </c>
      <c r="C11564">
        <v>337</v>
      </c>
      <c r="H11564" s="1">
        <f t="shared" si="180"/>
        <v>1.157407407401112E-6</v>
      </c>
    </row>
    <row r="11565" spans="1:8" x14ac:dyDescent="0.3">
      <c r="A11565" s="1">
        <v>5.0523043981481476E-2</v>
      </c>
      <c r="B11565">
        <v>18173.12</v>
      </c>
      <c r="C11565">
        <v>308</v>
      </c>
      <c r="H11565" s="1">
        <f t="shared" si="180"/>
        <v>1.1574074074149898E-6</v>
      </c>
    </row>
    <row r="11566" spans="1:8" x14ac:dyDescent="0.3">
      <c r="A11566" s="1">
        <v>5.0524201388888891E-2</v>
      </c>
      <c r="B11566">
        <v>18078.672999999999</v>
      </c>
      <c r="C11566">
        <v>325</v>
      </c>
      <c r="H11566" s="1">
        <f t="shared" si="180"/>
        <v>1.1689814814752619E-6</v>
      </c>
    </row>
    <row r="11567" spans="1:8" x14ac:dyDescent="0.3">
      <c r="A11567" s="1">
        <v>5.0525370370370366E-2</v>
      </c>
      <c r="B11567">
        <v>18021.687000000002</v>
      </c>
      <c r="C11567">
        <v>330</v>
      </c>
      <c r="H11567" s="1">
        <f t="shared" si="180"/>
        <v>1.1574074074080509E-6</v>
      </c>
    </row>
    <row r="11568" spans="1:8" x14ac:dyDescent="0.3">
      <c r="A11568" s="1">
        <v>5.0526527777777774E-2</v>
      </c>
      <c r="B11568">
        <v>17968.248</v>
      </c>
      <c r="C11568">
        <v>305</v>
      </c>
      <c r="H11568" s="1">
        <f t="shared" si="180"/>
        <v>1.1574074074149898E-6</v>
      </c>
    </row>
    <row r="11569" spans="1:8" x14ac:dyDescent="0.3">
      <c r="A11569" s="1">
        <v>5.0527685185185189E-2</v>
      </c>
      <c r="B11569">
        <v>17918.018</v>
      </c>
      <c r="C11569">
        <v>327</v>
      </c>
      <c r="H11569" s="1">
        <f t="shared" si="180"/>
        <v>1.1574074074080509E-6</v>
      </c>
    </row>
    <row r="11570" spans="1:8" x14ac:dyDescent="0.3">
      <c r="A11570" s="1">
        <v>5.0528842592592597E-2</v>
      </c>
      <c r="B11570">
        <v>17864.834999999999</v>
      </c>
      <c r="C11570">
        <v>347</v>
      </c>
      <c r="H11570" s="1">
        <f t="shared" si="180"/>
        <v>1.157407407401112E-6</v>
      </c>
    </row>
    <row r="11571" spans="1:8" x14ac:dyDescent="0.3">
      <c r="A11571" s="1">
        <v>5.0529999999999999E-2</v>
      </c>
      <c r="B11571">
        <v>17772.691999999999</v>
      </c>
      <c r="C11571">
        <v>330</v>
      </c>
      <c r="H11571" s="1">
        <f t="shared" si="180"/>
        <v>1.1689814814891397E-6</v>
      </c>
    </row>
    <row r="11572" spans="1:8" x14ac:dyDescent="0.3">
      <c r="A11572" s="1">
        <v>5.0531168981481488E-2</v>
      </c>
      <c r="B11572">
        <v>17678.401000000002</v>
      </c>
      <c r="C11572">
        <v>313</v>
      </c>
      <c r="H11572" s="1">
        <f t="shared" si="180"/>
        <v>1.157407407401112E-6</v>
      </c>
    </row>
    <row r="11573" spans="1:8" x14ac:dyDescent="0.3">
      <c r="A11573" s="1">
        <v>5.0532326388888889E-2</v>
      </c>
      <c r="B11573">
        <v>17621.355</v>
      </c>
      <c r="C11573">
        <v>320</v>
      </c>
      <c r="H11573" s="1">
        <f t="shared" si="180"/>
        <v>1.1574074074080509E-6</v>
      </c>
    </row>
    <row r="11574" spans="1:8" x14ac:dyDescent="0.3">
      <c r="A11574" s="1">
        <v>5.0533483796296297E-2</v>
      </c>
      <c r="B11574">
        <v>17569.272000000001</v>
      </c>
      <c r="C11574">
        <v>313</v>
      </c>
      <c r="H11574" s="1">
        <f t="shared" si="180"/>
        <v>1.1574074074080509E-6</v>
      </c>
    </row>
    <row r="11575" spans="1:8" x14ac:dyDescent="0.3">
      <c r="A11575" s="1">
        <v>5.0534641203703705E-2</v>
      </c>
      <c r="B11575">
        <v>17518.576000000001</v>
      </c>
      <c r="C11575">
        <v>366</v>
      </c>
      <c r="H11575" s="1">
        <f t="shared" si="180"/>
        <v>1.1689814814822008E-6</v>
      </c>
    </row>
    <row r="11576" spans="1:8" x14ac:dyDescent="0.3">
      <c r="A11576" s="1">
        <v>5.0535810185185187E-2</v>
      </c>
      <c r="B11576">
        <v>17427.628000000001</v>
      </c>
      <c r="C11576">
        <v>305</v>
      </c>
      <c r="H11576" s="1">
        <f t="shared" si="180"/>
        <v>1.1574074074080509E-6</v>
      </c>
    </row>
    <row r="11577" spans="1:8" x14ac:dyDescent="0.3">
      <c r="A11577" s="1">
        <v>5.0536967592592595E-2</v>
      </c>
      <c r="B11577">
        <v>17373.688999999998</v>
      </c>
      <c r="C11577">
        <v>315</v>
      </c>
      <c r="H11577" s="1">
        <f t="shared" si="180"/>
        <v>1.157407407401112E-6</v>
      </c>
    </row>
    <row r="11578" spans="1:8" x14ac:dyDescent="0.3">
      <c r="A11578" s="1">
        <v>5.0538124999999996E-2</v>
      </c>
      <c r="B11578">
        <v>17289.098000000002</v>
      </c>
      <c r="C11578">
        <v>356</v>
      </c>
      <c r="H11578" s="1">
        <f t="shared" si="180"/>
        <v>1.1574074074080509E-6</v>
      </c>
    </row>
    <row r="11579" spans="1:8" x14ac:dyDescent="0.3">
      <c r="A11579" s="1">
        <v>5.0539282407407404E-2</v>
      </c>
      <c r="B11579">
        <v>17238.242999999999</v>
      </c>
      <c r="C11579">
        <v>342</v>
      </c>
      <c r="H11579" s="1">
        <f t="shared" si="180"/>
        <v>1.1689814814822008E-6</v>
      </c>
    </row>
    <row r="11580" spans="1:8" x14ac:dyDescent="0.3">
      <c r="A11580" s="1">
        <v>5.0540451388888886E-2</v>
      </c>
      <c r="B11580">
        <v>17187.159</v>
      </c>
      <c r="C11580">
        <v>310</v>
      </c>
      <c r="H11580" s="1">
        <f t="shared" si="180"/>
        <v>1.1574074074080509E-6</v>
      </c>
    </row>
    <row r="11581" spans="1:8" x14ac:dyDescent="0.3">
      <c r="A11581" s="1">
        <v>5.0541608796296295E-2</v>
      </c>
      <c r="B11581">
        <v>17137.894</v>
      </c>
      <c r="C11581">
        <v>310</v>
      </c>
      <c r="H11581" s="1">
        <f t="shared" si="180"/>
        <v>1.1574074074080509E-6</v>
      </c>
    </row>
    <row r="11582" spans="1:8" x14ac:dyDescent="0.3">
      <c r="A11582" s="1">
        <v>5.0542766203703703E-2</v>
      </c>
      <c r="B11582">
        <v>17090.600999999999</v>
      </c>
      <c r="C11582">
        <v>315</v>
      </c>
      <c r="H11582" s="1">
        <f t="shared" si="180"/>
        <v>1.1574074074149898E-6</v>
      </c>
    </row>
    <row r="11583" spans="1:8" x14ac:dyDescent="0.3">
      <c r="A11583" s="1">
        <v>5.0543923611111118E-2</v>
      </c>
      <c r="B11583">
        <v>17045.645</v>
      </c>
      <c r="C11583">
        <v>322</v>
      </c>
      <c r="H11583" s="1">
        <f t="shared" si="180"/>
        <v>1.157407407401112E-6</v>
      </c>
    </row>
    <row r="11584" spans="1:8" x14ac:dyDescent="0.3">
      <c r="A11584" s="1">
        <v>5.0545081018518519E-2</v>
      </c>
      <c r="B11584">
        <v>16961.075000000001</v>
      </c>
      <c r="C11584">
        <v>320</v>
      </c>
      <c r="H11584" s="1">
        <f t="shared" si="180"/>
        <v>1.1574074074080509E-6</v>
      </c>
    </row>
    <row r="11585" spans="1:8" x14ac:dyDescent="0.3">
      <c r="A11585" s="1">
        <v>5.0546238425925927E-2</v>
      </c>
      <c r="B11585">
        <v>16911.123</v>
      </c>
      <c r="C11585">
        <v>310</v>
      </c>
      <c r="H11585" s="1">
        <f t="shared" si="180"/>
        <v>1.1689814814822008E-6</v>
      </c>
    </row>
    <row r="11586" spans="1:8" x14ac:dyDescent="0.3">
      <c r="A11586" s="1">
        <v>5.0547407407407409E-2</v>
      </c>
      <c r="B11586">
        <v>16829.556</v>
      </c>
      <c r="C11586">
        <v>327</v>
      </c>
      <c r="H11586" s="1">
        <f t="shared" si="180"/>
        <v>1.1574074074080509E-6</v>
      </c>
    </row>
    <row r="11587" spans="1:8" x14ac:dyDescent="0.3">
      <c r="A11587" s="1">
        <v>5.0548564814814817E-2</v>
      </c>
      <c r="B11587">
        <v>16778.221000000001</v>
      </c>
      <c r="C11587">
        <v>317</v>
      </c>
      <c r="H11587" s="1">
        <f t="shared" ref="H11587:H11650" si="181">A11588-A11587</f>
        <v>1.1574074074080509E-6</v>
      </c>
    </row>
    <row r="11588" spans="1:8" x14ac:dyDescent="0.3">
      <c r="A11588" s="1">
        <v>5.0549722222222225E-2</v>
      </c>
      <c r="B11588">
        <v>16695.186000000002</v>
      </c>
      <c r="C11588">
        <v>327</v>
      </c>
      <c r="H11588" s="1">
        <f t="shared" si="181"/>
        <v>1.157407407401112E-6</v>
      </c>
    </row>
    <row r="11589" spans="1:8" x14ac:dyDescent="0.3">
      <c r="A11589" s="1">
        <v>5.0550879629629626E-2</v>
      </c>
      <c r="B11589">
        <v>16643.302</v>
      </c>
      <c r="C11589">
        <v>344</v>
      </c>
      <c r="H11589" s="1">
        <f t="shared" si="181"/>
        <v>1.1689814814891397E-6</v>
      </c>
    </row>
    <row r="11590" spans="1:8" x14ac:dyDescent="0.3">
      <c r="A11590" s="1">
        <v>5.0552048611111115E-2</v>
      </c>
      <c r="B11590">
        <v>16565.808000000001</v>
      </c>
      <c r="C11590">
        <v>308</v>
      </c>
      <c r="H11590" s="1">
        <f t="shared" si="181"/>
        <v>1.157407407401112E-6</v>
      </c>
    </row>
    <row r="11591" spans="1:8" x14ac:dyDescent="0.3">
      <c r="A11591" s="1">
        <v>5.0553206018518516E-2</v>
      </c>
      <c r="B11591">
        <v>16514.645</v>
      </c>
      <c r="C11591">
        <v>330</v>
      </c>
      <c r="H11591" s="1">
        <f t="shared" si="181"/>
        <v>1.1574074074080509E-6</v>
      </c>
    </row>
    <row r="11592" spans="1:8" x14ac:dyDescent="0.3">
      <c r="A11592" s="1">
        <v>5.0554363425925924E-2</v>
      </c>
      <c r="B11592">
        <v>16432.626</v>
      </c>
      <c r="C11592">
        <v>305</v>
      </c>
      <c r="H11592" s="1">
        <f t="shared" si="181"/>
        <v>1.1574074074080509E-6</v>
      </c>
    </row>
    <row r="11593" spans="1:8" x14ac:dyDescent="0.3">
      <c r="A11593" s="1">
        <v>5.0555520833333333E-2</v>
      </c>
      <c r="B11593">
        <v>16347.807000000001</v>
      </c>
      <c r="C11593">
        <v>344</v>
      </c>
      <c r="H11593" s="1">
        <f t="shared" si="181"/>
        <v>1.1574074074149898E-6</v>
      </c>
    </row>
    <row r="11594" spans="1:8" x14ac:dyDescent="0.3">
      <c r="A11594" s="1">
        <v>5.0556678240740748E-2</v>
      </c>
      <c r="B11594">
        <v>16301.651</v>
      </c>
      <c r="C11594">
        <v>339</v>
      </c>
      <c r="H11594" s="1">
        <f t="shared" si="181"/>
        <v>1.1689814814752619E-6</v>
      </c>
    </row>
    <row r="11595" spans="1:8" x14ac:dyDescent="0.3">
      <c r="A11595" s="1">
        <v>5.0557847222222223E-2</v>
      </c>
      <c r="B11595">
        <v>16257.716</v>
      </c>
      <c r="C11595">
        <v>317</v>
      </c>
      <c r="H11595" s="1">
        <f t="shared" si="181"/>
        <v>1.157407407401112E-6</v>
      </c>
    </row>
    <row r="11596" spans="1:8" x14ac:dyDescent="0.3">
      <c r="A11596" s="1">
        <v>5.0559004629629624E-2</v>
      </c>
      <c r="B11596">
        <v>16179.76</v>
      </c>
      <c r="C11596">
        <v>327</v>
      </c>
      <c r="H11596" s="1">
        <f t="shared" si="181"/>
        <v>1.1574074074149898E-6</v>
      </c>
    </row>
    <row r="11597" spans="1:8" x14ac:dyDescent="0.3">
      <c r="A11597" s="1">
        <v>5.0560162037037039E-2</v>
      </c>
      <c r="B11597">
        <v>16132.391</v>
      </c>
      <c r="C11597">
        <v>317</v>
      </c>
      <c r="H11597" s="1">
        <f t="shared" si="181"/>
        <v>1.1574074074080509E-6</v>
      </c>
    </row>
    <row r="11598" spans="1:8" x14ac:dyDescent="0.3">
      <c r="A11598" s="1">
        <v>5.0561319444444447E-2</v>
      </c>
      <c r="B11598">
        <v>16057.225</v>
      </c>
      <c r="C11598">
        <v>305</v>
      </c>
      <c r="H11598" s="1">
        <f t="shared" si="181"/>
        <v>1.1689814814752619E-6</v>
      </c>
    </row>
    <row r="11599" spans="1:8" x14ac:dyDescent="0.3">
      <c r="A11599" s="1">
        <v>5.0562488425925922E-2</v>
      </c>
      <c r="B11599">
        <v>16012.001</v>
      </c>
      <c r="C11599">
        <v>366</v>
      </c>
      <c r="H11599" s="1">
        <f t="shared" si="181"/>
        <v>1.1574074074149898E-6</v>
      </c>
    </row>
    <row r="11600" spans="1:8" x14ac:dyDescent="0.3">
      <c r="A11600" s="1">
        <v>5.0563645833333337E-2</v>
      </c>
      <c r="B11600">
        <v>15969.61</v>
      </c>
      <c r="C11600">
        <v>315</v>
      </c>
      <c r="H11600" s="1">
        <f t="shared" si="181"/>
        <v>1.1574074074080509E-6</v>
      </c>
    </row>
    <row r="11601" spans="1:8" x14ac:dyDescent="0.3">
      <c r="A11601" s="1">
        <v>5.0564803240740745E-2</v>
      </c>
      <c r="B11601">
        <v>15898.59</v>
      </c>
      <c r="C11601">
        <v>359</v>
      </c>
      <c r="H11601" s="1">
        <f t="shared" si="181"/>
        <v>1.157407407401112E-6</v>
      </c>
    </row>
    <row r="11602" spans="1:8" x14ac:dyDescent="0.3">
      <c r="A11602" s="1">
        <v>5.0565960648148146E-2</v>
      </c>
      <c r="B11602">
        <v>15851.931</v>
      </c>
      <c r="C11602">
        <v>322</v>
      </c>
      <c r="H11602" s="1">
        <f t="shared" si="181"/>
        <v>1.1574074074080509E-6</v>
      </c>
    </row>
    <row r="11603" spans="1:8" x14ac:dyDescent="0.3">
      <c r="A11603" s="1">
        <v>5.0567118055555554E-2</v>
      </c>
      <c r="B11603">
        <v>15779.903</v>
      </c>
      <c r="C11603">
        <v>322</v>
      </c>
      <c r="H11603" s="1">
        <f t="shared" si="181"/>
        <v>1.1689814814822008E-6</v>
      </c>
    </row>
    <row r="11604" spans="1:8" x14ac:dyDescent="0.3">
      <c r="A11604" s="1">
        <v>5.0568287037037037E-2</v>
      </c>
      <c r="B11604">
        <v>15734.018</v>
      </c>
      <c r="C11604">
        <v>305</v>
      </c>
      <c r="H11604" s="1">
        <f t="shared" si="181"/>
        <v>1.1574074074080509E-6</v>
      </c>
    </row>
    <row r="11605" spans="1:8" x14ac:dyDescent="0.3">
      <c r="A11605" s="1">
        <v>5.0569444444444445E-2</v>
      </c>
      <c r="B11605">
        <v>15691.987999999999</v>
      </c>
      <c r="C11605">
        <v>339</v>
      </c>
      <c r="H11605" s="1">
        <f t="shared" si="181"/>
        <v>1.1574074074080509E-6</v>
      </c>
    </row>
    <row r="11606" spans="1:8" x14ac:dyDescent="0.3">
      <c r="A11606" s="1">
        <v>5.0570601851851853E-2</v>
      </c>
      <c r="B11606">
        <v>15621.857</v>
      </c>
      <c r="C11606">
        <v>313</v>
      </c>
      <c r="H11606" s="1">
        <f t="shared" si="181"/>
        <v>1.157407407401112E-6</v>
      </c>
    </row>
    <row r="11607" spans="1:8" x14ac:dyDescent="0.3">
      <c r="A11607" s="1">
        <v>5.0571759259259254E-2</v>
      </c>
      <c r="B11607">
        <v>15577.853999999999</v>
      </c>
      <c r="C11607">
        <v>337</v>
      </c>
      <c r="H11607" s="1">
        <f t="shared" si="181"/>
        <v>1.1689814814891397E-6</v>
      </c>
    </row>
    <row r="11608" spans="1:8" x14ac:dyDescent="0.3">
      <c r="A11608" s="1">
        <v>5.0572928240740743E-2</v>
      </c>
      <c r="B11608">
        <v>15509.563</v>
      </c>
      <c r="C11608">
        <v>354</v>
      </c>
      <c r="H11608" s="1">
        <f t="shared" si="181"/>
        <v>1.157407407401112E-6</v>
      </c>
    </row>
    <row r="11609" spans="1:8" x14ac:dyDescent="0.3">
      <c r="A11609" s="1">
        <v>5.0574085648148144E-2</v>
      </c>
      <c r="B11609">
        <v>15463.598</v>
      </c>
      <c r="C11609">
        <v>317</v>
      </c>
      <c r="H11609" s="1">
        <f t="shared" si="181"/>
        <v>1.1574074074080509E-6</v>
      </c>
    </row>
    <row r="11610" spans="1:8" x14ac:dyDescent="0.3">
      <c r="A11610" s="1">
        <v>5.0575243055555552E-2</v>
      </c>
      <c r="B11610">
        <v>15429.096</v>
      </c>
      <c r="C11610">
        <v>325</v>
      </c>
      <c r="H11610" s="1">
        <f t="shared" si="181"/>
        <v>1.1574074074149898E-6</v>
      </c>
    </row>
    <row r="11611" spans="1:8" x14ac:dyDescent="0.3">
      <c r="A11611" s="1">
        <v>5.0576400462962967E-2</v>
      </c>
      <c r="B11611">
        <v>15389.066000000001</v>
      </c>
      <c r="C11611">
        <v>317</v>
      </c>
      <c r="H11611" s="1">
        <f t="shared" si="181"/>
        <v>1.1689814814752619E-6</v>
      </c>
    </row>
    <row r="11612" spans="1:8" x14ac:dyDescent="0.3">
      <c r="A11612" s="1">
        <v>5.0577569444444442E-2</v>
      </c>
      <c r="B11612">
        <v>15319.312</v>
      </c>
      <c r="C11612">
        <v>327</v>
      </c>
      <c r="H11612" s="1">
        <f t="shared" si="181"/>
        <v>1.1574074074080509E-6</v>
      </c>
    </row>
    <row r="11613" spans="1:8" x14ac:dyDescent="0.3">
      <c r="A11613" s="1">
        <v>5.057872685185185E-2</v>
      </c>
      <c r="B11613">
        <v>15275.472</v>
      </c>
      <c r="C11613">
        <v>315</v>
      </c>
      <c r="H11613" s="1">
        <f t="shared" si="181"/>
        <v>1.1574074074149898E-6</v>
      </c>
    </row>
    <row r="11614" spans="1:8" x14ac:dyDescent="0.3">
      <c r="A11614" s="1">
        <v>5.0579884259259265E-2</v>
      </c>
      <c r="B11614">
        <v>15208.583000000001</v>
      </c>
      <c r="C11614">
        <v>320</v>
      </c>
      <c r="H11614" s="1">
        <f t="shared" si="181"/>
        <v>1.1689814814752619E-6</v>
      </c>
    </row>
    <row r="11615" spans="1:8" x14ac:dyDescent="0.3">
      <c r="A11615" s="1">
        <v>5.0581053240740741E-2</v>
      </c>
      <c r="B11615">
        <v>15168.031000000001</v>
      </c>
      <c r="C11615">
        <v>330</v>
      </c>
      <c r="H11615" s="1">
        <f t="shared" si="181"/>
        <v>1.157407407401112E-6</v>
      </c>
    </row>
    <row r="11616" spans="1:8" x14ac:dyDescent="0.3">
      <c r="A11616" s="1">
        <v>5.0582210648148142E-2</v>
      </c>
      <c r="B11616">
        <v>15130.245999999999</v>
      </c>
      <c r="C11616">
        <v>300</v>
      </c>
      <c r="H11616" s="1">
        <f t="shared" si="181"/>
        <v>1.1574074074149898E-6</v>
      </c>
    </row>
    <row r="11617" spans="1:8" x14ac:dyDescent="0.3">
      <c r="A11617" s="1">
        <v>5.0583368055555557E-2</v>
      </c>
      <c r="B11617">
        <v>15092.281000000001</v>
      </c>
      <c r="C11617">
        <v>320</v>
      </c>
      <c r="H11617" s="1">
        <f t="shared" si="181"/>
        <v>1.1574074074080509E-6</v>
      </c>
    </row>
    <row r="11618" spans="1:8" x14ac:dyDescent="0.3">
      <c r="A11618" s="1">
        <v>5.0584525462962965E-2</v>
      </c>
      <c r="B11618">
        <v>15027.455</v>
      </c>
      <c r="C11618">
        <v>310</v>
      </c>
      <c r="H11618" s="1">
        <f t="shared" si="181"/>
        <v>1.1574074074080509E-6</v>
      </c>
    </row>
    <row r="11619" spans="1:8" x14ac:dyDescent="0.3">
      <c r="A11619" s="1">
        <v>5.0585682870370373E-2</v>
      </c>
      <c r="B11619">
        <v>14987.177</v>
      </c>
      <c r="C11619">
        <v>349</v>
      </c>
      <c r="H11619" s="1">
        <f t="shared" si="181"/>
        <v>1.1689814814822008E-6</v>
      </c>
    </row>
    <row r="11620" spans="1:8" x14ac:dyDescent="0.3">
      <c r="A11620" s="1">
        <v>5.0586851851851855E-2</v>
      </c>
      <c r="B11620">
        <v>14950.909</v>
      </c>
      <c r="C11620">
        <v>325</v>
      </c>
      <c r="H11620" s="1">
        <f t="shared" si="181"/>
        <v>1.1574074074080509E-6</v>
      </c>
    </row>
    <row r="11621" spans="1:8" x14ac:dyDescent="0.3">
      <c r="A11621" s="1">
        <v>5.0588009259259263E-2</v>
      </c>
      <c r="B11621">
        <v>14916.287</v>
      </c>
      <c r="C11621">
        <v>313</v>
      </c>
      <c r="H11621" s="1">
        <f t="shared" si="181"/>
        <v>1.157407407401112E-6</v>
      </c>
    </row>
    <row r="11622" spans="1:8" x14ac:dyDescent="0.3">
      <c r="A11622" s="1">
        <v>5.0589166666666664E-2</v>
      </c>
      <c r="B11622">
        <v>14879.602999999999</v>
      </c>
      <c r="C11622">
        <v>327</v>
      </c>
      <c r="H11622" s="1">
        <f t="shared" si="181"/>
        <v>1.1574074074080509E-6</v>
      </c>
    </row>
    <row r="11623" spans="1:8" x14ac:dyDescent="0.3">
      <c r="A11623" s="1">
        <v>5.0590324074074072E-2</v>
      </c>
      <c r="B11623">
        <v>14815.278</v>
      </c>
      <c r="C11623">
        <v>315</v>
      </c>
      <c r="H11623" s="1">
        <f t="shared" si="181"/>
        <v>1.1689814814822008E-6</v>
      </c>
    </row>
    <row r="11624" spans="1:8" x14ac:dyDescent="0.3">
      <c r="A11624" s="1">
        <v>5.0591493055555554E-2</v>
      </c>
      <c r="B11624">
        <v>14749.874</v>
      </c>
      <c r="C11624">
        <v>352</v>
      </c>
      <c r="H11624" s="1">
        <f t="shared" si="181"/>
        <v>1.1574074074080509E-6</v>
      </c>
    </row>
    <row r="11625" spans="1:8" x14ac:dyDescent="0.3">
      <c r="A11625" s="1">
        <v>5.0592650462962963E-2</v>
      </c>
      <c r="B11625">
        <v>14709.27</v>
      </c>
      <c r="C11625">
        <v>354</v>
      </c>
      <c r="H11625" s="1">
        <f t="shared" si="181"/>
        <v>1.1574074074080509E-6</v>
      </c>
    </row>
    <row r="11626" spans="1:8" x14ac:dyDescent="0.3">
      <c r="A11626" s="1">
        <v>5.0593807870370371E-2</v>
      </c>
      <c r="B11626">
        <v>14645.465</v>
      </c>
      <c r="C11626">
        <v>325</v>
      </c>
      <c r="H11626" s="1">
        <f t="shared" si="181"/>
        <v>1.157407407401112E-6</v>
      </c>
    </row>
    <row r="11627" spans="1:8" x14ac:dyDescent="0.3">
      <c r="A11627" s="1">
        <v>5.0594965277777772E-2</v>
      </c>
      <c r="B11627">
        <v>14604.736999999999</v>
      </c>
      <c r="C11627">
        <v>334</v>
      </c>
      <c r="H11627" s="1">
        <f t="shared" si="181"/>
        <v>1.1689814814891397E-6</v>
      </c>
    </row>
    <row r="11628" spans="1:8" x14ac:dyDescent="0.3">
      <c r="A11628" s="1">
        <v>5.0596134259259261E-2</v>
      </c>
      <c r="B11628">
        <v>14540.79</v>
      </c>
      <c r="C11628">
        <v>332</v>
      </c>
      <c r="H11628" s="1">
        <f t="shared" si="181"/>
        <v>1.157407407401112E-6</v>
      </c>
    </row>
    <row r="11629" spans="1:8" x14ac:dyDescent="0.3">
      <c r="A11629" s="1">
        <v>5.0597291666666662E-2</v>
      </c>
      <c r="B11629">
        <v>14504.574000000001</v>
      </c>
      <c r="C11629">
        <v>342</v>
      </c>
      <c r="H11629" s="1">
        <f t="shared" si="181"/>
        <v>1.1574074074080509E-6</v>
      </c>
    </row>
    <row r="11630" spans="1:8" x14ac:dyDescent="0.3">
      <c r="A11630" s="1">
        <v>5.059844907407407E-2</v>
      </c>
      <c r="B11630">
        <v>14441.116</v>
      </c>
      <c r="C11630">
        <v>361</v>
      </c>
      <c r="H11630" s="1">
        <f t="shared" si="181"/>
        <v>1.1574074074149898E-6</v>
      </c>
    </row>
    <row r="11631" spans="1:8" x14ac:dyDescent="0.3">
      <c r="A11631" s="1">
        <v>5.0599606481481485E-2</v>
      </c>
      <c r="B11631">
        <v>14376.119000000001</v>
      </c>
      <c r="C11631">
        <v>352</v>
      </c>
      <c r="H11631" s="1">
        <f t="shared" si="181"/>
        <v>1.1689814814752619E-6</v>
      </c>
    </row>
    <row r="11632" spans="1:8" x14ac:dyDescent="0.3">
      <c r="A11632" s="1">
        <v>5.060077546296296E-2</v>
      </c>
      <c r="B11632">
        <v>14368.55</v>
      </c>
      <c r="C11632">
        <v>359</v>
      </c>
      <c r="H11632" s="1">
        <f t="shared" si="181"/>
        <v>1.1574074074080509E-6</v>
      </c>
    </row>
    <row r="11633" spans="1:8" x14ac:dyDescent="0.3">
      <c r="A11633" s="1">
        <v>5.0601932870370368E-2</v>
      </c>
      <c r="B11633">
        <v>14314.534</v>
      </c>
      <c r="C11633">
        <v>313</v>
      </c>
      <c r="H11633" s="1">
        <f t="shared" si="181"/>
        <v>1.1574074074149898E-6</v>
      </c>
    </row>
    <row r="11634" spans="1:8" x14ac:dyDescent="0.3">
      <c r="A11634" s="1">
        <v>5.0603090277777783E-2</v>
      </c>
      <c r="B11634">
        <v>14276.64</v>
      </c>
      <c r="C11634">
        <v>356</v>
      </c>
      <c r="H11634" s="1">
        <f t="shared" si="181"/>
        <v>1.157407407401112E-6</v>
      </c>
    </row>
    <row r="11635" spans="1:8" x14ac:dyDescent="0.3">
      <c r="A11635" s="1">
        <v>5.0604247685185184E-2</v>
      </c>
      <c r="B11635">
        <v>14217.659</v>
      </c>
      <c r="C11635">
        <v>320</v>
      </c>
      <c r="H11635" s="1">
        <f t="shared" si="181"/>
        <v>1.1689814814752619E-6</v>
      </c>
    </row>
    <row r="11636" spans="1:8" x14ac:dyDescent="0.3">
      <c r="A11636" s="1">
        <v>5.060541666666666E-2</v>
      </c>
      <c r="B11636">
        <v>14179.539000000001</v>
      </c>
      <c r="C11636">
        <v>313</v>
      </c>
      <c r="H11636" s="1">
        <f t="shared" si="181"/>
        <v>1.1574074074149898E-6</v>
      </c>
    </row>
    <row r="11637" spans="1:8" x14ac:dyDescent="0.3">
      <c r="A11637" s="1">
        <v>5.0606574074074075E-2</v>
      </c>
      <c r="B11637">
        <v>14120.326999999999</v>
      </c>
      <c r="C11637">
        <v>339</v>
      </c>
      <c r="H11637" s="1">
        <f t="shared" si="181"/>
        <v>1.1574074074080509E-6</v>
      </c>
    </row>
    <row r="11638" spans="1:8" x14ac:dyDescent="0.3">
      <c r="A11638" s="1">
        <v>5.0607731481481483E-2</v>
      </c>
      <c r="B11638">
        <v>14059.023999999999</v>
      </c>
      <c r="C11638">
        <v>310</v>
      </c>
      <c r="H11638" s="1">
        <f t="shared" si="181"/>
        <v>1.1574074074080509E-6</v>
      </c>
    </row>
    <row r="11639" spans="1:8" x14ac:dyDescent="0.3">
      <c r="A11639" s="1">
        <v>5.0608888888888891E-2</v>
      </c>
      <c r="B11639">
        <v>14023.016</v>
      </c>
      <c r="C11639">
        <v>322</v>
      </c>
      <c r="H11639" s="1">
        <f t="shared" si="181"/>
        <v>1.1689814814822008E-6</v>
      </c>
    </row>
    <row r="11640" spans="1:8" x14ac:dyDescent="0.3">
      <c r="A11640" s="1">
        <v>5.0610057870370373E-2</v>
      </c>
      <c r="B11640">
        <v>13991.27</v>
      </c>
      <c r="C11640">
        <v>305</v>
      </c>
      <c r="H11640" s="1">
        <f t="shared" si="181"/>
        <v>1.1574074074080509E-6</v>
      </c>
    </row>
    <row r="11641" spans="1:8" x14ac:dyDescent="0.3">
      <c r="A11641" s="1">
        <v>5.0611215277777781E-2</v>
      </c>
      <c r="B11641">
        <v>13932.657999999999</v>
      </c>
      <c r="C11641">
        <v>322</v>
      </c>
      <c r="H11641" s="1">
        <f t="shared" si="181"/>
        <v>1.157407407401112E-6</v>
      </c>
    </row>
    <row r="11642" spans="1:8" x14ac:dyDescent="0.3">
      <c r="A11642" s="1">
        <v>5.0612372685185182E-2</v>
      </c>
      <c r="B11642">
        <v>13898.304</v>
      </c>
      <c r="C11642">
        <v>352</v>
      </c>
      <c r="H11642" s="1">
        <f t="shared" si="181"/>
        <v>1.1574074074080509E-6</v>
      </c>
    </row>
    <row r="11643" spans="1:8" x14ac:dyDescent="0.3">
      <c r="A11643" s="1">
        <v>5.061353009259259E-2</v>
      </c>
      <c r="B11643">
        <v>13842.576999999999</v>
      </c>
      <c r="C11643">
        <v>344</v>
      </c>
      <c r="H11643" s="1">
        <f t="shared" si="181"/>
        <v>1.1689814814822008E-6</v>
      </c>
    </row>
    <row r="11644" spans="1:8" x14ac:dyDescent="0.3">
      <c r="A11644" s="1">
        <v>5.0614699074074072E-2</v>
      </c>
      <c r="B11644">
        <v>13834.053</v>
      </c>
      <c r="C11644">
        <v>337</v>
      </c>
      <c r="H11644" s="1">
        <f t="shared" si="181"/>
        <v>1.1574074074080509E-6</v>
      </c>
    </row>
    <row r="11645" spans="1:8" x14ac:dyDescent="0.3">
      <c r="A11645" s="1">
        <v>5.061585648148148E-2</v>
      </c>
      <c r="B11645">
        <v>13805.582</v>
      </c>
      <c r="C11645">
        <v>332</v>
      </c>
      <c r="H11645" s="1">
        <f t="shared" si="181"/>
        <v>1.1574074074080509E-6</v>
      </c>
    </row>
    <row r="11646" spans="1:8" x14ac:dyDescent="0.3">
      <c r="A11646" s="1">
        <v>5.0617013888888888E-2</v>
      </c>
      <c r="B11646">
        <v>13776.159</v>
      </c>
      <c r="C11646">
        <v>325</v>
      </c>
      <c r="H11646" s="1">
        <f t="shared" si="181"/>
        <v>1.1689814814822008E-6</v>
      </c>
    </row>
    <row r="11647" spans="1:8" x14ac:dyDescent="0.3">
      <c r="A11647" s="1">
        <v>5.0618182870370371E-2</v>
      </c>
      <c r="B11647">
        <v>13722.394</v>
      </c>
      <c r="C11647">
        <v>347</v>
      </c>
      <c r="H11647" s="1">
        <f t="shared" si="181"/>
        <v>1.1574074074080509E-6</v>
      </c>
    </row>
    <row r="11648" spans="1:8" x14ac:dyDescent="0.3">
      <c r="A11648" s="1">
        <v>5.0619340277777779E-2</v>
      </c>
      <c r="B11648">
        <v>13688.163</v>
      </c>
      <c r="C11648">
        <v>352</v>
      </c>
      <c r="H11648" s="1">
        <f t="shared" si="181"/>
        <v>1.157407407401112E-6</v>
      </c>
    </row>
    <row r="11649" spans="1:8" x14ac:dyDescent="0.3">
      <c r="A11649" s="1">
        <v>5.062049768518518E-2</v>
      </c>
      <c r="B11649">
        <v>13659.352000000001</v>
      </c>
      <c r="C11649">
        <v>339</v>
      </c>
      <c r="H11649" s="1">
        <f t="shared" si="181"/>
        <v>1.1574074074080509E-6</v>
      </c>
    </row>
    <row r="11650" spans="1:8" x14ac:dyDescent="0.3">
      <c r="A11650" s="1">
        <v>5.0621655092592588E-2</v>
      </c>
      <c r="B11650">
        <v>13602.588</v>
      </c>
      <c r="C11650">
        <v>305</v>
      </c>
      <c r="H11650" s="1">
        <f t="shared" si="181"/>
        <v>1.1689814814822008E-6</v>
      </c>
    </row>
    <row r="11651" spans="1:8" x14ac:dyDescent="0.3">
      <c r="A11651" s="1">
        <v>5.062282407407407E-2</v>
      </c>
      <c r="B11651">
        <v>13570.27</v>
      </c>
      <c r="C11651">
        <v>339</v>
      </c>
      <c r="H11651" s="1">
        <f t="shared" ref="H11651:H11714" si="182">A11652-A11651</f>
        <v>1.1574074074080509E-6</v>
      </c>
    </row>
    <row r="11652" spans="1:8" x14ac:dyDescent="0.3">
      <c r="A11652" s="1">
        <v>5.0623981481481478E-2</v>
      </c>
      <c r="B11652">
        <v>13540.218999999999</v>
      </c>
      <c r="C11652">
        <v>344</v>
      </c>
      <c r="H11652" s="1">
        <f t="shared" si="182"/>
        <v>1.1574074074080509E-6</v>
      </c>
    </row>
    <row r="11653" spans="1:8" x14ac:dyDescent="0.3">
      <c r="A11653" s="1">
        <v>5.0625138888888886E-2</v>
      </c>
      <c r="B11653">
        <v>13512.045</v>
      </c>
      <c r="C11653">
        <v>320</v>
      </c>
      <c r="H11653" s="1">
        <f t="shared" si="182"/>
        <v>1.1689814814822008E-6</v>
      </c>
    </row>
    <row r="11654" spans="1:8" x14ac:dyDescent="0.3">
      <c r="A11654" s="1">
        <v>5.0626307870370368E-2</v>
      </c>
      <c r="B11654">
        <v>13458.913</v>
      </c>
      <c r="C11654">
        <v>320</v>
      </c>
      <c r="H11654" s="1">
        <f t="shared" si="182"/>
        <v>1.1574074074080509E-6</v>
      </c>
    </row>
    <row r="11655" spans="1:8" x14ac:dyDescent="0.3">
      <c r="A11655" s="1">
        <v>5.0627465277777776E-2</v>
      </c>
      <c r="B11655">
        <v>13427.918</v>
      </c>
      <c r="C11655">
        <v>315</v>
      </c>
      <c r="H11655" s="1">
        <f t="shared" si="182"/>
        <v>1.157407407401112E-6</v>
      </c>
    </row>
    <row r="11656" spans="1:8" x14ac:dyDescent="0.3">
      <c r="A11656" s="1">
        <v>5.0628622685185178E-2</v>
      </c>
      <c r="B11656">
        <v>13400.326999999999</v>
      </c>
      <c r="C11656">
        <v>303</v>
      </c>
      <c r="H11656" s="1">
        <f t="shared" si="182"/>
        <v>1.1574074074149898E-6</v>
      </c>
    </row>
    <row r="11657" spans="1:8" x14ac:dyDescent="0.3">
      <c r="A11657" s="1">
        <v>5.0629780092592593E-2</v>
      </c>
      <c r="B11657">
        <v>13370.976000000001</v>
      </c>
      <c r="C11657">
        <v>349</v>
      </c>
      <c r="H11657" s="1">
        <f t="shared" si="182"/>
        <v>1.1689814814891397E-6</v>
      </c>
    </row>
    <row r="11658" spans="1:8" x14ac:dyDescent="0.3">
      <c r="A11658" s="1">
        <v>5.0630949074074082E-2</v>
      </c>
      <c r="B11658">
        <v>13344.233</v>
      </c>
      <c r="C11658">
        <v>313</v>
      </c>
      <c r="H11658" s="1">
        <f t="shared" si="182"/>
        <v>1.157407407401112E-6</v>
      </c>
    </row>
    <row r="11659" spans="1:8" x14ac:dyDescent="0.3">
      <c r="A11659" s="1">
        <v>5.0632106481481483E-2</v>
      </c>
      <c r="B11659">
        <v>13316.138999999999</v>
      </c>
      <c r="C11659">
        <v>352</v>
      </c>
      <c r="H11659" s="1">
        <f t="shared" si="182"/>
        <v>1.1574074074080509E-6</v>
      </c>
    </row>
    <row r="11660" spans="1:8" x14ac:dyDescent="0.3">
      <c r="A11660" s="1">
        <v>5.0633263888888891E-2</v>
      </c>
      <c r="B11660">
        <v>13288.254000000001</v>
      </c>
      <c r="C11660">
        <v>330</v>
      </c>
      <c r="H11660" s="1">
        <f t="shared" si="182"/>
        <v>1.1574074074080509E-6</v>
      </c>
    </row>
    <row r="11661" spans="1:8" x14ac:dyDescent="0.3">
      <c r="A11661" s="1">
        <v>5.0634421296296299E-2</v>
      </c>
      <c r="B11661">
        <v>13258.347</v>
      </c>
      <c r="C11661">
        <v>315</v>
      </c>
      <c r="H11661" s="1">
        <f t="shared" si="182"/>
        <v>1.157407407401112E-6</v>
      </c>
    </row>
    <row r="11662" spans="1:8" x14ac:dyDescent="0.3">
      <c r="A11662" s="1">
        <v>5.06355787037037E-2</v>
      </c>
      <c r="B11662">
        <v>13230.58</v>
      </c>
      <c r="C11662">
        <v>317</v>
      </c>
      <c r="H11662" s="1">
        <f t="shared" si="182"/>
        <v>1.1689814814891397E-6</v>
      </c>
    </row>
    <row r="11663" spans="1:8" x14ac:dyDescent="0.3">
      <c r="A11663" s="1">
        <v>5.0636747685185189E-2</v>
      </c>
      <c r="B11663">
        <v>13205.525</v>
      </c>
      <c r="C11663">
        <v>356</v>
      </c>
      <c r="H11663" s="1">
        <f t="shared" si="182"/>
        <v>1.157407407401112E-6</v>
      </c>
    </row>
    <row r="11664" spans="1:8" x14ac:dyDescent="0.3">
      <c r="A11664" s="1">
        <v>5.063790509259259E-2</v>
      </c>
      <c r="B11664">
        <v>13175.844999999999</v>
      </c>
      <c r="C11664">
        <v>298</v>
      </c>
      <c r="H11664" s="1">
        <f t="shared" si="182"/>
        <v>1.1574074074080509E-6</v>
      </c>
    </row>
    <row r="11665" spans="1:8" x14ac:dyDescent="0.3">
      <c r="A11665" s="1">
        <v>5.0639062499999998E-2</v>
      </c>
      <c r="B11665">
        <v>13125.07</v>
      </c>
      <c r="C11665">
        <v>315</v>
      </c>
      <c r="H11665" s="1">
        <f t="shared" si="182"/>
        <v>1.1689814814822008E-6</v>
      </c>
    </row>
    <row r="11666" spans="1:8" x14ac:dyDescent="0.3">
      <c r="A11666" s="1">
        <v>5.0640231481481481E-2</v>
      </c>
      <c r="B11666">
        <v>13094.298000000001</v>
      </c>
      <c r="C11666">
        <v>337</v>
      </c>
      <c r="H11666" s="1">
        <f t="shared" si="182"/>
        <v>1.1574074074080509E-6</v>
      </c>
    </row>
    <row r="11667" spans="1:8" x14ac:dyDescent="0.3">
      <c r="A11667" s="1">
        <v>5.0641388888888889E-2</v>
      </c>
      <c r="B11667">
        <v>13044.868</v>
      </c>
      <c r="C11667">
        <v>344</v>
      </c>
      <c r="H11667" s="1">
        <f t="shared" si="182"/>
        <v>1.1574074074080509E-6</v>
      </c>
    </row>
    <row r="11668" spans="1:8" x14ac:dyDescent="0.3">
      <c r="A11668" s="1">
        <v>5.0642546296296297E-2</v>
      </c>
      <c r="B11668">
        <v>13013.21</v>
      </c>
      <c r="C11668">
        <v>342</v>
      </c>
      <c r="H11668" s="1">
        <f t="shared" si="182"/>
        <v>1.1689814814822008E-6</v>
      </c>
    </row>
    <row r="11669" spans="1:8" x14ac:dyDescent="0.3">
      <c r="A11669" s="1">
        <v>5.0643715277777779E-2</v>
      </c>
      <c r="B11669">
        <v>12985.62</v>
      </c>
      <c r="C11669">
        <v>317</v>
      </c>
      <c r="H11669" s="1">
        <f t="shared" si="182"/>
        <v>1.1574074074080509E-6</v>
      </c>
    </row>
    <row r="11670" spans="1:8" x14ac:dyDescent="0.3">
      <c r="A11670" s="1">
        <v>5.0644872685185187E-2</v>
      </c>
      <c r="B11670">
        <v>12935.983</v>
      </c>
      <c r="C11670">
        <v>327</v>
      </c>
      <c r="H11670" s="1">
        <f t="shared" si="182"/>
        <v>1.157407407401112E-6</v>
      </c>
    </row>
    <row r="11671" spans="1:8" x14ac:dyDescent="0.3">
      <c r="A11671" s="1">
        <v>5.0646030092592588E-2</v>
      </c>
      <c r="B11671">
        <v>12905.422</v>
      </c>
      <c r="C11671">
        <v>322</v>
      </c>
      <c r="H11671" s="1">
        <f t="shared" si="182"/>
        <v>1.1689814814891397E-6</v>
      </c>
    </row>
    <row r="11672" spans="1:8" x14ac:dyDescent="0.3">
      <c r="A11672" s="1">
        <v>5.0647199074074077E-2</v>
      </c>
      <c r="B11672">
        <v>12856.761</v>
      </c>
      <c r="C11672">
        <v>300</v>
      </c>
      <c r="H11672" s="1">
        <f t="shared" si="182"/>
        <v>1.157407407401112E-6</v>
      </c>
    </row>
    <row r="11673" spans="1:8" x14ac:dyDescent="0.3">
      <c r="A11673" s="1">
        <v>5.0648356481481478E-2</v>
      </c>
      <c r="B11673">
        <v>12827.371999999999</v>
      </c>
      <c r="C11673">
        <v>320</v>
      </c>
      <c r="H11673" s="1">
        <f t="shared" si="182"/>
        <v>1.1574074074080509E-6</v>
      </c>
    </row>
    <row r="11674" spans="1:8" x14ac:dyDescent="0.3">
      <c r="A11674" s="1">
        <v>5.0649513888888886E-2</v>
      </c>
      <c r="B11674">
        <v>12779.141</v>
      </c>
      <c r="C11674">
        <v>334</v>
      </c>
      <c r="H11674" s="1">
        <f t="shared" si="182"/>
        <v>1.1574074074149898E-6</v>
      </c>
    </row>
    <row r="11675" spans="1:8" x14ac:dyDescent="0.3">
      <c r="A11675" s="1">
        <v>5.0650671296296301E-2</v>
      </c>
      <c r="B11675">
        <v>12729.981</v>
      </c>
      <c r="C11675">
        <v>332</v>
      </c>
      <c r="H11675" s="1">
        <f t="shared" si="182"/>
        <v>1.1689814814752619E-6</v>
      </c>
    </row>
    <row r="11676" spans="1:8" x14ac:dyDescent="0.3">
      <c r="A11676" s="1">
        <v>5.0651840277777777E-2</v>
      </c>
      <c r="B11676">
        <v>12699.3</v>
      </c>
      <c r="C11676">
        <v>339</v>
      </c>
      <c r="H11676" s="1">
        <f t="shared" si="182"/>
        <v>1.1574074074080509E-6</v>
      </c>
    </row>
    <row r="11677" spans="1:8" x14ac:dyDescent="0.3">
      <c r="A11677" s="1">
        <v>5.0652997685185185E-2</v>
      </c>
      <c r="B11677">
        <v>12652.677</v>
      </c>
      <c r="C11677">
        <v>322</v>
      </c>
      <c r="H11677" s="1">
        <f t="shared" si="182"/>
        <v>1.1574074074149898E-6</v>
      </c>
    </row>
    <row r="11678" spans="1:8" x14ac:dyDescent="0.3">
      <c r="A11678" s="1">
        <v>5.06541550925926E-2</v>
      </c>
      <c r="B11678">
        <v>12622.811</v>
      </c>
      <c r="C11678">
        <v>320</v>
      </c>
      <c r="H11678" s="1">
        <f t="shared" si="182"/>
        <v>1.1689814814752619E-6</v>
      </c>
    </row>
    <row r="11679" spans="1:8" x14ac:dyDescent="0.3">
      <c r="A11679" s="1">
        <v>5.0655324074074075E-2</v>
      </c>
      <c r="B11679">
        <v>12596.624</v>
      </c>
      <c r="C11679">
        <v>349</v>
      </c>
      <c r="H11679" s="1">
        <f t="shared" si="182"/>
        <v>1.157407407401112E-6</v>
      </c>
    </row>
    <row r="11680" spans="1:8" x14ac:dyDescent="0.3">
      <c r="A11680" s="1">
        <v>5.0656481481481476E-2</v>
      </c>
      <c r="B11680">
        <v>12551.027</v>
      </c>
      <c r="C11680">
        <v>298</v>
      </c>
      <c r="H11680" s="1">
        <f t="shared" si="182"/>
        <v>1.1574074074149898E-6</v>
      </c>
    </row>
    <row r="11681" spans="1:8" x14ac:dyDescent="0.3">
      <c r="A11681" s="1">
        <v>5.0657638888888891E-2</v>
      </c>
      <c r="B11681">
        <v>12522.053</v>
      </c>
      <c r="C11681">
        <v>313</v>
      </c>
      <c r="H11681" s="1">
        <f t="shared" si="182"/>
        <v>1.1574074074080509E-6</v>
      </c>
    </row>
    <row r="11682" spans="1:8" x14ac:dyDescent="0.3">
      <c r="A11682" s="1">
        <v>5.0658796296296299E-2</v>
      </c>
      <c r="B11682">
        <v>12496.092000000001</v>
      </c>
      <c r="C11682">
        <v>332</v>
      </c>
      <c r="H11682" s="1">
        <f t="shared" si="182"/>
        <v>1.1689814814752619E-6</v>
      </c>
    </row>
    <row r="11683" spans="1:8" x14ac:dyDescent="0.3">
      <c r="A11683" s="1">
        <v>5.0659965277777774E-2</v>
      </c>
      <c r="B11683">
        <v>12449.403</v>
      </c>
      <c r="C11683">
        <v>320</v>
      </c>
      <c r="H11683" s="1">
        <f t="shared" si="182"/>
        <v>1.1574074074149898E-6</v>
      </c>
    </row>
    <row r="11684" spans="1:8" x14ac:dyDescent="0.3">
      <c r="A11684" s="1">
        <v>5.0661122685185189E-2</v>
      </c>
      <c r="B11684">
        <v>12404.735000000001</v>
      </c>
      <c r="C11684">
        <v>339</v>
      </c>
      <c r="H11684" s="1">
        <f t="shared" si="182"/>
        <v>1.1574074074080509E-6</v>
      </c>
    </row>
    <row r="11685" spans="1:8" x14ac:dyDescent="0.3">
      <c r="A11685" s="1">
        <v>5.0662280092592597E-2</v>
      </c>
      <c r="B11685">
        <v>12376.897000000001</v>
      </c>
      <c r="C11685">
        <v>317</v>
      </c>
      <c r="H11685" s="1">
        <f t="shared" si="182"/>
        <v>1.157407407401112E-6</v>
      </c>
    </row>
    <row r="11686" spans="1:8" x14ac:dyDescent="0.3">
      <c r="A11686" s="1">
        <v>5.0663437499999998E-2</v>
      </c>
      <c r="B11686">
        <v>12352.98</v>
      </c>
      <c r="C11686">
        <v>344</v>
      </c>
      <c r="H11686" s="1">
        <f t="shared" si="182"/>
        <v>1.1689814814891397E-6</v>
      </c>
    </row>
    <row r="11687" spans="1:8" x14ac:dyDescent="0.3">
      <c r="A11687" s="1">
        <v>5.0664606481481488E-2</v>
      </c>
      <c r="B11687">
        <v>12328.661</v>
      </c>
      <c r="C11687">
        <v>327</v>
      </c>
      <c r="H11687" s="1">
        <f t="shared" si="182"/>
        <v>1.157407407401112E-6</v>
      </c>
    </row>
    <row r="11688" spans="1:8" x14ac:dyDescent="0.3">
      <c r="A11688" s="1">
        <v>5.0665763888888889E-2</v>
      </c>
      <c r="B11688">
        <v>12303.201999999999</v>
      </c>
      <c r="C11688">
        <v>317</v>
      </c>
      <c r="H11688" s="1">
        <f t="shared" si="182"/>
        <v>1.1574074074080509E-6</v>
      </c>
    </row>
    <row r="11689" spans="1:8" x14ac:dyDescent="0.3">
      <c r="A11689" s="1">
        <v>5.0666921296296297E-2</v>
      </c>
      <c r="B11689">
        <v>1074.7380000000001</v>
      </c>
      <c r="C11689">
        <v>315</v>
      </c>
      <c r="H11689" s="1">
        <f t="shared" si="182"/>
        <v>1.1574074074080509E-6</v>
      </c>
    </row>
    <row r="11690" spans="1:8" x14ac:dyDescent="0.3">
      <c r="A11690" s="1">
        <v>5.0668078703703705E-2</v>
      </c>
      <c r="B11690">
        <v>0</v>
      </c>
      <c r="C11690">
        <v>315</v>
      </c>
      <c r="H11690" s="1">
        <f t="shared" si="182"/>
        <v>1.1689814814822008E-6</v>
      </c>
    </row>
    <row r="11691" spans="1:8" x14ac:dyDescent="0.3">
      <c r="A11691" s="1">
        <v>5.0669247685185187E-2</v>
      </c>
      <c r="B11691">
        <v>0</v>
      </c>
      <c r="C11691">
        <v>317</v>
      </c>
      <c r="H11691" s="1">
        <f t="shared" si="182"/>
        <v>1.1574074074080509E-6</v>
      </c>
    </row>
    <row r="11692" spans="1:8" x14ac:dyDescent="0.3">
      <c r="A11692" s="1">
        <v>5.0670405092592595E-2</v>
      </c>
      <c r="B11692">
        <v>0</v>
      </c>
      <c r="C11692">
        <v>337</v>
      </c>
      <c r="H11692" s="1">
        <f t="shared" si="182"/>
        <v>1.157407407401112E-6</v>
      </c>
    </row>
    <row r="11693" spans="1:8" x14ac:dyDescent="0.3">
      <c r="A11693" s="1">
        <v>5.0671562499999996E-2</v>
      </c>
      <c r="B11693">
        <v>0</v>
      </c>
      <c r="C11693">
        <v>347</v>
      </c>
      <c r="H11693" s="1">
        <f t="shared" si="182"/>
        <v>1.276620370371101E-5</v>
      </c>
    </row>
    <row r="11694" spans="1:8" x14ac:dyDescent="0.3">
      <c r="A11694" s="1">
        <v>5.0684328703703707E-2</v>
      </c>
      <c r="B11694">
        <v>192518.96799999999</v>
      </c>
      <c r="C11694">
        <v>344</v>
      </c>
      <c r="H11694" s="1">
        <f t="shared" si="182"/>
        <v>1.1574074074080509E-6</v>
      </c>
    </row>
    <row r="11695" spans="1:8" x14ac:dyDescent="0.3">
      <c r="A11695" s="1">
        <v>5.0685486111111115E-2</v>
      </c>
      <c r="B11695">
        <v>182328.51</v>
      </c>
      <c r="C11695">
        <v>342</v>
      </c>
      <c r="H11695" s="1">
        <f t="shared" si="182"/>
        <v>1.1689814814752619E-6</v>
      </c>
    </row>
    <row r="11696" spans="1:8" x14ac:dyDescent="0.3">
      <c r="A11696" s="1">
        <v>5.068665509259259E-2</v>
      </c>
      <c r="B11696">
        <v>176358.54500000001</v>
      </c>
      <c r="C11696">
        <v>339</v>
      </c>
      <c r="H11696" s="1">
        <f t="shared" si="182"/>
        <v>1.1574074074149898E-6</v>
      </c>
    </row>
    <row r="11697" spans="1:8" x14ac:dyDescent="0.3">
      <c r="A11697" s="1">
        <v>5.0687812500000005E-2</v>
      </c>
      <c r="B11697">
        <v>167669.54500000001</v>
      </c>
      <c r="C11697">
        <v>334</v>
      </c>
      <c r="H11697" s="1">
        <f t="shared" si="182"/>
        <v>1.157407407401112E-6</v>
      </c>
    </row>
    <row r="11698" spans="1:8" x14ac:dyDescent="0.3">
      <c r="A11698" s="1">
        <v>5.0688969907407407E-2</v>
      </c>
      <c r="B11698">
        <v>159552.226</v>
      </c>
      <c r="C11698">
        <v>327</v>
      </c>
      <c r="H11698" s="1">
        <f t="shared" si="182"/>
        <v>1.1574074074080509E-6</v>
      </c>
    </row>
    <row r="11699" spans="1:8" x14ac:dyDescent="0.3">
      <c r="A11699" s="1">
        <v>5.0690127314814815E-2</v>
      </c>
      <c r="B11699">
        <v>154816.272</v>
      </c>
      <c r="C11699">
        <v>317</v>
      </c>
      <c r="H11699" s="1">
        <f t="shared" si="182"/>
        <v>1.1689814814822008E-6</v>
      </c>
    </row>
    <row r="11700" spans="1:8" x14ac:dyDescent="0.3">
      <c r="A11700" s="1">
        <v>5.0691296296296297E-2</v>
      </c>
      <c r="B11700">
        <v>147944.80499999999</v>
      </c>
      <c r="C11700">
        <v>325</v>
      </c>
      <c r="H11700" s="1">
        <f t="shared" si="182"/>
        <v>1.1574074074080509E-6</v>
      </c>
    </row>
    <row r="11701" spans="1:8" x14ac:dyDescent="0.3">
      <c r="A11701" s="1">
        <v>5.0692453703703705E-2</v>
      </c>
      <c r="B11701">
        <v>144113.01800000001</v>
      </c>
      <c r="C11701">
        <v>322</v>
      </c>
      <c r="H11701" s="1">
        <f t="shared" si="182"/>
        <v>1.1574074074080509E-6</v>
      </c>
    </row>
    <row r="11702" spans="1:8" x14ac:dyDescent="0.3">
      <c r="A11702" s="1">
        <v>5.0693611111111113E-2</v>
      </c>
      <c r="B11702">
        <v>138113.992</v>
      </c>
      <c r="C11702">
        <v>313</v>
      </c>
      <c r="H11702" s="1">
        <f t="shared" si="182"/>
        <v>1.1689814814822008E-6</v>
      </c>
    </row>
    <row r="11703" spans="1:8" x14ac:dyDescent="0.3">
      <c r="A11703" s="1">
        <v>5.0694780092592595E-2</v>
      </c>
      <c r="B11703">
        <v>132670.97200000001</v>
      </c>
      <c r="C11703">
        <v>310</v>
      </c>
      <c r="H11703" s="1">
        <f t="shared" si="182"/>
        <v>1.1574074074080509E-6</v>
      </c>
    </row>
    <row r="11704" spans="1:8" x14ac:dyDescent="0.3">
      <c r="A11704" s="1">
        <v>5.0695937500000003E-2</v>
      </c>
      <c r="B11704">
        <v>127157.652</v>
      </c>
      <c r="C11704">
        <v>364</v>
      </c>
      <c r="H11704" s="1">
        <f t="shared" si="182"/>
        <v>1.157407407401112E-6</v>
      </c>
    </row>
    <row r="11705" spans="1:8" x14ac:dyDescent="0.3">
      <c r="A11705" s="1">
        <v>5.0697094907407404E-2</v>
      </c>
      <c r="B11705">
        <v>124257.75900000001</v>
      </c>
      <c r="C11705">
        <v>344</v>
      </c>
      <c r="H11705" s="1">
        <f t="shared" si="182"/>
        <v>1.1574074074080509E-6</v>
      </c>
    </row>
    <row r="11706" spans="1:8" x14ac:dyDescent="0.3">
      <c r="A11706" s="1">
        <v>5.0698252314814812E-2</v>
      </c>
      <c r="B11706">
        <v>118047.629</v>
      </c>
      <c r="C11706">
        <v>347</v>
      </c>
      <c r="H11706" s="1">
        <f t="shared" si="182"/>
        <v>1.1689814814822008E-6</v>
      </c>
    </row>
    <row r="11707" spans="1:8" x14ac:dyDescent="0.3">
      <c r="A11707" s="1">
        <v>5.0699421296296295E-2</v>
      </c>
      <c r="B11707">
        <v>115313.951</v>
      </c>
      <c r="C11707">
        <v>330</v>
      </c>
      <c r="H11707" s="1">
        <f t="shared" si="182"/>
        <v>1.1574074074080509E-6</v>
      </c>
    </row>
    <row r="11708" spans="1:8" x14ac:dyDescent="0.3">
      <c r="A11708" s="1">
        <v>5.0700578703703703E-2</v>
      </c>
      <c r="B11708">
        <v>111600.575</v>
      </c>
      <c r="C11708">
        <v>308</v>
      </c>
      <c r="H11708" s="1">
        <f t="shared" si="182"/>
        <v>1.1574074074080509E-6</v>
      </c>
    </row>
    <row r="11709" spans="1:8" x14ac:dyDescent="0.3">
      <c r="A11709" s="1">
        <v>5.0701736111111111E-2</v>
      </c>
      <c r="B11709">
        <v>109418.681</v>
      </c>
      <c r="C11709">
        <v>337</v>
      </c>
      <c r="H11709" s="1">
        <f t="shared" si="182"/>
        <v>1.1689814814822008E-6</v>
      </c>
    </row>
    <row r="11710" spans="1:8" x14ac:dyDescent="0.3">
      <c r="A11710" s="1">
        <v>5.0702905092592593E-2</v>
      </c>
      <c r="B11710">
        <v>109003.04399999999</v>
      </c>
      <c r="C11710">
        <v>320</v>
      </c>
      <c r="H11710" s="1">
        <f t="shared" si="182"/>
        <v>1.1574074074080509E-6</v>
      </c>
    </row>
    <row r="11711" spans="1:8" x14ac:dyDescent="0.3">
      <c r="A11711" s="1">
        <v>5.0704062500000001E-2</v>
      </c>
      <c r="B11711">
        <v>107408.621</v>
      </c>
      <c r="C11711">
        <v>349</v>
      </c>
      <c r="H11711" s="1">
        <f t="shared" si="182"/>
        <v>1.157407407401112E-6</v>
      </c>
    </row>
    <row r="11712" spans="1:8" x14ac:dyDescent="0.3">
      <c r="A11712" s="1">
        <v>5.0705219907407402E-2</v>
      </c>
      <c r="B11712">
        <v>105636.717</v>
      </c>
      <c r="C11712">
        <v>317</v>
      </c>
      <c r="H11712" s="1">
        <f t="shared" si="182"/>
        <v>1.1689814814891397E-6</v>
      </c>
    </row>
    <row r="11713" spans="1:8" x14ac:dyDescent="0.3">
      <c r="A11713" s="1">
        <v>5.0706388888888891E-2</v>
      </c>
      <c r="B11713">
        <v>103825.17</v>
      </c>
      <c r="C11713">
        <v>359</v>
      </c>
      <c r="H11713" s="1">
        <f t="shared" si="182"/>
        <v>1.157407407401112E-6</v>
      </c>
    </row>
    <row r="11714" spans="1:8" x14ac:dyDescent="0.3">
      <c r="A11714" s="1">
        <v>5.0707546296296292E-2</v>
      </c>
      <c r="B11714">
        <v>100699.183</v>
      </c>
      <c r="C11714">
        <v>315</v>
      </c>
      <c r="H11714" s="1">
        <f t="shared" si="182"/>
        <v>1.1574074074080509E-6</v>
      </c>
    </row>
    <row r="11715" spans="1:8" x14ac:dyDescent="0.3">
      <c r="A11715" s="1">
        <v>5.07087037037037E-2</v>
      </c>
      <c r="B11715">
        <v>96487.763999999996</v>
      </c>
      <c r="C11715">
        <v>320</v>
      </c>
      <c r="H11715" s="1">
        <f t="shared" ref="H11715:H11778" si="183">A11716-A11715</f>
        <v>1.1689814814822008E-6</v>
      </c>
    </row>
    <row r="11716" spans="1:8" x14ac:dyDescent="0.3">
      <c r="A11716" s="1">
        <v>5.0709872685185182E-2</v>
      </c>
      <c r="B11716">
        <v>94574.19</v>
      </c>
      <c r="C11716">
        <v>305</v>
      </c>
      <c r="H11716" s="1">
        <f t="shared" si="183"/>
        <v>1.1574074074080509E-6</v>
      </c>
    </row>
    <row r="11717" spans="1:8" x14ac:dyDescent="0.3">
      <c r="A11717" s="1">
        <v>5.0711030092592591E-2</v>
      </c>
      <c r="B11717">
        <v>92005.04</v>
      </c>
      <c r="C11717">
        <v>349</v>
      </c>
      <c r="H11717" s="1">
        <f t="shared" si="183"/>
        <v>1.1574074074149898E-6</v>
      </c>
    </row>
    <row r="11718" spans="1:8" x14ac:dyDescent="0.3">
      <c r="A11718" s="1">
        <v>5.0712187500000006E-2</v>
      </c>
      <c r="B11718">
        <v>90505.947</v>
      </c>
      <c r="C11718">
        <v>317</v>
      </c>
      <c r="H11718" s="1">
        <f t="shared" si="183"/>
        <v>1.1689814814752619E-6</v>
      </c>
    </row>
    <row r="11719" spans="1:8" x14ac:dyDescent="0.3">
      <c r="A11719" s="1">
        <v>5.0713356481481481E-2</v>
      </c>
      <c r="B11719">
        <v>89147.115000000005</v>
      </c>
      <c r="C11719">
        <v>317</v>
      </c>
      <c r="H11719" s="1">
        <f t="shared" si="183"/>
        <v>1.1574074074080509E-6</v>
      </c>
    </row>
    <row r="11720" spans="1:8" x14ac:dyDescent="0.3">
      <c r="A11720" s="1">
        <v>5.0714513888888889E-2</v>
      </c>
      <c r="B11720">
        <v>86842.119000000006</v>
      </c>
      <c r="C11720">
        <v>332</v>
      </c>
      <c r="H11720" s="1">
        <f t="shared" si="183"/>
        <v>1.1574074074149898E-6</v>
      </c>
    </row>
    <row r="11721" spans="1:8" x14ac:dyDescent="0.3">
      <c r="A11721" s="1">
        <v>5.0715671296296304E-2</v>
      </c>
      <c r="B11721">
        <v>84671.42</v>
      </c>
      <c r="C11721">
        <v>352</v>
      </c>
      <c r="H11721" s="1">
        <f t="shared" si="183"/>
        <v>1.157407407401112E-6</v>
      </c>
    </row>
    <row r="11722" spans="1:8" x14ac:dyDescent="0.3">
      <c r="A11722" s="1">
        <v>5.0716828703703705E-2</v>
      </c>
      <c r="B11722">
        <v>82482.260999999999</v>
      </c>
      <c r="C11722">
        <v>308</v>
      </c>
      <c r="H11722" s="1">
        <f t="shared" si="183"/>
        <v>1.1689814814752619E-6</v>
      </c>
    </row>
    <row r="11723" spans="1:8" x14ac:dyDescent="0.3">
      <c r="A11723" s="1">
        <v>5.071799768518518E-2</v>
      </c>
      <c r="B11723">
        <v>81205.551000000007</v>
      </c>
      <c r="C11723">
        <v>361</v>
      </c>
      <c r="H11723" s="1">
        <f t="shared" si="183"/>
        <v>1.1574074074149898E-6</v>
      </c>
    </row>
    <row r="11724" spans="1:8" x14ac:dyDescent="0.3">
      <c r="A11724" s="1">
        <v>5.0719155092592595E-2</v>
      </c>
      <c r="B11724">
        <v>79249.475999999995</v>
      </c>
      <c r="C11724">
        <v>305</v>
      </c>
      <c r="H11724" s="1">
        <f t="shared" si="183"/>
        <v>1.1574074074080509E-6</v>
      </c>
    </row>
    <row r="11725" spans="1:8" x14ac:dyDescent="0.3">
      <c r="A11725" s="1">
        <v>5.0720312500000003E-2</v>
      </c>
      <c r="B11725">
        <v>77417.964999999997</v>
      </c>
      <c r="C11725">
        <v>344</v>
      </c>
      <c r="H11725" s="1">
        <f t="shared" si="183"/>
        <v>1.1574074074080509E-6</v>
      </c>
    </row>
    <row r="11726" spans="1:8" x14ac:dyDescent="0.3">
      <c r="A11726" s="1">
        <v>5.0721469907407411E-2</v>
      </c>
      <c r="B11726">
        <v>76368.645999999993</v>
      </c>
      <c r="C11726">
        <v>352</v>
      </c>
      <c r="H11726" s="1">
        <f t="shared" si="183"/>
        <v>1.1689814814822008E-6</v>
      </c>
    </row>
    <row r="11727" spans="1:8" x14ac:dyDescent="0.3">
      <c r="A11727" s="1">
        <v>5.0722638888888893E-2</v>
      </c>
      <c r="B11727">
        <v>75452.448000000004</v>
      </c>
      <c r="C11727">
        <v>322</v>
      </c>
      <c r="H11727" s="1">
        <f t="shared" si="183"/>
        <v>1.1574074074080509E-6</v>
      </c>
    </row>
    <row r="11728" spans="1:8" x14ac:dyDescent="0.3">
      <c r="A11728" s="1">
        <v>5.0723796296296302E-2</v>
      </c>
      <c r="B11728">
        <v>73829.354000000007</v>
      </c>
      <c r="C11728">
        <v>308</v>
      </c>
      <c r="H11728" s="1">
        <f t="shared" si="183"/>
        <v>1.157407407401112E-6</v>
      </c>
    </row>
    <row r="11729" spans="1:8" x14ac:dyDescent="0.3">
      <c r="A11729" s="1">
        <v>5.0724953703703703E-2</v>
      </c>
      <c r="B11729">
        <v>72839.178</v>
      </c>
      <c r="C11729">
        <v>317</v>
      </c>
      <c r="H11729" s="1">
        <f t="shared" si="183"/>
        <v>1.1574074074080509E-6</v>
      </c>
    </row>
    <row r="11730" spans="1:8" x14ac:dyDescent="0.3">
      <c r="A11730" s="1">
        <v>5.0726111111111111E-2</v>
      </c>
      <c r="B11730">
        <v>72025.616999999998</v>
      </c>
      <c r="C11730">
        <v>332</v>
      </c>
      <c r="H11730" s="1">
        <f t="shared" si="183"/>
        <v>1.1689814814822008E-6</v>
      </c>
    </row>
    <row r="11731" spans="1:8" x14ac:dyDescent="0.3">
      <c r="A11731" s="1">
        <v>5.0727280092592593E-2</v>
      </c>
      <c r="B11731">
        <v>71143.054000000004</v>
      </c>
      <c r="C11731">
        <v>320</v>
      </c>
      <c r="H11731" s="1">
        <f t="shared" si="183"/>
        <v>1.1574074074080509E-6</v>
      </c>
    </row>
    <row r="11732" spans="1:8" x14ac:dyDescent="0.3">
      <c r="A11732" s="1">
        <v>5.0728437500000001E-2</v>
      </c>
      <c r="B11732">
        <v>70323.866999999998</v>
      </c>
      <c r="C11732">
        <v>310</v>
      </c>
      <c r="H11732" s="1">
        <f t="shared" si="183"/>
        <v>1.1574074074080509E-6</v>
      </c>
    </row>
    <row r="11733" spans="1:8" x14ac:dyDescent="0.3">
      <c r="A11733" s="1">
        <v>5.0729594907407409E-2</v>
      </c>
      <c r="B11733">
        <v>69531.790999999997</v>
      </c>
      <c r="C11733">
        <v>342</v>
      </c>
      <c r="H11733" s="1">
        <f t="shared" si="183"/>
        <v>1.157407407401112E-6</v>
      </c>
    </row>
    <row r="11734" spans="1:8" x14ac:dyDescent="0.3">
      <c r="A11734" s="1">
        <v>5.073075231481481E-2</v>
      </c>
      <c r="B11734">
        <v>68164.275999999998</v>
      </c>
      <c r="C11734">
        <v>339</v>
      </c>
      <c r="H11734" s="1">
        <f t="shared" si="183"/>
        <v>1.1689814814891397E-6</v>
      </c>
    </row>
    <row r="11735" spans="1:8" x14ac:dyDescent="0.3">
      <c r="A11735" s="1">
        <v>5.0731921296296299E-2</v>
      </c>
      <c r="B11735">
        <v>67334.676999999996</v>
      </c>
      <c r="C11735">
        <v>313</v>
      </c>
      <c r="H11735" s="1">
        <f t="shared" si="183"/>
        <v>1.157407407401112E-6</v>
      </c>
    </row>
    <row r="11736" spans="1:8" x14ac:dyDescent="0.3">
      <c r="A11736" s="1">
        <v>5.07330787037037E-2</v>
      </c>
      <c r="B11736">
        <v>66081.245999999999</v>
      </c>
      <c r="C11736">
        <v>356</v>
      </c>
      <c r="H11736" s="1">
        <f t="shared" si="183"/>
        <v>1.1574074074080509E-6</v>
      </c>
    </row>
    <row r="11737" spans="1:8" x14ac:dyDescent="0.3">
      <c r="A11737" s="1">
        <v>5.0734236111111108E-2</v>
      </c>
      <c r="B11737">
        <v>65254.605000000003</v>
      </c>
      <c r="C11737">
        <v>315</v>
      </c>
      <c r="H11737" s="1">
        <f t="shared" si="183"/>
        <v>1.1574074074149898E-6</v>
      </c>
    </row>
    <row r="11738" spans="1:8" x14ac:dyDescent="0.3">
      <c r="A11738" s="1">
        <v>5.0735393518518523E-2</v>
      </c>
      <c r="B11738">
        <v>64014.862999999998</v>
      </c>
      <c r="C11738">
        <v>322</v>
      </c>
      <c r="H11738" s="1">
        <f t="shared" si="183"/>
        <v>1.1689814814752619E-6</v>
      </c>
    </row>
    <row r="11739" spans="1:8" x14ac:dyDescent="0.3">
      <c r="A11739" s="1">
        <v>5.0736562499999999E-2</v>
      </c>
      <c r="B11739">
        <v>62777.353000000003</v>
      </c>
      <c r="C11739">
        <v>347</v>
      </c>
      <c r="H11739" s="1">
        <f t="shared" si="183"/>
        <v>1.1574074074080509E-6</v>
      </c>
    </row>
    <row r="11740" spans="1:8" x14ac:dyDescent="0.3">
      <c r="A11740" s="1">
        <v>5.0737719907407407E-2</v>
      </c>
      <c r="B11740">
        <v>62082.387999999999</v>
      </c>
      <c r="C11740">
        <v>332</v>
      </c>
      <c r="H11740" s="1">
        <f t="shared" si="183"/>
        <v>1.1574074074149898E-6</v>
      </c>
    </row>
    <row r="11741" spans="1:8" x14ac:dyDescent="0.3">
      <c r="A11741" s="1">
        <v>5.0738877314814822E-2</v>
      </c>
      <c r="B11741">
        <v>61445.510999999999</v>
      </c>
      <c r="C11741">
        <v>337</v>
      </c>
      <c r="H11741" s="1">
        <f t="shared" si="183"/>
        <v>1.157407407401112E-6</v>
      </c>
    </row>
    <row r="11742" spans="1:8" x14ac:dyDescent="0.3">
      <c r="A11742" s="1">
        <v>5.0740034722222223E-2</v>
      </c>
      <c r="B11742">
        <v>60338.690999999999</v>
      </c>
      <c r="C11742">
        <v>313</v>
      </c>
      <c r="H11742" s="1">
        <f t="shared" si="183"/>
        <v>1.1574074074080509E-6</v>
      </c>
    </row>
    <row r="11743" spans="1:8" x14ac:dyDescent="0.3">
      <c r="A11743" s="1">
        <v>5.0741192129629631E-2</v>
      </c>
      <c r="B11743">
        <v>59688.771999999997</v>
      </c>
      <c r="C11743">
        <v>359</v>
      </c>
      <c r="H11743" s="1">
        <f t="shared" si="183"/>
        <v>1.1689814814822008E-6</v>
      </c>
    </row>
    <row r="11744" spans="1:8" x14ac:dyDescent="0.3">
      <c r="A11744" s="1">
        <v>5.0742361111111113E-2</v>
      </c>
      <c r="B11744">
        <v>58706.358</v>
      </c>
      <c r="C11744">
        <v>320</v>
      </c>
      <c r="H11744" s="1">
        <f t="shared" si="183"/>
        <v>1.1574074074080509E-6</v>
      </c>
    </row>
    <row r="11745" spans="1:8" x14ac:dyDescent="0.3">
      <c r="A11745" s="1">
        <v>5.0743518518518521E-2</v>
      </c>
      <c r="B11745">
        <v>57666.332000000002</v>
      </c>
      <c r="C11745">
        <v>361</v>
      </c>
      <c r="H11745" s="1">
        <f t="shared" si="183"/>
        <v>1.1574074074080509E-6</v>
      </c>
    </row>
    <row r="11746" spans="1:8" x14ac:dyDescent="0.3">
      <c r="A11746" s="1">
        <v>5.0744675925925929E-2</v>
      </c>
      <c r="B11746">
        <v>57048.241999999998</v>
      </c>
      <c r="C11746">
        <v>298</v>
      </c>
      <c r="H11746" s="1">
        <f t="shared" si="183"/>
        <v>1.157407407401112E-6</v>
      </c>
    </row>
    <row r="11747" spans="1:8" x14ac:dyDescent="0.3">
      <c r="A11747" s="1">
        <v>5.074583333333333E-2</v>
      </c>
      <c r="B11747">
        <v>56517.906000000003</v>
      </c>
      <c r="C11747">
        <v>352</v>
      </c>
      <c r="H11747" s="1">
        <f t="shared" si="183"/>
        <v>1.1689814814891397E-6</v>
      </c>
    </row>
    <row r="11748" spans="1:8" x14ac:dyDescent="0.3">
      <c r="A11748" s="1">
        <v>5.0747002314814819E-2</v>
      </c>
      <c r="B11748">
        <v>55626.154999999999</v>
      </c>
      <c r="C11748">
        <v>339</v>
      </c>
      <c r="H11748" s="1">
        <f t="shared" si="183"/>
        <v>1.157407407401112E-6</v>
      </c>
    </row>
    <row r="11749" spans="1:8" x14ac:dyDescent="0.3">
      <c r="A11749" s="1">
        <v>5.0748159722222221E-2</v>
      </c>
      <c r="B11749">
        <v>55052.77</v>
      </c>
      <c r="C11749">
        <v>354</v>
      </c>
      <c r="H11749" s="1">
        <f t="shared" si="183"/>
        <v>1.1574074074080509E-6</v>
      </c>
    </row>
    <row r="11750" spans="1:8" x14ac:dyDescent="0.3">
      <c r="A11750" s="1">
        <v>5.0749317129629629E-2</v>
      </c>
      <c r="B11750">
        <v>54178.324000000001</v>
      </c>
      <c r="C11750">
        <v>320</v>
      </c>
      <c r="H11750" s="1">
        <f t="shared" si="183"/>
        <v>1.1574074074080509E-6</v>
      </c>
    </row>
    <row r="11751" spans="1:8" x14ac:dyDescent="0.3">
      <c r="A11751" s="1">
        <v>5.0750474537037037E-2</v>
      </c>
      <c r="B11751">
        <v>53649.175000000003</v>
      </c>
      <c r="C11751">
        <v>344</v>
      </c>
      <c r="H11751" s="1">
        <f t="shared" si="183"/>
        <v>1.1689814814822008E-6</v>
      </c>
    </row>
    <row r="11752" spans="1:8" x14ac:dyDescent="0.3">
      <c r="A11752" s="1">
        <v>5.0751643518518519E-2</v>
      </c>
      <c r="B11752">
        <v>52841.989000000001</v>
      </c>
      <c r="C11752">
        <v>352</v>
      </c>
      <c r="H11752" s="1">
        <f t="shared" si="183"/>
        <v>1.1574074074080509E-6</v>
      </c>
    </row>
    <row r="11753" spans="1:8" x14ac:dyDescent="0.3">
      <c r="A11753" s="1">
        <v>5.0752800925925927E-2</v>
      </c>
      <c r="B11753">
        <v>52319.553</v>
      </c>
      <c r="C11753">
        <v>315</v>
      </c>
      <c r="H11753" s="1">
        <f t="shared" si="183"/>
        <v>1.157407407401112E-6</v>
      </c>
    </row>
    <row r="11754" spans="1:8" x14ac:dyDescent="0.3">
      <c r="A11754" s="1">
        <v>5.0753958333333328E-2</v>
      </c>
      <c r="B11754">
        <v>51532.29</v>
      </c>
      <c r="C11754">
        <v>352</v>
      </c>
      <c r="H11754" s="1">
        <f t="shared" si="183"/>
        <v>1.1574074074149898E-6</v>
      </c>
    </row>
    <row r="11755" spans="1:8" x14ac:dyDescent="0.3">
      <c r="A11755" s="1">
        <v>5.0755115740740743E-2</v>
      </c>
      <c r="B11755">
        <v>51051.75</v>
      </c>
      <c r="C11755">
        <v>334</v>
      </c>
      <c r="H11755" s="1">
        <f t="shared" si="183"/>
        <v>1.1689814814752619E-6</v>
      </c>
    </row>
    <row r="11756" spans="1:8" x14ac:dyDescent="0.3">
      <c r="A11756" s="1">
        <v>5.0756284722222218E-2</v>
      </c>
      <c r="B11756">
        <v>50647.248</v>
      </c>
      <c r="C11756">
        <v>352</v>
      </c>
      <c r="H11756" s="1">
        <f t="shared" si="183"/>
        <v>1.1574074074080509E-6</v>
      </c>
    </row>
    <row r="11757" spans="1:8" x14ac:dyDescent="0.3">
      <c r="A11757" s="1">
        <v>5.0757442129629626E-2</v>
      </c>
      <c r="B11757">
        <v>50237.343999999997</v>
      </c>
      <c r="C11757">
        <v>344</v>
      </c>
      <c r="H11757" s="1">
        <f t="shared" si="183"/>
        <v>1.1574074074149898E-6</v>
      </c>
    </row>
    <row r="11758" spans="1:8" x14ac:dyDescent="0.3">
      <c r="A11758" s="1">
        <v>5.0758599537037041E-2</v>
      </c>
      <c r="B11758">
        <v>49498.853000000003</v>
      </c>
      <c r="C11758">
        <v>305</v>
      </c>
      <c r="H11758" s="1">
        <f t="shared" si="183"/>
        <v>1.1689814814752619E-6</v>
      </c>
    </row>
    <row r="11759" spans="1:8" x14ac:dyDescent="0.3">
      <c r="A11759" s="1">
        <v>5.0759768518518517E-2</v>
      </c>
      <c r="B11759">
        <v>49029.394999999997</v>
      </c>
      <c r="C11759">
        <v>317</v>
      </c>
      <c r="H11759" s="1">
        <f t="shared" si="183"/>
        <v>1.1574074074080509E-6</v>
      </c>
    </row>
    <row r="11760" spans="1:8" x14ac:dyDescent="0.3">
      <c r="A11760" s="1">
        <v>5.0760925925925925E-2</v>
      </c>
      <c r="B11760">
        <v>48660.535000000003</v>
      </c>
      <c r="C11760">
        <v>354</v>
      </c>
      <c r="H11760" s="1">
        <f t="shared" si="183"/>
        <v>1.1574074074149898E-6</v>
      </c>
    </row>
    <row r="11761" spans="1:8" x14ac:dyDescent="0.3">
      <c r="A11761" s="1">
        <v>5.076208333333334E-2</v>
      </c>
      <c r="B11761">
        <v>48301.843000000001</v>
      </c>
      <c r="C11761">
        <v>308</v>
      </c>
      <c r="H11761" s="1">
        <f t="shared" si="183"/>
        <v>1.157407407401112E-6</v>
      </c>
    </row>
    <row r="11762" spans="1:8" x14ac:dyDescent="0.3">
      <c r="A11762" s="1">
        <v>5.0763240740740741E-2</v>
      </c>
      <c r="B11762">
        <v>47646.999000000003</v>
      </c>
      <c r="C11762">
        <v>327</v>
      </c>
      <c r="H11762" s="1">
        <f t="shared" si="183"/>
        <v>1.1574074074080509E-6</v>
      </c>
    </row>
    <row r="11763" spans="1:8" x14ac:dyDescent="0.3">
      <c r="A11763" s="1">
        <v>5.0764398148148149E-2</v>
      </c>
      <c r="B11763">
        <v>47237.248</v>
      </c>
      <c r="C11763">
        <v>337</v>
      </c>
      <c r="H11763" s="1">
        <f t="shared" si="183"/>
        <v>1.1689814814822008E-6</v>
      </c>
    </row>
    <row r="11764" spans="1:8" x14ac:dyDescent="0.3">
      <c r="A11764" s="1">
        <v>5.0765567129629631E-2</v>
      </c>
      <c r="B11764">
        <v>46584.11</v>
      </c>
      <c r="C11764">
        <v>300</v>
      </c>
      <c r="H11764" s="1">
        <f t="shared" si="183"/>
        <v>1.1574074074080509E-6</v>
      </c>
    </row>
    <row r="11765" spans="1:8" x14ac:dyDescent="0.3">
      <c r="A11765" s="1">
        <v>5.0766724537037039E-2</v>
      </c>
      <c r="B11765">
        <v>46203.98</v>
      </c>
      <c r="C11765">
        <v>317</v>
      </c>
      <c r="H11765" s="1">
        <f t="shared" si="183"/>
        <v>1.1574074074080509E-6</v>
      </c>
    </row>
    <row r="11766" spans="1:8" x14ac:dyDescent="0.3">
      <c r="A11766" s="1">
        <v>5.0767881944444447E-2</v>
      </c>
      <c r="B11766">
        <v>45576.52</v>
      </c>
      <c r="C11766">
        <v>339</v>
      </c>
      <c r="H11766" s="1">
        <f t="shared" si="183"/>
        <v>1.157407407401112E-6</v>
      </c>
    </row>
    <row r="11767" spans="1:8" x14ac:dyDescent="0.3">
      <c r="A11767" s="1">
        <v>5.0769039351851848E-2</v>
      </c>
      <c r="B11767">
        <v>44941.152000000002</v>
      </c>
      <c r="C11767">
        <v>322</v>
      </c>
      <c r="H11767" s="1">
        <f t="shared" si="183"/>
        <v>1.1689814814891397E-6</v>
      </c>
    </row>
    <row r="11768" spans="1:8" x14ac:dyDescent="0.3">
      <c r="A11768" s="1">
        <v>5.0770208333333337E-2</v>
      </c>
      <c r="B11768">
        <v>44574.381999999998</v>
      </c>
      <c r="C11768">
        <v>308</v>
      </c>
      <c r="H11768" s="1">
        <f t="shared" si="183"/>
        <v>1.157407407401112E-6</v>
      </c>
    </row>
    <row r="11769" spans="1:8" x14ac:dyDescent="0.3">
      <c r="A11769" s="1">
        <v>5.0771365740740738E-2</v>
      </c>
      <c r="B11769">
        <v>44247.944000000003</v>
      </c>
      <c r="C11769">
        <v>322</v>
      </c>
      <c r="H11769" s="1">
        <f t="shared" si="183"/>
        <v>1.1574074074080509E-6</v>
      </c>
    </row>
    <row r="11770" spans="1:8" x14ac:dyDescent="0.3">
      <c r="A11770" s="1">
        <v>5.0772523148148146E-2</v>
      </c>
      <c r="B11770">
        <v>43672.853999999999</v>
      </c>
      <c r="C11770">
        <v>344</v>
      </c>
      <c r="H11770" s="1">
        <f t="shared" si="183"/>
        <v>1.1574074074080509E-6</v>
      </c>
    </row>
    <row r="11771" spans="1:8" x14ac:dyDescent="0.3">
      <c r="A11771" s="1">
        <v>5.0773680555555555E-2</v>
      </c>
      <c r="B11771">
        <v>43094.705999999998</v>
      </c>
      <c r="C11771">
        <v>320</v>
      </c>
      <c r="H11771" s="1">
        <f t="shared" si="183"/>
        <v>1.1574074074149898E-6</v>
      </c>
    </row>
    <row r="11772" spans="1:8" x14ac:dyDescent="0.3">
      <c r="A11772" s="1">
        <v>5.077483796296297E-2</v>
      </c>
      <c r="B11772">
        <v>42752.788999999997</v>
      </c>
      <c r="C11772">
        <v>303</v>
      </c>
      <c r="H11772" s="1">
        <f t="shared" si="183"/>
        <v>1.1689814814752619E-6</v>
      </c>
    </row>
    <row r="11773" spans="1:8" x14ac:dyDescent="0.3">
      <c r="A11773" s="1">
        <v>5.0776006944444445E-2</v>
      </c>
      <c r="B11773">
        <v>42448.095000000001</v>
      </c>
      <c r="C11773">
        <v>337</v>
      </c>
      <c r="H11773" s="1">
        <f t="shared" si="183"/>
        <v>1.157407407401112E-6</v>
      </c>
    </row>
    <row r="11774" spans="1:8" x14ac:dyDescent="0.3">
      <c r="A11774" s="1">
        <v>5.0777164351851846E-2</v>
      </c>
      <c r="B11774">
        <v>41955.966999999997</v>
      </c>
      <c r="C11774">
        <v>315</v>
      </c>
      <c r="H11774" s="1">
        <f t="shared" si="183"/>
        <v>1.1574074074149898E-6</v>
      </c>
    </row>
    <row r="11775" spans="1:8" x14ac:dyDescent="0.3">
      <c r="A11775" s="1">
        <v>5.0778321759259261E-2</v>
      </c>
      <c r="B11775">
        <v>41631.101000000002</v>
      </c>
      <c r="C11775">
        <v>347</v>
      </c>
      <c r="H11775" s="1">
        <f t="shared" si="183"/>
        <v>1.1574074074080509E-6</v>
      </c>
    </row>
    <row r="11776" spans="1:8" x14ac:dyDescent="0.3">
      <c r="A11776" s="1">
        <v>5.0779479166666669E-2</v>
      </c>
      <c r="B11776">
        <v>41131.048000000003</v>
      </c>
      <c r="C11776">
        <v>366</v>
      </c>
      <c r="H11776" s="1">
        <f t="shared" si="183"/>
        <v>1.1689814814752619E-6</v>
      </c>
    </row>
    <row r="11777" spans="1:8" x14ac:dyDescent="0.3">
      <c r="A11777" s="1">
        <v>5.0780648148148144E-2</v>
      </c>
      <c r="B11777">
        <v>40824.544999999998</v>
      </c>
      <c r="C11777">
        <v>344</v>
      </c>
      <c r="H11777" s="1">
        <f t="shared" si="183"/>
        <v>1.1574074074149898E-6</v>
      </c>
    </row>
    <row r="11778" spans="1:8" x14ac:dyDescent="0.3">
      <c r="A11778" s="1">
        <v>5.0781805555555559E-2</v>
      </c>
      <c r="B11778">
        <v>40340.61</v>
      </c>
      <c r="C11778">
        <v>315</v>
      </c>
      <c r="H11778" s="1">
        <f t="shared" si="183"/>
        <v>1.1574074074080509E-6</v>
      </c>
    </row>
    <row r="11779" spans="1:8" x14ac:dyDescent="0.3">
      <c r="A11779" s="1">
        <v>5.0782962962962967E-2</v>
      </c>
      <c r="B11779">
        <v>40050.644</v>
      </c>
      <c r="C11779">
        <v>356</v>
      </c>
      <c r="H11779" s="1">
        <f t="shared" ref="H11779:H11842" si="184">A11780-A11779</f>
        <v>1.157407407401112E-6</v>
      </c>
    </row>
    <row r="11780" spans="1:8" x14ac:dyDescent="0.3">
      <c r="A11780" s="1">
        <v>5.0784120370370368E-2</v>
      </c>
      <c r="B11780">
        <v>39596.864999999998</v>
      </c>
      <c r="C11780">
        <v>334</v>
      </c>
      <c r="H11780" s="1">
        <f t="shared" si="184"/>
        <v>1.1689814814891397E-6</v>
      </c>
    </row>
    <row r="11781" spans="1:8" x14ac:dyDescent="0.3">
      <c r="A11781" s="1">
        <v>5.0785289351851857E-2</v>
      </c>
      <c r="B11781">
        <v>39309.260999999999</v>
      </c>
      <c r="C11781">
        <v>317</v>
      </c>
      <c r="H11781" s="1">
        <f t="shared" si="184"/>
        <v>1.157407407401112E-6</v>
      </c>
    </row>
    <row r="11782" spans="1:8" x14ac:dyDescent="0.3">
      <c r="A11782" s="1">
        <v>5.0786446759259259E-2</v>
      </c>
      <c r="B11782">
        <v>38866.178999999996</v>
      </c>
      <c r="C11782">
        <v>315</v>
      </c>
      <c r="H11782" s="1">
        <f t="shared" si="184"/>
        <v>1.1574074074080509E-6</v>
      </c>
    </row>
    <row r="11783" spans="1:8" x14ac:dyDescent="0.3">
      <c r="A11783" s="1">
        <v>5.0787604166666667E-2</v>
      </c>
      <c r="B11783">
        <v>38580.792000000001</v>
      </c>
      <c r="C11783">
        <v>334</v>
      </c>
      <c r="H11783" s="1">
        <f t="shared" si="184"/>
        <v>1.1574074074080509E-6</v>
      </c>
    </row>
    <row r="11784" spans="1:8" x14ac:dyDescent="0.3">
      <c r="A11784" s="1">
        <v>5.0788761574074075E-2</v>
      </c>
      <c r="B11784">
        <v>38141.396000000001</v>
      </c>
      <c r="C11784">
        <v>337</v>
      </c>
      <c r="H11784" s="1">
        <f t="shared" si="184"/>
        <v>1.1689814814822008E-6</v>
      </c>
    </row>
    <row r="11785" spans="1:8" x14ac:dyDescent="0.3">
      <c r="A11785" s="1">
        <v>5.0789930555555557E-2</v>
      </c>
      <c r="B11785">
        <v>37893.853000000003</v>
      </c>
      <c r="C11785">
        <v>320</v>
      </c>
      <c r="H11785" s="1">
        <f t="shared" si="184"/>
        <v>1.1574074074080509E-6</v>
      </c>
    </row>
    <row r="11786" spans="1:8" x14ac:dyDescent="0.3">
      <c r="A11786" s="1">
        <v>5.0791087962962965E-2</v>
      </c>
      <c r="B11786">
        <v>37665.57</v>
      </c>
      <c r="C11786">
        <v>320</v>
      </c>
      <c r="H11786" s="1">
        <f t="shared" si="184"/>
        <v>1.157407407401112E-6</v>
      </c>
    </row>
    <row r="11787" spans="1:8" x14ac:dyDescent="0.3">
      <c r="A11787" s="1">
        <v>5.0792245370370366E-2</v>
      </c>
      <c r="B11787">
        <v>37425.277999999998</v>
      </c>
      <c r="C11787">
        <v>334</v>
      </c>
      <c r="H11787" s="1">
        <f t="shared" si="184"/>
        <v>1.1574074074080509E-6</v>
      </c>
    </row>
    <row r="11788" spans="1:8" x14ac:dyDescent="0.3">
      <c r="A11788" s="1">
        <v>5.0793402777777774E-2</v>
      </c>
      <c r="B11788">
        <v>37044.767999999996</v>
      </c>
      <c r="C11788">
        <v>313</v>
      </c>
      <c r="H11788" s="1">
        <f t="shared" si="184"/>
        <v>1.1689814814822008E-6</v>
      </c>
    </row>
    <row r="11789" spans="1:8" x14ac:dyDescent="0.3">
      <c r="A11789" s="1">
        <v>5.0794571759259256E-2</v>
      </c>
      <c r="B11789">
        <v>36796.243000000002</v>
      </c>
      <c r="C11789">
        <v>320</v>
      </c>
      <c r="H11789" s="1">
        <f t="shared" si="184"/>
        <v>1.1574074074080509E-6</v>
      </c>
    </row>
    <row r="11790" spans="1:8" x14ac:dyDescent="0.3">
      <c r="A11790" s="1">
        <v>5.0795729166666664E-2</v>
      </c>
      <c r="B11790">
        <v>36571.171000000002</v>
      </c>
      <c r="C11790">
        <v>327</v>
      </c>
      <c r="H11790" s="1">
        <f t="shared" si="184"/>
        <v>1.1574074074080509E-6</v>
      </c>
    </row>
    <row r="11791" spans="1:8" x14ac:dyDescent="0.3">
      <c r="A11791" s="1">
        <v>5.0796886574074072E-2</v>
      </c>
      <c r="B11791">
        <v>36170.923000000003</v>
      </c>
      <c r="C11791">
        <v>339</v>
      </c>
      <c r="H11791" s="1">
        <f t="shared" si="184"/>
        <v>1.1574074074149898E-6</v>
      </c>
    </row>
    <row r="11792" spans="1:8" x14ac:dyDescent="0.3">
      <c r="A11792" s="1">
        <v>5.0798043981481487E-2</v>
      </c>
      <c r="B11792">
        <v>35955.754999999997</v>
      </c>
      <c r="C11792">
        <v>330</v>
      </c>
      <c r="H11792" s="1">
        <f t="shared" si="184"/>
        <v>1.1689814814752619E-6</v>
      </c>
    </row>
    <row r="11793" spans="1:8" x14ac:dyDescent="0.3">
      <c r="A11793" s="1">
        <v>5.0799212962962963E-2</v>
      </c>
      <c r="B11793">
        <v>35746.449000000001</v>
      </c>
      <c r="C11793">
        <v>342</v>
      </c>
      <c r="H11793" s="1">
        <f t="shared" si="184"/>
        <v>1.157407407401112E-6</v>
      </c>
    </row>
    <row r="11794" spans="1:8" x14ac:dyDescent="0.3">
      <c r="A11794" s="1">
        <v>5.0800370370370364E-2</v>
      </c>
      <c r="B11794">
        <v>35368.716</v>
      </c>
      <c r="C11794">
        <v>330</v>
      </c>
      <c r="H11794" s="1">
        <f t="shared" si="184"/>
        <v>1.1574074074149898E-6</v>
      </c>
    </row>
    <row r="11795" spans="1:8" x14ac:dyDescent="0.3">
      <c r="A11795" s="1">
        <v>5.0801527777777779E-2</v>
      </c>
      <c r="B11795">
        <v>35144.243999999999</v>
      </c>
      <c r="C11795">
        <v>354</v>
      </c>
      <c r="H11795" s="1">
        <f t="shared" si="184"/>
        <v>1.1574074074080509E-6</v>
      </c>
    </row>
    <row r="11796" spans="1:8" x14ac:dyDescent="0.3">
      <c r="A11796" s="1">
        <v>5.0802685185185187E-2</v>
      </c>
      <c r="B11796">
        <v>34781.142999999996</v>
      </c>
      <c r="C11796">
        <v>347</v>
      </c>
      <c r="H11796" s="1">
        <f t="shared" si="184"/>
        <v>1.1574074074080509E-6</v>
      </c>
    </row>
    <row r="11797" spans="1:8" x14ac:dyDescent="0.3">
      <c r="A11797" s="1">
        <v>5.0803842592592595E-2</v>
      </c>
      <c r="B11797">
        <v>34572.184999999998</v>
      </c>
      <c r="C11797">
        <v>356</v>
      </c>
      <c r="H11797" s="1">
        <f t="shared" si="184"/>
        <v>1.1689814814822008E-6</v>
      </c>
    </row>
    <row r="11798" spans="1:8" x14ac:dyDescent="0.3">
      <c r="A11798" s="1">
        <v>5.0805011574074077E-2</v>
      </c>
      <c r="B11798">
        <v>34227.692999999999</v>
      </c>
      <c r="C11798">
        <v>364</v>
      </c>
      <c r="H11798" s="1">
        <f t="shared" si="184"/>
        <v>1.1574074074080509E-6</v>
      </c>
    </row>
    <row r="11799" spans="1:8" x14ac:dyDescent="0.3">
      <c r="A11799" s="1">
        <v>5.0806168981481485E-2</v>
      </c>
      <c r="B11799">
        <v>34174.065999999999</v>
      </c>
      <c r="C11799">
        <v>320</v>
      </c>
      <c r="H11799" s="1">
        <f t="shared" si="184"/>
        <v>1.157407407401112E-6</v>
      </c>
    </row>
    <row r="11800" spans="1:8" x14ac:dyDescent="0.3">
      <c r="A11800" s="1">
        <v>5.0807326388888886E-2</v>
      </c>
      <c r="B11800">
        <v>33869.036999999997</v>
      </c>
      <c r="C11800">
        <v>310</v>
      </c>
      <c r="H11800" s="1">
        <f t="shared" si="184"/>
        <v>1.1574074074080509E-6</v>
      </c>
    </row>
    <row r="11801" spans="1:8" x14ac:dyDescent="0.3">
      <c r="A11801" s="1">
        <v>5.0808483796296294E-2</v>
      </c>
      <c r="B11801">
        <v>33656.665000000001</v>
      </c>
      <c r="C11801">
        <v>320</v>
      </c>
      <c r="H11801" s="1">
        <f t="shared" si="184"/>
        <v>1.1574074074080509E-6</v>
      </c>
    </row>
    <row r="11802" spans="1:8" x14ac:dyDescent="0.3">
      <c r="A11802" s="1">
        <v>5.0809641203703702E-2</v>
      </c>
      <c r="B11802">
        <v>33468.137000000002</v>
      </c>
      <c r="C11802">
        <v>334</v>
      </c>
      <c r="H11802" s="1">
        <f t="shared" si="184"/>
        <v>1.1689814814822008E-6</v>
      </c>
    </row>
    <row r="11803" spans="1:8" x14ac:dyDescent="0.3">
      <c r="A11803" s="1">
        <v>5.0810810185185185E-2</v>
      </c>
      <c r="B11803">
        <v>33156.444000000003</v>
      </c>
      <c r="C11803">
        <v>349</v>
      </c>
      <c r="H11803" s="1">
        <f t="shared" si="184"/>
        <v>1.1574074074080509E-6</v>
      </c>
    </row>
    <row r="11804" spans="1:8" x14ac:dyDescent="0.3">
      <c r="A11804" s="1">
        <v>5.0811967592592593E-2</v>
      </c>
      <c r="B11804">
        <v>33097.872000000003</v>
      </c>
      <c r="C11804">
        <v>330</v>
      </c>
      <c r="H11804" s="1">
        <f t="shared" si="184"/>
        <v>1.157407407401112E-6</v>
      </c>
    </row>
    <row r="11805" spans="1:8" x14ac:dyDescent="0.3">
      <c r="A11805" s="1">
        <v>5.0813124999999994E-2</v>
      </c>
      <c r="B11805">
        <v>32793.735000000001</v>
      </c>
      <c r="C11805">
        <v>315</v>
      </c>
      <c r="H11805" s="1">
        <f t="shared" si="184"/>
        <v>1.1574074074149898E-6</v>
      </c>
    </row>
    <row r="11806" spans="1:8" x14ac:dyDescent="0.3">
      <c r="A11806" s="1">
        <v>5.0814282407407409E-2</v>
      </c>
      <c r="B11806">
        <v>32623.574000000001</v>
      </c>
      <c r="C11806">
        <v>349</v>
      </c>
      <c r="H11806" s="1">
        <f t="shared" si="184"/>
        <v>1.1574074074080509E-6</v>
      </c>
    </row>
    <row r="11807" spans="1:8" x14ac:dyDescent="0.3">
      <c r="A11807" s="1">
        <v>5.0815439814814817E-2</v>
      </c>
      <c r="B11807">
        <v>32453.989000000001</v>
      </c>
      <c r="C11807">
        <v>356</v>
      </c>
      <c r="H11807" s="1">
        <f t="shared" si="184"/>
        <v>1.1689814814752619E-6</v>
      </c>
    </row>
    <row r="11808" spans="1:8" x14ac:dyDescent="0.3">
      <c r="A11808" s="1">
        <v>5.0816608796296292E-2</v>
      </c>
      <c r="B11808">
        <v>32143.366000000002</v>
      </c>
      <c r="C11808">
        <v>310</v>
      </c>
      <c r="H11808" s="1">
        <f t="shared" si="184"/>
        <v>1.1574074074149898E-6</v>
      </c>
    </row>
    <row r="11809" spans="1:8" x14ac:dyDescent="0.3">
      <c r="A11809" s="1">
        <v>5.0817766203703707E-2</v>
      </c>
      <c r="B11809">
        <v>31957.325000000001</v>
      </c>
      <c r="C11809">
        <v>347</v>
      </c>
      <c r="H11809" s="1">
        <f t="shared" si="184"/>
        <v>1.1574074074080509E-6</v>
      </c>
    </row>
    <row r="11810" spans="1:8" x14ac:dyDescent="0.3">
      <c r="A11810" s="1">
        <v>5.0818923611111115E-2</v>
      </c>
      <c r="B11810">
        <v>31664.475999999999</v>
      </c>
      <c r="C11810">
        <v>310</v>
      </c>
      <c r="H11810" s="1">
        <f t="shared" si="184"/>
        <v>1.157407407401112E-6</v>
      </c>
    </row>
    <row r="11811" spans="1:8" x14ac:dyDescent="0.3">
      <c r="A11811" s="1">
        <v>5.0820081018518516E-2</v>
      </c>
      <c r="B11811">
        <v>31479.495999999999</v>
      </c>
      <c r="C11811">
        <v>322</v>
      </c>
      <c r="H11811" s="1">
        <f t="shared" si="184"/>
        <v>1.1689814814891397E-6</v>
      </c>
    </row>
    <row r="11812" spans="1:8" x14ac:dyDescent="0.3">
      <c r="A11812" s="1">
        <v>5.0821250000000005E-2</v>
      </c>
      <c r="B11812">
        <v>31333.544999999998</v>
      </c>
      <c r="C11812">
        <v>330</v>
      </c>
      <c r="H11812" s="1">
        <f t="shared" si="184"/>
        <v>1.157407407401112E-6</v>
      </c>
    </row>
    <row r="11813" spans="1:8" x14ac:dyDescent="0.3">
      <c r="A11813" s="1">
        <v>5.0822407407407406E-2</v>
      </c>
      <c r="B11813">
        <v>31171.988000000001</v>
      </c>
      <c r="C11813">
        <v>310</v>
      </c>
      <c r="H11813" s="1">
        <f t="shared" si="184"/>
        <v>1.1574074074080509E-6</v>
      </c>
    </row>
    <row r="11814" spans="1:8" x14ac:dyDescent="0.3">
      <c r="A11814" s="1">
        <v>5.0823564814814814E-2</v>
      </c>
      <c r="B11814">
        <v>30891.696</v>
      </c>
      <c r="C11814">
        <v>310</v>
      </c>
      <c r="H11814" s="1">
        <f t="shared" si="184"/>
        <v>1.1574074074080509E-6</v>
      </c>
    </row>
    <row r="11815" spans="1:8" x14ac:dyDescent="0.3">
      <c r="A11815" s="1">
        <v>5.0824722222222223E-2</v>
      </c>
      <c r="B11815">
        <v>30724.714</v>
      </c>
      <c r="C11815">
        <v>313</v>
      </c>
      <c r="H11815" s="1">
        <f t="shared" si="184"/>
        <v>1.1689814814822008E-6</v>
      </c>
    </row>
    <row r="11816" spans="1:8" x14ac:dyDescent="0.3">
      <c r="A11816" s="1">
        <v>5.0825891203703705E-2</v>
      </c>
      <c r="B11816">
        <v>30568.537</v>
      </c>
      <c r="C11816">
        <v>308</v>
      </c>
      <c r="H11816" s="1">
        <f t="shared" si="184"/>
        <v>1.1574074074080509E-6</v>
      </c>
    </row>
    <row r="11817" spans="1:8" x14ac:dyDescent="0.3">
      <c r="A11817" s="1">
        <v>5.0827048611111113E-2</v>
      </c>
      <c r="B11817">
        <v>30297.432000000001</v>
      </c>
      <c r="C11817">
        <v>325</v>
      </c>
      <c r="H11817" s="1">
        <f t="shared" si="184"/>
        <v>1.157407407401112E-6</v>
      </c>
    </row>
    <row r="11818" spans="1:8" x14ac:dyDescent="0.3">
      <c r="A11818" s="1">
        <v>5.0828206018518514E-2</v>
      </c>
      <c r="B11818">
        <v>30126.031999999999</v>
      </c>
      <c r="C11818">
        <v>361</v>
      </c>
      <c r="H11818" s="1">
        <f t="shared" si="184"/>
        <v>1.1574074074080509E-6</v>
      </c>
    </row>
    <row r="11819" spans="1:8" x14ac:dyDescent="0.3">
      <c r="A11819" s="1">
        <v>5.0829363425925922E-2</v>
      </c>
      <c r="B11819">
        <v>29867.280999999999</v>
      </c>
      <c r="C11819">
        <v>313</v>
      </c>
      <c r="H11819" s="1">
        <f t="shared" si="184"/>
        <v>1.1689814814822008E-6</v>
      </c>
    </row>
    <row r="11820" spans="1:8" x14ac:dyDescent="0.3">
      <c r="A11820" s="1">
        <v>5.0830532407407404E-2</v>
      </c>
      <c r="B11820">
        <v>29703.359</v>
      </c>
      <c r="C11820">
        <v>303</v>
      </c>
      <c r="H11820" s="1">
        <f t="shared" si="184"/>
        <v>1.1574074074080509E-6</v>
      </c>
    </row>
    <row r="11821" spans="1:8" x14ac:dyDescent="0.3">
      <c r="A11821" s="1">
        <v>5.0831689814814812E-2</v>
      </c>
      <c r="B11821">
        <v>29549.786</v>
      </c>
      <c r="C11821">
        <v>354</v>
      </c>
      <c r="H11821" s="1">
        <f t="shared" si="184"/>
        <v>1.1574074074080509E-6</v>
      </c>
    </row>
    <row r="11822" spans="1:8" x14ac:dyDescent="0.3">
      <c r="A11822" s="1">
        <v>5.083284722222222E-2</v>
      </c>
      <c r="B11822">
        <v>29310.368999999999</v>
      </c>
      <c r="C11822">
        <v>308</v>
      </c>
      <c r="H11822" s="1">
        <f t="shared" si="184"/>
        <v>1.1574074074149898E-6</v>
      </c>
    </row>
    <row r="11823" spans="1:8" x14ac:dyDescent="0.3">
      <c r="A11823" s="1">
        <v>5.0834004629629635E-2</v>
      </c>
      <c r="B11823">
        <v>29269.388999999999</v>
      </c>
      <c r="C11823">
        <v>337</v>
      </c>
      <c r="H11823" s="1">
        <f t="shared" si="184"/>
        <v>1.1689814814752619E-6</v>
      </c>
    </row>
    <row r="11824" spans="1:8" x14ac:dyDescent="0.3">
      <c r="A11824" s="1">
        <v>5.083517361111111E-2</v>
      </c>
      <c r="B11824">
        <v>29047.462</v>
      </c>
      <c r="C11824">
        <v>325</v>
      </c>
      <c r="H11824" s="1">
        <f t="shared" si="184"/>
        <v>1.157407407401112E-6</v>
      </c>
    </row>
    <row r="11825" spans="1:8" x14ac:dyDescent="0.3">
      <c r="A11825" s="1">
        <v>5.0836331018518512E-2</v>
      </c>
      <c r="B11825">
        <v>28892.688999999998</v>
      </c>
      <c r="C11825">
        <v>317</v>
      </c>
      <c r="H11825" s="1">
        <f t="shared" si="184"/>
        <v>1.1574074074149898E-6</v>
      </c>
    </row>
    <row r="11826" spans="1:8" x14ac:dyDescent="0.3">
      <c r="A11826" s="1">
        <v>5.0837488425925927E-2</v>
      </c>
      <c r="B11826">
        <v>28753.691999999999</v>
      </c>
      <c r="C11826">
        <v>305</v>
      </c>
      <c r="H11826" s="1">
        <f t="shared" si="184"/>
        <v>1.1574074074080509E-6</v>
      </c>
    </row>
    <row r="11827" spans="1:8" x14ac:dyDescent="0.3">
      <c r="A11827" s="1">
        <v>5.0838645833333335E-2</v>
      </c>
      <c r="B11827">
        <v>28612.695</v>
      </c>
      <c r="C11827">
        <v>317</v>
      </c>
      <c r="H11827" s="1">
        <f t="shared" si="184"/>
        <v>1.1689814814752619E-6</v>
      </c>
    </row>
    <row r="11828" spans="1:8" x14ac:dyDescent="0.3">
      <c r="A11828" s="1">
        <v>5.083981481481481E-2</v>
      </c>
      <c r="B11828">
        <v>28380.304</v>
      </c>
      <c r="C11828">
        <v>332</v>
      </c>
      <c r="H11828" s="1">
        <f t="shared" si="184"/>
        <v>1.1574074074149898E-6</v>
      </c>
    </row>
    <row r="11829" spans="1:8" x14ac:dyDescent="0.3">
      <c r="A11829" s="1">
        <v>5.0840972222222225E-2</v>
      </c>
      <c r="B11829">
        <v>28241.673999999999</v>
      </c>
      <c r="C11829">
        <v>320</v>
      </c>
      <c r="H11829" s="1">
        <f t="shared" si="184"/>
        <v>1.1574074074080509E-6</v>
      </c>
    </row>
    <row r="11830" spans="1:8" x14ac:dyDescent="0.3">
      <c r="A11830" s="1">
        <v>5.0842129629629633E-2</v>
      </c>
      <c r="B11830">
        <v>28013.856</v>
      </c>
      <c r="C11830">
        <v>313</v>
      </c>
      <c r="H11830" s="1">
        <f t="shared" si="184"/>
        <v>1.157407407401112E-6</v>
      </c>
    </row>
    <row r="11831" spans="1:8" x14ac:dyDescent="0.3">
      <c r="A11831" s="1">
        <v>5.0843287037037034E-2</v>
      </c>
      <c r="B11831">
        <v>27871.672999999999</v>
      </c>
      <c r="C11831">
        <v>322</v>
      </c>
      <c r="H11831" s="1">
        <f t="shared" si="184"/>
        <v>1.1574074074080509E-6</v>
      </c>
    </row>
    <row r="11832" spans="1:8" x14ac:dyDescent="0.3">
      <c r="A11832" s="1">
        <v>5.0844444444444442E-2</v>
      </c>
      <c r="B11832">
        <v>27642.919000000002</v>
      </c>
      <c r="C11832">
        <v>310</v>
      </c>
      <c r="H11832" s="1">
        <f t="shared" si="184"/>
        <v>1.1689814814822008E-6</v>
      </c>
    </row>
    <row r="11833" spans="1:8" x14ac:dyDescent="0.3">
      <c r="A11833" s="1">
        <v>5.0845613425925924E-2</v>
      </c>
      <c r="B11833">
        <v>27503.308000000001</v>
      </c>
      <c r="C11833">
        <v>349</v>
      </c>
      <c r="H11833" s="1">
        <f t="shared" si="184"/>
        <v>1.1574074074080509E-6</v>
      </c>
    </row>
    <row r="11834" spans="1:8" x14ac:dyDescent="0.3">
      <c r="A11834" s="1">
        <v>5.0846770833333332E-2</v>
      </c>
      <c r="B11834">
        <v>27291.159</v>
      </c>
      <c r="C11834">
        <v>322</v>
      </c>
      <c r="H11834" s="1">
        <f t="shared" si="184"/>
        <v>1.1574074074080509E-6</v>
      </c>
    </row>
    <row r="11835" spans="1:8" x14ac:dyDescent="0.3">
      <c r="A11835" s="1">
        <v>5.084792824074074E-2</v>
      </c>
      <c r="B11835">
        <v>27157.478999999999</v>
      </c>
      <c r="C11835">
        <v>354</v>
      </c>
      <c r="H11835" s="1">
        <f t="shared" si="184"/>
        <v>1.157407407401112E-6</v>
      </c>
    </row>
    <row r="11836" spans="1:8" x14ac:dyDescent="0.3">
      <c r="A11836" s="1">
        <v>5.0849085648148142E-2</v>
      </c>
      <c r="B11836">
        <v>27033.825000000001</v>
      </c>
      <c r="C11836">
        <v>313</v>
      </c>
      <c r="H11836" s="1">
        <f t="shared" si="184"/>
        <v>1.1689814814891397E-6</v>
      </c>
    </row>
    <row r="11837" spans="1:8" x14ac:dyDescent="0.3">
      <c r="A11837" s="1">
        <v>5.0850254629629631E-2</v>
      </c>
      <c r="B11837">
        <v>26822.010999999999</v>
      </c>
      <c r="C11837">
        <v>320</v>
      </c>
      <c r="H11837" s="1">
        <f t="shared" si="184"/>
        <v>1.157407407401112E-6</v>
      </c>
    </row>
    <row r="11838" spans="1:8" x14ac:dyDescent="0.3">
      <c r="A11838" s="1">
        <v>5.0851412037037032E-2</v>
      </c>
      <c r="B11838">
        <v>26695.954000000002</v>
      </c>
      <c r="C11838">
        <v>339</v>
      </c>
      <c r="H11838" s="1">
        <f t="shared" si="184"/>
        <v>1.1574074074080509E-6</v>
      </c>
    </row>
    <row r="11839" spans="1:8" x14ac:dyDescent="0.3">
      <c r="A11839" s="1">
        <v>5.085256944444444E-2</v>
      </c>
      <c r="B11839">
        <v>26579.438999999998</v>
      </c>
      <c r="C11839">
        <v>322</v>
      </c>
      <c r="H11839" s="1">
        <f t="shared" si="184"/>
        <v>1.1574074074149898E-6</v>
      </c>
    </row>
    <row r="11840" spans="1:8" x14ac:dyDescent="0.3">
      <c r="A11840" s="1">
        <v>5.0853726851851855E-2</v>
      </c>
      <c r="B11840">
        <v>26371.093000000001</v>
      </c>
      <c r="C11840">
        <v>334</v>
      </c>
      <c r="H11840" s="1">
        <f t="shared" si="184"/>
        <v>1.1689814814752619E-6</v>
      </c>
    </row>
    <row r="11841" spans="1:8" x14ac:dyDescent="0.3">
      <c r="A11841" s="1">
        <v>5.085489583333333E-2</v>
      </c>
      <c r="B11841">
        <v>26161.393</v>
      </c>
      <c r="C11841">
        <v>339</v>
      </c>
      <c r="H11841" s="1">
        <f t="shared" si="184"/>
        <v>1.1574074074080509E-6</v>
      </c>
    </row>
    <row r="11842" spans="1:8" x14ac:dyDescent="0.3">
      <c r="A11842" s="1">
        <v>5.0856053240740738E-2</v>
      </c>
      <c r="B11842">
        <v>26034.794999999998</v>
      </c>
      <c r="C11842">
        <v>330</v>
      </c>
      <c r="H11842" s="1">
        <f t="shared" si="184"/>
        <v>1.1574074074149898E-6</v>
      </c>
    </row>
    <row r="11843" spans="1:8" x14ac:dyDescent="0.3">
      <c r="A11843" s="1">
        <v>5.0857210648148153E-2</v>
      </c>
      <c r="B11843">
        <v>25836.651999999998</v>
      </c>
      <c r="C11843">
        <v>317</v>
      </c>
      <c r="H11843" s="1">
        <f t="shared" ref="H11843:H11906" si="185">A11844-A11843</f>
        <v>1.1689814814752619E-6</v>
      </c>
    </row>
    <row r="11844" spans="1:8" x14ac:dyDescent="0.3">
      <c r="A11844" s="1">
        <v>5.0858379629629628E-2</v>
      </c>
      <c r="B11844">
        <v>25715.172999999999</v>
      </c>
      <c r="C11844">
        <v>349</v>
      </c>
      <c r="H11844" s="1">
        <f t="shared" si="185"/>
        <v>1.157407407401112E-6</v>
      </c>
    </row>
    <row r="11845" spans="1:8" x14ac:dyDescent="0.3">
      <c r="A11845" s="1">
        <v>5.0859537037037029E-2</v>
      </c>
      <c r="B11845">
        <v>25606.132000000001</v>
      </c>
      <c r="C11845">
        <v>349</v>
      </c>
      <c r="H11845" s="1">
        <f t="shared" si="185"/>
        <v>1.1574074074149898E-6</v>
      </c>
    </row>
    <row r="11846" spans="1:8" x14ac:dyDescent="0.3">
      <c r="A11846" s="1">
        <v>5.0860694444444444E-2</v>
      </c>
      <c r="B11846">
        <v>25420.85</v>
      </c>
      <c r="C11846">
        <v>342</v>
      </c>
      <c r="H11846" s="1">
        <f t="shared" si="185"/>
        <v>1.1574074074080509E-6</v>
      </c>
    </row>
    <row r="11847" spans="1:8" x14ac:dyDescent="0.3">
      <c r="A11847" s="1">
        <v>5.0861851851851853E-2</v>
      </c>
      <c r="B11847">
        <v>25303.442999999999</v>
      </c>
      <c r="C11847">
        <v>339</v>
      </c>
      <c r="H11847" s="1">
        <f t="shared" si="185"/>
        <v>1.1574074074080509E-6</v>
      </c>
    </row>
    <row r="11848" spans="1:8" x14ac:dyDescent="0.3">
      <c r="A11848" s="1">
        <v>5.0863009259259261E-2</v>
      </c>
      <c r="B11848">
        <v>25118.977999999999</v>
      </c>
      <c r="C11848">
        <v>320</v>
      </c>
      <c r="H11848" s="1">
        <f t="shared" si="185"/>
        <v>1.1689814814822008E-6</v>
      </c>
    </row>
    <row r="11849" spans="1:8" x14ac:dyDescent="0.3">
      <c r="A11849" s="1">
        <v>5.0864178240740743E-2</v>
      </c>
      <c r="B11849">
        <v>25010.396000000001</v>
      </c>
      <c r="C11849">
        <v>354</v>
      </c>
      <c r="H11849" s="1">
        <f t="shared" si="185"/>
        <v>1.1574074074080509E-6</v>
      </c>
    </row>
    <row r="11850" spans="1:8" x14ac:dyDescent="0.3">
      <c r="A11850" s="1">
        <v>5.0865335648148151E-2</v>
      </c>
      <c r="B11850">
        <v>24907.248</v>
      </c>
      <c r="C11850">
        <v>374</v>
      </c>
      <c r="H11850" s="1">
        <f t="shared" si="185"/>
        <v>1.157407407401112E-6</v>
      </c>
    </row>
    <row r="11851" spans="1:8" x14ac:dyDescent="0.3">
      <c r="A11851" s="1">
        <v>5.0866493055555552E-2</v>
      </c>
      <c r="B11851">
        <v>24726.594000000001</v>
      </c>
      <c r="C11851">
        <v>322</v>
      </c>
      <c r="H11851" s="1">
        <f t="shared" si="185"/>
        <v>1.1574074074080509E-6</v>
      </c>
    </row>
    <row r="11852" spans="1:8" x14ac:dyDescent="0.3">
      <c r="A11852" s="1">
        <v>5.086765046296296E-2</v>
      </c>
      <c r="B11852">
        <v>24532.899000000001</v>
      </c>
      <c r="C11852">
        <v>313</v>
      </c>
      <c r="H11852" s="1">
        <f t="shared" si="185"/>
        <v>1.1689814814822008E-6</v>
      </c>
    </row>
    <row r="11853" spans="1:8" x14ac:dyDescent="0.3">
      <c r="A11853" s="1">
        <v>5.0868819444444442E-2</v>
      </c>
      <c r="B11853">
        <v>24424.260999999999</v>
      </c>
      <c r="C11853">
        <v>315</v>
      </c>
      <c r="H11853" s="1">
        <f t="shared" si="185"/>
        <v>1.1574074074080509E-6</v>
      </c>
    </row>
    <row r="11854" spans="1:8" x14ac:dyDescent="0.3">
      <c r="A11854" s="1">
        <v>5.086997685185185E-2</v>
      </c>
      <c r="B11854">
        <v>24324.637999999999</v>
      </c>
      <c r="C11854">
        <v>330</v>
      </c>
      <c r="H11854" s="1">
        <f t="shared" si="185"/>
        <v>1.1574074074080509E-6</v>
      </c>
    </row>
    <row r="11855" spans="1:8" x14ac:dyDescent="0.3">
      <c r="A11855" s="1">
        <v>5.0871134259259258E-2</v>
      </c>
      <c r="B11855">
        <v>24233.543000000001</v>
      </c>
      <c r="C11855">
        <v>359</v>
      </c>
      <c r="H11855" s="1">
        <f t="shared" si="185"/>
        <v>1.157407407401112E-6</v>
      </c>
    </row>
    <row r="11856" spans="1:8" x14ac:dyDescent="0.3">
      <c r="A11856" s="1">
        <v>5.0872291666666659E-2</v>
      </c>
      <c r="B11856">
        <v>24056.984</v>
      </c>
      <c r="C11856">
        <v>315</v>
      </c>
      <c r="H11856" s="1">
        <f t="shared" si="185"/>
        <v>1.1689814814891397E-6</v>
      </c>
    </row>
    <row r="11857" spans="1:8" x14ac:dyDescent="0.3">
      <c r="A11857" s="1">
        <v>5.0873460648148149E-2</v>
      </c>
      <c r="B11857">
        <v>23881.300999999999</v>
      </c>
      <c r="C11857">
        <v>342</v>
      </c>
      <c r="H11857" s="1">
        <f t="shared" si="185"/>
        <v>1.157407407401112E-6</v>
      </c>
    </row>
    <row r="11858" spans="1:8" x14ac:dyDescent="0.3">
      <c r="A11858" s="1">
        <v>5.087461805555555E-2</v>
      </c>
      <c r="B11858">
        <v>23711.544999999998</v>
      </c>
      <c r="C11858">
        <v>298</v>
      </c>
      <c r="H11858" s="1">
        <f t="shared" si="185"/>
        <v>1.1574074074080509E-6</v>
      </c>
    </row>
    <row r="11859" spans="1:8" x14ac:dyDescent="0.3">
      <c r="A11859" s="1">
        <v>5.0875775462962958E-2</v>
      </c>
      <c r="B11859">
        <v>23607.991000000002</v>
      </c>
      <c r="C11859">
        <v>352</v>
      </c>
      <c r="H11859" s="1">
        <f t="shared" si="185"/>
        <v>1.1574074074149898E-6</v>
      </c>
    </row>
    <row r="11860" spans="1:8" x14ac:dyDescent="0.3">
      <c r="A11860" s="1">
        <v>5.0876932870370373E-2</v>
      </c>
      <c r="B11860">
        <v>23449.917000000001</v>
      </c>
      <c r="C11860">
        <v>320</v>
      </c>
      <c r="H11860" s="1">
        <f t="shared" si="185"/>
        <v>1.1574074074080509E-6</v>
      </c>
    </row>
    <row r="11861" spans="1:8" x14ac:dyDescent="0.3">
      <c r="A11861" s="1">
        <v>5.0878090277777781E-2</v>
      </c>
      <c r="B11861">
        <v>23346.541000000001</v>
      </c>
      <c r="C11861">
        <v>344</v>
      </c>
      <c r="H11861" s="1">
        <f t="shared" si="185"/>
        <v>1.1689814814752619E-6</v>
      </c>
    </row>
    <row r="11862" spans="1:8" x14ac:dyDescent="0.3">
      <c r="A11862" s="1">
        <v>5.0879259259259256E-2</v>
      </c>
      <c r="B11862">
        <v>23253.804</v>
      </c>
      <c r="C11862">
        <v>322</v>
      </c>
      <c r="H11862" s="1">
        <f t="shared" si="185"/>
        <v>1.1574074074149898E-6</v>
      </c>
    </row>
    <row r="11863" spans="1:8" x14ac:dyDescent="0.3">
      <c r="A11863" s="1">
        <v>5.0880416666666671E-2</v>
      </c>
      <c r="B11863">
        <v>23163.966</v>
      </c>
      <c r="C11863">
        <v>315</v>
      </c>
      <c r="H11863" s="1">
        <f t="shared" si="185"/>
        <v>1.157407407401112E-6</v>
      </c>
    </row>
    <row r="11864" spans="1:8" x14ac:dyDescent="0.3">
      <c r="A11864" s="1">
        <v>5.0881574074074072E-2</v>
      </c>
      <c r="B11864">
        <v>23010.927</v>
      </c>
      <c r="C11864">
        <v>334</v>
      </c>
      <c r="H11864" s="1">
        <f t="shared" si="185"/>
        <v>1.1574074074080509E-6</v>
      </c>
    </row>
    <row r="11865" spans="1:8" x14ac:dyDescent="0.3">
      <c r="A11865" s="1">
        <v>5.088273148148148E-2</v>
      </c>
      <c r="B11865">
        <v>22915.115000000002</v>
      </c>
      <c r="C11865">
        <v>320</v>
      </c>
      <c r="H11865" s="1">
        <f t="shared" si="185"/>
        <v>1.1574074074080509E-6</v>
      </c>
    </row>
    <row r="11866" spans="1:8" x14ac:dyDescent="0.3">
      <c r="A11866" s="1">
        <v>5.0883888888888888E-2</v>
      </c>
      <c r="B11866">
        <v>22762.995999999999</v>
      </c>
      <c r="C11866">
        <v>330</v>
      </c>
      <c r="H11866" s="1">
        <f t="shared" si="185"/>
        <v>1.1689814814822008E-6</v>
      </c>
    </row>
    <row r="11867" spans="1:8" x14ac:dyDescent="0.3">
      <c r="A11867" s="1">
        <v>5.088505787037037E-2</v>
      </c>
      <c r="B11867">
        <v>22669.7</v>
      </c>
      <c r="C11867">
        <v>339</v>
      </c>
      <c r="H11867" s="1">
        <f t="shared" si="185"/>
        <v>1.1574074074080509E-6</v>
      </c>
    </row>
    <row r="11868" spans="1:8" x14ac:dyDescent="0.3">
      <c r="A11868" s="1">
        <v>5.0886215277777778E-2</v>
      </c>
      <c r="B11868">
        <v>22588.173999999999</v>
      </c>
      <c r="C11868">
        <v>317</v>
      </c>
      <c r="H11868" s="1">
        <f t="shared" si="185"/>
        <v>1.157407407401112E-6</v>
      </c>
    </row>
    <row r="11869" spans="1:8" x14ac:dyDescent="0.3">
      <c r="A11869" s="1">
        <v>5.088737268518518E-2</v>
      </c>
      <c r="B11869">
        <v>22437.35</v>
      </c>
      <c r="C11869">
        <v>356</v>
      </c>
      <c r="H11869" s="1">
        <f t="shared" si="185"/>
        <v>1.1574074074080509E-6</v>
      </c>
    </row>
    <row r="11870" spans="1:8" x14ac:dyDescent="0.3">
      <c r="A11870" s="1">
        <v>5.0888530092592588E-2</v>
      </c>
      <c r="B11870">
        <v>22285.57</v>
      </c>
      <c r="C11870">
        <v>327</v>
      </c>
      <c r="H11870" s="1">
        <f t="shared" si="185"/>
        <v>1.1689814814822008E-6</v>
      </c>
    </row>
    <row r="11871" spans="1:8" x14ac:dyDescent="0.3">
      <c r="A11871" s="1">
        <v>5.088969907407407E-2</v>
      </c>
      <c r="B11871">
        <v>22194.688999999998</v>
      </c>
      <c r="C11871">
        <v>315</v>
      </c>
      <c r="H11871" s="1">
        <f t="shared" si="185"/>
        <v>1.1574074074080509E-6</v>
      </c>
    </row>
    <row r="11872" spans="1:8" x14ac:dyDescent="0.3">
      <c r="A11872" s="1">
        <v>5.0890856481481478E-2</v>
      </c>
      <c r="B11872">
        <v>22117.106</v>
      </c>
      <c r="C11872">
        <v>303</v>
      </c>
      <c r="H11872" s="1">
        <f t="shared" si="185"/>
        <v>1.1574074074080509E-6</v>
      </c>
    </row>
    <row r="11873" spans="1:8" x14ac:dyDescent="0.3">
      <c r="A11873" s="1">
        <v>5.0892013888888886E-2</v>
      </c>
      <c r="B11873">
        <v>21975.371999999999</v>
      </c>
      <c r="C11873">
        <v>322</v>
      </c>
      <c r="H11873" s="1">
        <f t="shared" si="185"/>
        <v>1.1574074074149898E-6</v>
      </c>
    </row>
    <row r="11874" spans="1:8" x14ac:dyDescent="0.3">
      <c r="A11874" s="1">
        <v>5.0893171296296301E-2</v>
      </c>
      <c r="B11874">
        <v>21824.521000000001</v>
      </c>
      <c r="C11874">
        <v>310</v>
      </c>
      <c r="H11874" s="1">
        <f t="shared" si="185"/>
        <v>1.1689814814822008E-6</v>
      </c>
    </row>
    <row r="11875" spans="1:8" x14ac:dyDescent="0.3">
      <c r="A11875" s="1">
        <v>5.0894340277777783E-2</v>
      </c>
      <c r="B11875">
        <v>21741.594000000001</v>
      </c>
      <c r="C11875">
        <v>317</v>
      </c>
      <c r="H11875" s="1">
        <f t="shared" si="185"/>
        <v>1.1574074074080509E-6</v>
      </c>
    </row>
    <row r="11876" spans="1:8" x14ac:dyDescent="0.3">
      <c r="A11876" s="1">
        <v>5.0895497685185191E-2</v>
      </c>
      <c r="B11876">
        <v>21667.52</v>
      </c>
      <c r="C11876">
        <v>305</v>
      </c>
      <c r="H11876" s="1">
        <f t="shared" si="185"/>
        <v>1.157407407401112E-6</v>
      </c>
    </row>
    <row r="11877" spans="1:8" x14ac:dyDescent="0.3">
      <c r="A11877" s="1">
        <v>5.0896655092592592E-2</v>
      </c>
      <c r="B11877">
        <v>21594.758999999998</v>
      </c>
      <c r="C11877">
        <v>334</v>
      </c>
      <c r="H11877" s="1">
        <f t="shared" si="185"/>
        <v>1.1574074074080509E-6</v>
      </c>
    </row>
    <row r="11878" spans="1:8" x14ac:dyDescent="0.3">
      <c r="A11878" s="1">
        <v>5.08978125E-2</v>
      </c>
      <c r="B11878">
        <v>21577.355</v>
      </c>
      <c r="C11878">
        <v>330</v>
      </c>
      <c r="H11878" s="1">
        <f t="shared" si="185"/>
        <v>1.1574074074080509E-6</v>
      </c>
    </row>
    <row r="11879" spans="1:8" x14ac:dyDescent="0.3">
      <c r="A11879" s="1">
        <v>5.0898969907407408E-2</v>
      </c>
      <c r="B11879">
        <v>21452.190999999999</v>
      </c>
      <c r="C11879">
        <v>349</v>
      </c>
      <c r="H11879" s="1">
        <f t="shared" si="185"/>
        <v>1.1689814814822008E-6</v>
      </c>
    </row>
    <row r="11880" spans="1:8" x14ac:dyDescent="0.3">
      <c r="A11880" s="1">
        <v>5.0900138888888891E-2</v>
      </c>
      <c r="B11880">
        <v>21431.019</v>
      </c>
      <c r="C11880">
        <v>325</v>
      </c>
      <c r="H11880" s="1">
        <f t="shared" si="185"/>
        <v>1.1574074074080509E-6</v>
      </c>
    </row>
    <row r="11881" spans="1:8" x14ac:dyDescent="0.3">
      <c r="A11881" s="1">
        <v>5.0901296296296299E-2</v>
      </c>
      <c r="B11881">
        <v>21303.786</v>
      </c>
      <c r="C11881">
        <v>308</v>
      </c>
      <c r="H11881" s="1">
        <f t="shared" si="185"/>
        <v>1.157407407401112E-6</v>
      </c>
    </row>
    <row r="11882" spans="1:8" x14ac:dyDescent="0.3">
      <c r="A11882" s="1">
        <v>5.09024537037037E-2</v>
      </c>
      <c r="B11882">
        <v>21230.491999999998</v>
      </c>
      <c r="C11882">
        <v>308</v>
      </c>
      <c r="H11882" s="1">
        <f t="shared" si="185"/>
        <v>1.1574074074080509E-6</v>
      </c>
    </row>
    <row r="11883" spans="1:8" x14ac:dyDescent="0.3">
      <c r="A11883" s="1">
        <v>5.0903611111111108E-2</v>
      </c>
      <c r="B11883">
        <v>21154.842000000001</v>
      </c>
      <c r="C11883">
        <v>327</v>
      </c>
      <c r="H11883" s="1">
        <f t="shared" si="185"/>
        <v>1.1689814814822008E-6</v>
      </c>
    </row>
    <row r="11884" spans="1:8" x14ac:dyDescent="0.3">
      <c r="A11884" s="1">
        <v>5.090478009259259E-2</v>
      </c>
      <c r="B11884">
        <v>21083.210999999999</v>
      </c>
      <c r="C11884">
        <v>337</v>
      </c>
      <c r="H11884" s="1">
        <f t="shared" si="185"/>
        <v>1.1574074074080509E-6</v>
      </c>
    </row>
    <row r="11885" spans="1:8" x14ac:dyDescent="0.3">
      <c r="A11885" s="1">
        <v>5.0905937499999998E-2</v>
      </c>
      <c r="B11885">
        <v>21013.319</v>
      </c>
      <c r="C11885">
        <v>317</v>
      </c>
      <c r="H11885" s="1">
        <f t="shared" si="185"/>
        <v>1.1574074074080509E-6</v>
      </c>
    </row>
    <row r="11886" spans="1:8" x14ac:dyDescent="0.3">
      <c r="A11886" s="1">
        <v>5.0907094907407406E-2</v>
      </c>
      <c r="B11886">
        <v>20887.464</v>
      </c>
      <c r="C11886">
        <v>327</v>
      </c>
      <c r="H11886" s="1">
        <f t="shared" si="185"/>
        <v>1.157407407401112E-6</v>
      </c>
    </row>
    <row r="11887" spans="1:8" x14ac:dyDescent="0.3">
      <c r="A11887" s="1">
        <v>5.0908252314814807E-2</v>
      </c>
      <c r="B11887">
        <v>20807.135999999999</v>
      </c>
      <c r="C11887">
        <v>342</v>
      </c>
      <c r="H11887" s="1">
        <f t="shared" si="185"/>
        <v>1.1689814814891397E-6</v>
      </c>
    </row>
    <row r="11888" spans="1:8" x14ac:dyDescent="0.3">
      <c r="A11888" s="1">
        <v>5.0909421296296296E-2</v>
      </c>
      <c r="B11888">
        <v>20682.275000000001</v>
      </c>
      <c r="C11888">
        <v>334</v>
      </c>
      <c r="H11888" s="1">
        <f t="shared" si="185"/>
        <v>1.1574074074149898E-6</v>
      </c>
    </row>
    <row r="11889" spans="1:8" x14ac:dyDescent="0.3">
      <c r="A11889" s="1">
        <v>5.0910578703703711E-2</v>
      </c>
      <c r="B11889">
        <v>20604.384999999998</v>
      </c>
      <c r="C11889">
        <v>317</v>
      </c>
      <c r="H11889" s="1">
        <f t="shared" si="185"/>
        <v>1.157407407401112E-6</v>
      </c>
    </row>
    <row r="11890" spans="1:8" x14ac:dyDescent="0.3">
      <c r="A11890" s="1">
        <v>5.0911736111111112E-2</v>
      </c>
      <c r="B11890">
        <v>20481.969000000001</v>
      </c>
      <c r="C11890">
        <v>332</v>
      </c>
      <c r="H11890" s="1">
        <f t="shared" si="185"/>
        <v>1.1574074074080509E-6</v>
      </c>
    </row>
    <row r="11891" spans="1:8" x14ac:dyDescent="0.3">
      <c r="A11891" s="1">
        <v>5.0912893518518521E-2</v>
      </c>
      <c r="B11891">
        <v>20403.3</v>
      </c>
      <c r="C11891">
        <v>313</v>
      </c>
      <c r="H11891" s="1">
        <f t="shared" si="185"/>
        <v>1.1689814814822008E-6</v>
      </c>
    </row>
    <row r="11892" spans="1:8" x14ac:dyDescent="0.3">
      <c r="A11892" s="1">
        <v>5.0914062500000003E-2</v>
      </c>
      <c r="B11892">
        <v>20279.5</v>
      </c>
      <c r="C11892">
        <v>303</v>
      </c>
      <c r="H11892" s="1">
        <f t="shared" si="185"/>
        <v>1.1574074074080509E-6</v>
      </c>
    </row>
    <row r="11893" spans="1:8" x14ac:dyDescent="0.3">
      <c r="A11893" s="1">
        <v>5.0915219907407411E-2</v>
      </c>
      <c r="B11893">
        <v>20210.465</v>
      </c>
      <c r="C11893">
        <v>315</v>
      </c>
      <c r="H11893" s="1">
        <f t="shared" si="185"/>
        <v>1.1574074074080509E-6</v>
      </c>
    </row>
    <row r="11894" spans="1:8" x14ac:dyDescent="0.3">
      <c r="A11894" s="1">
        <v>5.0916377314814819E-2</v>
      </c>
      <c r="B11894">
        <v>20094.371999999999</v>
      </c>
      <c r="C11894">
        <v>322</v>
      </c>
      <c r="H11894" s="1">
        <f t="shared" si="185"/>
        <v>1.157407407401112E-6</v>
      </c>
    </row>
    <row r="11895" spans="1:8" x14ac:dyDescent="0.3">
      <c r="A11895" s="1">
        <v>5.091753472222222E-2</v>
      </c>
      <c r="B11895">
        <v>20021.506000000001</v>
      </c>
      <c r="C11895">
        <v>361</v>
      </c>
      <c r="H11895" s="1">
        <f t="shared" si="185"/>
        <v>1.1574074074080509E-6</v>
      </c>
    </row>
    <row r="11896" spans="1:8" x14ac:dyDescent="0.3">
      <c r="A11896" s="1">
        <v>5.0918692129629628E-2</v>
      </c>
      <c r="B11896">
        <v>19956.171999999999</v>
      </c>
      <c r="C11896">
        <v>332</v>
      </c>
      <c r="H11896" s="1">
        <f t="shared" si="185"/>
        <v>1.1689814814822008E-6</v>
      </c>
    </row>
    <row r="11897" spans="1:8" x14ac:dyDescent="0.3">
      <c r="A11897" s="1">
        <v>5.091986111111111E-2</v>
      </c>
      <c r="B11897">
        <v>19890.333999999999</v>
      </c>
      <c r="C11897">
        <v>349</v>
      </c>
      <c r="H11897" s="1">
        <f t="shared" si="185"/>
        <v>1.1574074074080509E-6</v>
      </c>
    </row>
    <row r="11898" spans="1:8" x14ac:dyDescent="0.3">
      <c r="A11898" s="1">
        <v>5.0921018518518518E-2</v>
      </c>
      <c r="B11898">
        <v>19777.427</v>
      </c>
      <c r="C11898">
        <v>320</v>
      </c>
      <c r="H11898" s="1">
        <f t="shared" si="185"/>
        <v>1.1574074074080509E-6</v>
      </c>
    </row>
    <row r="11899" spans="1:8" x14ac:dyDescent="0.3">
      <c r="A11899" s="1">
        <v>5.0922175925925926E-2</v>
      </c>
      <c r="B11899">
        <v>19706.490000000002</v>
      </c>
      <c r="C11899">
        <v>310</v>
      </c>
      <c r="H11899" s="1">
        <f t="shared" si="185"/>
        <v>1.157407407401112E-6</v>
      </c>
    </row>
    <row r="11900" spans="1:8" x14ac:dyDescent="0.3">
      <c r="A11900" s="1">
        <v>5.0923333333333327E-2</v>
      </c>
      <c r="B11900">
        <v>19593.268</v>
      </c>
      <c r="C11900">
        <v>310</v>
      </c>
      <c r="H11900" s="1">
        <f t="shared" si="185"/>
        <v>1.1574074074080509E-6</v>
      </c>
    </row>
    <row r="11901" spans="1:8" x14ac:dyDescent="0.3">
      <c r="A11901" s="1">
        <v>5.0924490740740735E-2</v>
      </c>
      <c r="B11901">
        <v>19523.537</v>
      </c>
      <c r="C11901">
        <v>320</v>
      </c>
      <c r="H11901" s="1">
        <f t="shared" si="185"/>
        <v>1.1689814814822008E-6</v>
      </c>
    </row>
    <row r="11902" spans="1:8" x14ac:dyDescent="0.3">
      <c r="A11902" s="1">
        <v>5.0925659722222218E-2</v>
      </c>
      <c r="B11902">
        <v>19412.810000000001</v>
      </c>
      <c r="C11902">
        <v>308</v>
      </c>
      <c r="H11902" s="1">
        <f t="shared" si="185"/>
        <v>1.1574074074149898E-6</v>
      </c>
    </row>
    <row r="11903" spans="1:8" x14ac:dyDescent="0.3">
      <c r="A11903" s="1">
        <v>5.0926817129629633E-2</v>
      </c>
      <c r="B11903">
        <v>19344.486000000001</v>
      </c>
      <c r="C11903">
        <v>320</v>
      </c>
      <c r="H11903" s="1">
        <f t="shared" si="185"/>
        <v>1.1574074074080509E-6</v>
      </c>
    </row>
    <row r="11904" spans="1:8" x14ac:dyDescent="0.3">
      <c r="A11904" s="1">
        <v>5.0927974537037041E-2</v>
      </c>
      <c r="B11904">
        <v>19236.955999999998</v>
      </c>
      <c r="C11904">
        <v>298</v>
      </c>
      <c r="H11904" s="1">
        <f t="shared" si="185"/>
        <v>1.1574074074080509E-6</v>
      </c>
    </row>
    <row r="11905" spans="1:8" x14ac:dyDescent="0.3">
      <c r="A11905" s="1">
        <v>5.0929131944444449E-2</v>
      </c>
      <c r="B11905">
        <v>19216.359</v>
      </c>
      <c r="C11905">
        <v>325</v>
      </c>
      <c r="H11905" s="1">
        <f t="shared" si="185"/>
        <v>1.157407407401112E-6</v>
      </c>
    </row>
    <row r="11906" spans="1:8" x14ac:dyDescent="0.3">
      <c r="A11906" s="1">
        <v>5.093028935185185E-2</v>
      </c>
      <c r="B11906">
        <v>19168.616999999998</v>
      </c>
      <c r="C11906">
        <v>320</v>
      </c>
      <c r="H11906" s="1">
        <f t="shared" si="185"/>
        <v>1.1689814814891397E-6</v>
      </c>
    </row>
    <row r="11907" spans="1:8" x14ac:dyDescent="0.3">
      <c r="A11907" s="1">
        <v>5.0931458333333339E-2</v>
      </c>
      <c r="B11907">
        <v>19108.425999999999</v>
      </c>
      <c r="C11907">
        <v>334</v>
      </c>
      <c r="H11907" s="1">
        <f t="shared" ref="H11907:H11970" si="186">A11908-A11907</f>
        <v>1.157407407401112E-6</v>
      </c>
    </row>
    <row r="11908" spans="1:8" x14ac:dyDescent="0.3">
      <c r="A11908" s="1">
        <v>5.093261574074074E-2</v>
      </c>
      <c r="B11908">
        <v>19052.496999999999</v>
      </c>
      <c r="C11908">
        <v>308</v>
      </c>
      <c r="H11908" s="1">
        <f t="shared" si="186"/>
        <v>1.1574074074080509E-6</v>
      </c>
    </row>
    <row r="11909" spans="1:8" x14ac:dyDescent="0.3">
      <c r="A11909" s="1">
        <v>5.0933773148148148E-2</v>
      </c>
      <c r="B11909">
        <v>18994.966</v>
      </c>
      <c r="C11909">
        <v>315</v>
      </c>
      <c r="H11909" s="1">
        <f t="shared" si="186"/>
        <v>1.1574074074080509E-6</v>
      </c>
    </row>
    <row r="11910" spans="1:8" x14ac:dyDescent="0.3">
      <c r="A11910" s="1">
        <v>5.0934930555555556E-2</v>
      </c>
      <c r="B11910">
        <v>18936.665000000001</v>
      </c>
      <c r="C11910">
        <v>322</v>
      </c>
      <c r="H11910" s="1">
        <f t="shared" si="186"/>
        <v>1.157407407401112E-6</v>
      </c>
    </row>
    <row r="11911" spans="1:8" x14ac:dyDescent="0.3">
      <c r="A11911" s="1">
        <v>5.0936087962962957E-2</v>
      </c>
      <c r="B11911">
        <v>18876.664000000001</v>
      </c>
      <c r="C11911">
        <v>339</v>
      </c>
      <c r="H11911" s="1">
        <f t="shared" si="186"/>
        <v>1.1689814814891397E-6</v>
      </c>
    </row>
    <row r="11912" spans="1:8" x14ac:dyDescent="0.3">
      <c r="A11912" s="1">
        <v>5.0937256944444446E-2</v>
      </c>
      <c r="B11912">
        <v>18773.883000000002</v>
      </c>
      <c r="C11912">
        <v>337</v>
      </c>
      <c r="H11912" s="1">
        <f t="shared" si="186"/>
        <v>1.157407407401112E-6</v>
      </c>
    </row>
    <row r="11913" spans="1:8" x14ac:dyDescent="0.3">
      <c r="A11913" s="1">
        <v>5.0938414351851848E-2</v>
      </c>
      <c r="B11913">
        <v>18713.923999999999</v>
      </c>
      <c r="C11913">
        <v>347</v>
      </c>
      <c r="H11913" s="1">
        <f t="shared" si="186"/>
        <v>1.1574074074080509E-6</v>
      </c>
    </row>
    <row r="11914" spans="1:8" x14ac:dyDescent="0.3">
      <c r="A11914" s="1">
        <v>5.0939571759259256E-2</v>
      </c>
      <c r="B11914">
        <v>18656.848999999998</v>
      </c>
      <c r="C11914">
        <v>313</v>
      </c>
      <c r="H11914" s="1">
        <f t="shared" si="186"/>
        <v>1.1574074074080509E-6</v>
      </c>
    </row>
    <row r="11915" spans="1:8" x14ac:dyDescent="0.3">
      <c r="A11915" s="1">
        <v>5.0940729166666664E-2</v>
      </c>
      <c r="B11915">
        <v>18553.401000000002</v>
      </c>
      <c r="C11915">
        <v>308</v>
      </c>
      <c r="H11915" s="1">
        <f t="shared" si="186"/>
        <v>1.1574074074149898E-6</v>
      </c>
    </row>
    <row r="11916" spans="1:8" x14ac:dyDescent="0.3">
      <c r="A11916" s="1">
        <v>5.0941886574074079E-2</v>
      </c>
      <c r="B11916">
        <v>18498.34</v>
      </c>
      <c r="C11916">
        <v>317</v>
      </c>
      <c r="H11916" s="1">
        <f t="shared" si="186"/>
        <v>1.1689814814822008E-6</v>
      </c>
    </row>
    <row r="11917" spans="1:8" x14ac:dyDescent="0.3">
      <c r="A11917" s="1">
        <v>5.0943055555555561E-2</v>
      </c>
      <c r="B11917">
        <v>18443.252</v>
      </c>
      <c r="C11917">
        <v>313</v>
      </c>
      <c r="H11917" s="1">
        <f t="shared" si="186"/>
        <v>1.1574074074080509E-6</v>
      </c>
    </row>
    <row r="11918" spans="1:8" x14ac:dyDescent="0.3">
      <c r="A11918" s="1">
        <v>5.0944212962962969E-2</v>
      </c>
      <c r="B11918">
        <v>18386.213</v>
      </c>
      <c r="C11918">
        <v>315</v>
      </c>
      <c r="H11918" s="1">
        <f t="shared" si="186"/>
        <v>1.157407407401112E-6</v>
      </c>
    </row>
    <row r="11919" spans="1:8" x14ac:dyDescent="0.3">
      <c r="A11919" s="1">
        <v>5.094537037037037E-2</v>
      </c>
      <c r="B11919">
        <v>18329.324000000001</v>
      </c>
      <c r="C11919">
        <v>352</v>
      </c>
      <c r="H11919" s="1">
        <f t="shared" si="186"/>
        <v>1.1574074074080509E-6</v>
      </c>
    </row>
    <row r="11920" spans="1:8" x14ac:dyDescent="0.3">
      <c r="A11920" s="1">
        <v>5.0946527777777778E-2</v>
      </c>
      <c r="B11920">
        <v>18234.291000000001</v>
      </c>
      <c r="C11920">
        <v>310</v>
      </c>
      <c r="H11920" s="1">
        <f t="shared" si="186"/>
        <v>1.1574074074080509E-6</v>
      </c>
    </row>
    <row r="11921" spans="1:8" x14ac:dyDescent="0.3">
      <c r="A11921" s="1">
        <v>5.0947685185185186E-2</v>
      </c>
      <c r="B11921">
        <v>18176.578000000001</v>
      </c>
      <c r="C11921">
        <v>317</v>
      </c>
      <c r="H11921" s="1">
        <f t="shared" si="186"/>
        <v>1.1689814814822008E-6</v>
      </c>
    </row>
    <row r="11922" spans="1:8" x14ac:dyDescent="0.3">
      <c r="A11922" s="1">
        <v>5.0948854166666668E-2</v>
      </c>
      <c r="B11922">
        <v>18081.703000000001</v>
      </c>
      <c r="C11922">
        <v>315</v>
      </c>
      <c r="H11922" s="1">
        <f t="shared" si="186"/>
        <v>1.1574074074080509E-6</v>
      </c>
    </row>
    <row r="11923" spans="1:8" x14ac:dyDescent="0.3">
      <c r="A11923" s="1">
        <v>5.0950011574074076E-2</v>
      </c>
      <c r="B11923">
        <v>18063.401999999998</v>
      </c>
      <c r="C11923">
        <v>317</v>
      </c>
      <c r="H11923" s="1">
        <f t="shared" si="186"/>
        <v>1.157407407401112E-6</v>
      </c>
    </row>
    <row r="11924" spans="1:8" x14ac:dyDescent="0.3">
      <c r="A11924" s="1">
        <v>5.0951168981481477E-2</v>
      </c>
      <c r="B11924">
        <v>17973.420999999998</v>
      </c>
      <c r="C11924">
        <v>313</v>
      </c>
      <c r="H11924" s="1">
        <f t="shared" si="186"/>
        <v>1.1574074074080509E-6</v>
      </c>
    </row>
    <row r="11925" spans="1:8" x14ac:dyDescent="0.3">
      <c r="A11925" s="1">
        <v>5.0952326388888886E-2</v>
      </c>
      <c r="B11925">
        <v>17875.274000000001</v>
      </c>
      <c r="C11925">
        <v>325</v>
      </c>
      <c r="H11925" s="1">
        <f t="shared" si="186"/>
        <v>1.1689814814822008E-6</v>
      </c>
    </row>
    <row r="11926" spans="1:8" x14ac:dyDescent="0.3">
      <c r="A11926" s="1">
        <v>5.0953495370370368E-2</v>
      </c>
      <c r="B11926">
        <v>17817.249</v>
      </c>
      <c r="C11926">
        <v>305</v>
      </c>
      <c r="H11926" s="1">
        <f t="shared" si="186"/>
        <v>1.1574074074080509E-6</v>
      </c>
    </row>
    <row r="11927" spans="1:8" x14ac:dyDescent="0.3">
      <c r="A11927" s="1">
        <v>5.0954652777777776E-2</v>
      </c>
      <c r="B11927">
        <v>17763.467000000001</v>
      </c>
      <c r="C11927">
        <v>349</v>
      </c>
      <c r="H11927" s="1">
        <f t="shared" si="186"/>
        <v>1.1574074074080509E-6</v>
      </c>
    </row>
    <row r="11928" spans="1:8" x14ac:dyDescent="0.3">
      <c r="A11928" s="1">
        <v>5.0955810185185184E-2</v>
      </c>
      <c r="B11928">
        <v>17670.625</v>
      </c>
      <c r="C11928">
        <v>313</v>
      </c>
      <c r="H11928" s="1">
        <f t="shared" si="186"/>
        <v>1.157407407401112E-6</v>
      </c>
    </row>
    <row r="11929" spans="1:8" x14ac:dyDescent="0.3">
      <c r="A11929" s="1">
        <v>5.0956967592592585E-2</v>
      </c>
      <c r="B11929">
        <v>17616.187999999998</v>
      </c>
      <c r="C11929">
        <v>337</v>
      </c>
      <c r="H11929" s="1">
        <f t="shared" si="186"/>
        <v>1.1574074074149898E-6</v>
      </c>
    </row>
    <row r="11930" spans="1:8" x14ac:dyDescent="0.3">
      <c r="A11930" s="1">
        <v>5.0958125E-2</v>
      </c>
      <c r="B11930">
        <v>17527.055</v>
      </c>
      <c r="C11930">
        <v>359</v>
      </c>
      <c r="H11930" s="1">
        <f t="shared" si="186"/>
        <v>1.1689814814891397E-6</v>
      </c>
    </row>
    <row r="11931" spans="1:8" x14ac:dyDescent="0.3">
      <c r="A11931" s="1">
        <v>5.0959293981481489E-2</v>
      </c>
      <c r="B11931">
        <v>17471.026000000002</v>
      </c>
      <c r="C11931">
        <v>347</v>
      </c>
      <c r="H11931" s="1">
        <f t="shared" si="186"/>
        <v>1.157407407401112E-6</v>
      </c>
    </row>
    <row r="11932" spans="1:8" x14ac:dyDescent="0.3">
      <c r="A11932" s="1">
        <v>5.096045138888889E-2</v>
      </c>
      <c r="B11932">
        <v>17383.357</v>
      </c>
      <c r="C11932">
        <v>313</v>
      </c>
      <c r="H11932" s="1">
        <f t="shared" si="186"/>
        <v>1.1574074074080509E-6</v>
      </c>
    </row>
    <row r="11933" spans="1:8" x14ac:dyDescent="0.3">
      <c r="A11933" s="1">
        <v>5.0961608796296298E-2</v>
      </c>
      <c r="B11933">
        <v>17328.688999999998</v>
      </c>
      <c r="C11933">
        <v>361</v>
      </c>
      <c r="H11933" s="1">
        <f t="shared" si="186"/>
        <v>1.1574074074080509E-6</v>
      </c>
    </row>
    <row r="11934" spans="1:8" x14ac:dyDescent="0.3">
      <c r="A11934" s="1">
        <v>5.0962766203703706E-2</v>
      </c>
      <c r="B11934">
        <v>17241.39</v>
      </c>
      <c r="C11934">
        <v>308</v>
      </c>
      <c r="H11934" s="1">
        <f t="shared" si="186"/>
        <v>1.1689814814822008E-6</v>
      </c>
    </row>
    <row r="11935" spans="1:8" x14ac:dyDescent="0.3">
      <c r="A11935" s="1">
        <v>5.0963935185185189E-2</v>
      </c>
      <c r="B11935">
        <v>17185.218000000001</v>
      </c>
      <c r="C11935">
        <v>339</v>
      </c>
      <c r="H11935" s="1">
        <f t="shared" si="186"/>
        <v>1.1574074074080509E-6</v>
      </c>
    </row>
    <row r="11936" spans="1:8" x14ac:dyDescent="0.3">
      <c r="A11936" s="1">
        <v>5.0965092592592597E-2</v>
      </c>
      <c r="B11936">
        <v>17100.891</v>
      </c>
      <c r="C11936">
        <v>325</v>
      </c>
      <c r="H11936" s="1">
        <f t="shared" si="186"/>
        <v>1.157407407401112E-6</v>
      </c>
    </row>
    <row r="11937" spans="1:8" x14ac:dyDescent="0.3">
      <c r="A11937" s="1">
        <v>5.0966249999999998E-2</v>
      </c>
      <c r="B11937">
        <v>17050.237000000001</v>
      </c>
      <c r="C11937">
        <v>344</v>
      </c>
      <c r="H11937" s="1">
        <f t="shared" si="186"/>
        <v>1.1689814814891397E-6</v>
      </c>
    </row>
    <row r="11938" spans="1:8" x14ac:dyDescent="0.3">
      <c r="A11938" s="1">
        <v>5.0967418981481487E-2</v>
      </c>
      <c r="B11938">
        <v>17001.437000000002</v>
      </c>
      <c r="C11938">
        <v>337</v>
      </c>
      <c r="H11938" s="1">
        <f t="shared" si="186"/>
        <v>1.157407407401112E-6</v>
      </c>
    </row>
    <row r="11939" spans="1:8" x14ac:dyDescent="0.3">
      <c r="A11939" s="1">
        <v>5.0968576388888888E-2</v>
      </c>
      <c r="B11939">
        <v>16917.772000000001</v>
      </c>
      <c r="C11939">
        <v>320</v>
      </c>
      <c r="H11939" s="1">
        <f t="shared" si="186"/>
        <v>1.1574074074080509E-6</v>
      </c>
    </row>
    <row r="11940" spans="1:8" x14ac:dyDescent="0.3">
      <c r="A11940" s="1">
        <v>5.0969733796296296E-2</v>
      </c>
      <c r="B11940">
        <v>16904.215</v>
      </c>
      <c r="C11940">
        <v>327</v>
      </c>
      <c r="H11940" s="1">
        <f t="shared" si="186"/>
        <v>1.1574074074080509E-6</v>
      </c>
    </row>
    <row r="11941" spans="1:8" x14ac:dyDescent="0.3">
      <c r="A11941" s="1">
        <v>5.0970891203703704E-2</v>
      </c>
      <c r="B11941">
        <v>16827.759999999998</v>
      </c>
      <c r="C11941">
        <v>313</v>
      </c>
      <c r="H11941" s="1">
        <f t="shared" si="186"/>
        <v>1.1689814814822008E-6</v>
      </c>
    </row>
    <row r="11942" spans="1:8" x14ac:dyDescent="0.3">
      <c r="A11942" s="1">
        <v>5.0972060185185186E-2</v>
      </c>
      <c r="B11942">
        <v>16777.183000000001</v>
      </c>
      <c r="C11942">
        <v>310</v>
      </c>
      <c r="H11942" s="1">
        <f t="shared" si="186"/>
        <v>1.1574074074080509E-6</v>
      </c>
    </row>
    <row r="11943" spans="1:8" x14ac:dyDescent="0.3">
      <c r="A11943" s="1">
        <v>5.0973217592592594E-2</v>
      </c>
      <c r="B11943">
        <v>16729.38</v>
      </c>
      <c r="C11943">
        <v>332</v>
      </c>
      <c r="H11943" s="1">
        <f t="shared" si="186"/>
        <v>1.157407407401112E-6</v>
      </c>
    </row>
    <row r="11944" spans="1:8" x14ac:dyDescent="0.3">
      <c r="A11944" s="1">
        <v>5.0974374999999995E-2</v>
      </c>
      <c r="B11944">
        <v>16647.903999999999</v>
      </c>
      <c r="C11944">
        <v>344</v>
      </c>
      <c r="H11944" s="1">
        <f t="shared" si="186"/>
        <v>1.1689814814891397E-6</v>
      </c>
    </row>
    <row r="11945" spans="1:8" x14ac:dyDescent="0.3">
      <c r="A11945" s="1">
        <v>5.0975543981481485E-2</v>
      </c>
      <c r="B11945">
        <v>16599.986000000001</v>
      </c>
      <c r="C11945">
        <v>315</v>
      </c>
      <c r="H11945" s="1">
        <f t="shared" si="186"/>
        <v>1.157407407401112E-6</v>
      </c>
    </row>
    <row r="11946" spans="1:8" x14ac:dyDescent="0.3">
      <c r="A11946" s="1">
        <v>5.0976701388888886E-2</v>
      </c>
      <c r="B11946">
        <v>16554.233</v>
      </c>
      <c r="C11946">
        <v>332</v>
      </c>
      <c r="H11946" s="1">
        <f t="shared" si="186"/>
        <v>1.1574074074080509E-6</v>
      </c>
    </row>
    <row r="11947" spans="1:8" x14ac:dyDescent="0.3">
      <c r="A11947" s="1">
        <v>5.0977858796296294E-2</v>
      </c>
      <c r="B11947">
        <v>16511.778999999999</v>
      </c>
      <c r="C11947">
        <v>320</v>
      </c>
      <c r="H11947" s="1">
        <f t="shared" si="186"/>
        <v>1.1574074074149898E-6</v>
      </c>
    </row>
    <row r="11948" spans="1:8" x14ac:dyDescent="0.3">
      <c r="A11948" s="1">
        <v>5.0979016203703709E-2</v>
      </c>
      <c r="B11948">
        <v>16427.89</v>
      </c>
      <c r="C11948">
        <v>313</v>
      </c>
      <c r="H11948" s="1">
        <f t="shared" si="186"/>
        <v>1.1689814814752619E-6</v>
      </c>
    </row>
    <row r="11949" spans="1:8" x14ac:dyDescent="0.3">
      <c r="A11949" s="1">
        <v>5.0980185185185184E-2</v>
      </c>
      <c r="B11949">
        <v>16345.878000000001</v>
      </c>
      <c r="C11949">
        <v>315</v>
      </c>
      <c r="H11949" s="1">
        <f t="shared" si="186"/>
        <v>1.1574074074080509E-6</v>
      </c>
    </row>
    <row r="11950" spans="1:8" x14ac:dyDescent="0.3">
      <c r="A11950" s="1">
        <v>5.0981342592592592E-2</v>
      </c>
      <c r="B11950">
        <v>16267.828</v>
      </c>
      <c r="C11950">
        <v>325</v>
      </c>
      <c r="H11950" s="1">
        <f t="shared" si="186"/>
        <v>1.1574074074149898E-6</v>
      </c>
    </row>
    <row r="11951" spans="1:8" x14ac:dyDescent="0.3">
      <c r="A11951" s="1">
        <v>5.0982500000000007E-2</v>
      </c>
      <c r="B11951">
        <v>16219.605</v>
      </c>
      <c r="C11951">
        <v>310</v>
      </c>
      <c r="H11951" s="1">
        <f t="shared" si="186"/>
        <v>1.1689814814752619E-6</v>
      </c>
    </row>
    <row r="11952" spans="1:8" x14ac:dyDescent="0.3">
      <c r="A11952" s="1">
        <v>5.0983668981481482E-2</v>
      </c>
      <c r="B11952">
        <v>16177.948</v>
      </c>
      <c r="C11952">
        <v>342</v>
      </c>
      <c r="H11952" s="1">
        <f t="shared" si="186"/>
        <v>1.157407407401112E-6</v>
      </c>
    </row>
    <row r="11953" spans="1:8" x14ac:dyDescent="0.3">
      <c r="A11953" s="1">
        <v>5.0984826388888883E-2</v>
      </c>
      <c r="B11953">
        <v>16134.884</v>
      </c>
      <c r="C11953">
        <v>352</v>
      </c>
      <c r="H11953" s="1">
        <f t="shared" si="186"/>
        <v>1.1574074074149898E-6</v>
      </c>
    </row>
    <row r="11954" spans="1:8" x14ac:dyDescent="0.3">
      <c r="A11954" s="1">
        <v>5.0985983796296298E-2</v>
      </c>
      <c r="B11954">
        <v>16092.004000000001</v>
      </c>
      <c r="C11954">
        <v>361</v>
      </c>
      <c r="H11954" s="1">
        <f t="shared" si="186"/>
        <v>1.1689814814752619E-6</v>
      </c>
    </row>
    <row r="11955" spans="1:8" x14ac:dyDescent="0.3">
      <c r="A11955" s="1">
        <v>5.0987152777777774E-2</v>
      </c>
      <c r="B11955">
        <v>16048.476000000001</v>
      </c>
      <c r="C11955">
        <v>320</v>
      </c>
      <c r="H11955" s="1">
        <f t="shared" si="186"/>
        <v>1.1574074074080509E-6</v>
      </c>
    </row>
    <row r="11956" spans="1:8" x14ac:dyDescent="0.3">
      <c r="A11956" s="1">
        <v>5.0988310185185182E-2</v>
      </c>
      <c r="B11956">
        <v>15974.041999999999</v>
      </c>
      <c r="C11956">
        <v>337</v>
      </c>
      <c r="H11956" s="1">
        <f t="shared" si="186"/>
        <v>1.1574074074149898E-6</v>
      </c>
    </row>
    <row r="11957" spans="1:8" x14ac:dyDescent="0.3">
      <c r="A11957" s="1">
        <v>5.0989467592592597E-2</v>
      </c>
      <c r="B11957">
        <v>15899.531999999999</v>
      </c>
      <c r="C11957">
        <v>349</v>
      </c>
      <c r="H11957" s="1">
        <f t="shared" si="186"/>
        <v>1.1574074074080509E-6</v>
      </c>
    </row>
    <row r="11958" spans="1:8" x14ac:dyDescent="0.3">
      <c r="A11958" s="1">
        <v>5.0990625000000005E-2</v>
      </c>
      <c r="B11958">
        <v>15850.77</v>
      </c>
      <c r="C11958">
        <v>308</v>
      </c>
      <c r="H11958" s="1">
        <f t="shared" si="186"/>
        <v>1.1689814814752619E-6</v>
      </c>
    </row>
    <row r="11959" spans="1:8" x14ac:dyDescent="0.3">
      <c r="A11959" s="1">
        <v>5.099179398148148E-2</v>
      </c>
      <c r="B11959">
        <v>15808.906999999999</v>
      </c>
      <c r="C11959">
        <v>344</v>
      </c>
      <c r="H11959" s="1">
        <f t="shared" si="186"/>
        <v>1.1574074074149898E-6</v>
      </c>
    </row>
    <row r="11960" spans="1:8" x14ac:dyDescent="0.3">
      <c r="A11960" s="1">
        <v>5.0992951388888895E-2</v>
      </c>
      <c r="B11960">
        <v>15735.048000000001</v>
      </c>
      <c r="C11960">
        <v>349</v>
      </c>
      <c r="H11960" s="1">
        <f t="shared" si="186"/>
        <v>1.157407407401112E-6</v>
      </c>
    </row>
    <row r="11961" spans="1:8" x14ac:dyDescent="0.3">
      <c r="A11961" s="1">
        <v>5.0994108796296296E-2</v>
      </c>
      <c r="B11961">
        <v>15661.34</v>
      </c>
      <c r="C11961">
        <v>315</v>
      </c>
      <c r="H11961" s="1">
        <f t="shared" si="186"/>
        <v>1.1574074074080509E-6</v>
      </c>
    </row>
    <row r="11962" spans="1:8" x14ac:dyDescent="0.3">
      <c r="A11962" s="1">
        <v>5.0995266203703704E-2</v>
      </c>
      <c r="B11962">
        <v>15648.909</v>
      </c>
      <c r="C11962">
        <v>317</v>
      </c>
      <c r="H11962" s="1">
        <f t="shared" si="186"/>
        <v>1.1574074074080509E-6</v>
      </c>
    </row>
    <row r="11963" spans="1:8" x14ac:dyDescent="0.3">
      <c r="A11963" s="1">
        <v>5.0996423611111112E-2</v>
      </c>
      <c r="B11963">
        <v>15615.513999999999</v>
      </c>
      <c r="C11963">
        <v>313</v>
      </c>
      <c r="H11963" s="1">
        <f t="shared" si="186"/>
        <v>1.1689814814822008E-6</v>
      </c>
    </row>
    <row r="11964" spans="1:8" x14ac:dyDescent="0.3">
      <c r="A11964" s="1">
        <v>5.0997592592592594E-2</v>
      </c>
      <c r="B11964">
        <v>15542.69</v>
      </c>
      <c r="C11964">
        <v>344</v>
      </c>
      <c r="H11964" s="1">
        <f t="shared" si="186"/>
        <v>1.1574074074080509E-6</v>
      </c>
    </row>
    <row r="11965" spans="1:8" x14ac:dyDescent="0.3">
      <c r="A11965" s="1">
        <v>5.0998750000000002E-2</v>
      </c>
      <c r="B11965">
        <v>15499.103999999999</v>
      </c>
      <c r="C11965">
        <v>347</v>
      </c>
      <c r="H11965" s="1">
        <f t="shared" si="186"/>
        <v>1.157407407401112E-6</v>
      </c>
    </row>
    <row r="11966" spans="1:8" x14ac:dyDescent="0.3">
      <c r="A11966" s="1">
        <v>5.0999907407407404E-2</v>
      </c>
      <c r="B11966">
        <v>15428.147000000001</v>
      </c>
      <c r="C11966">
        <v>332</v>
      </c>
      <c r="H11966" s="1">
        <f t="shared" si="186"/>
        <v>1.1574074074080509E-6</v>
      </c>
    </row>
    <row r="11967" spans="1:8" x14ac:dyDescent="0.3">
      <c r="A11967" s="1">
        <v>5.1001064814814812E-2</v>
      </c>
      <c r="B11967">
        <v>15355.405000000001</v>
      </c>
      <c r="C11967">
        <v>352</v>
      </c>
      <c r="H11967" s="1">
        <f t="shared" si="186"/>
        <v>1.1574074074149898E-6</v>
      </c>
    </row>
    <row r="11968" spans="1:8" x14ac:dyDescent="0.3">
      <c r="A11968" s="1">
        <v>5.1002222222222227E-2</v>
      </c>
      <c r="B11968">
        <v>15316.874</v>
      </c>
      <c r="C11968">
        <v>325</v>
      </c>
      <c r="H11968" s="1">
        <f t="shared" si="186"/>
        <v>1.1689814814752619E-6</v>
      </c>
    </row>
    <row r="11969" spans="1:8" x14ac:dyDescent="0.3">
      <c r="A11969" s="1">
        <v>5.1003391203703702E-2</v>
      </c>
      <c r="B11969">
        <v>15277.171</v>
      </c>
      <c r="C11969">
        <v>356</v>
      </c>
      <c r="H11969" s="1">
        <f t="shared" si="186"/>
        <v>1.1574074074080509E-6</v>
      </c>
    </row>
    <row r="11970" spans="1:8" x14ac:dyDescent="0.3">
      <c r="A11970" s="1">
        <v>5.100454861111111E-2</v>
      </c>
      <c r="B11970">
        <v>15208.691000000001</v>
      </c>
      <c r="C11970">
        <v>305</v>
      </c>
      <c r="H11970" s="1">
        <f t="shared" si="186"/>
        <v>1.1574074074149898E-6</v>
      </c>
    </row>
    <row r="11971" spans="1:8" x14ac:dyDescent="0.3">
      <c r="A11971" s="1">
        <v>5.1005706018518525E-2</v>
      </c>
      <c r="B11971">
        <v>15134.474</v>
      </c>
      <c r="C11971">
        <v>349</v>
      </c>
      <c r="H11971" s="1">
        <f t="shared" ref="H11971:H12012" si="187">A11972-A11971</f>
        <v>1.157407407401112E-6</v>
      </c>
    </row>
    <row r="11972" spans="1:8" x14ac:dyDescent="0.3">
      <c r="A11972" s="1">
        <v>5.1006863425925926E-2</v>
      </c>
      <c r="B11972">
        <v>15093.065000000001</v>
      </c>
      <c r="C11972">
        <v>298</v>
      </c>
      <c r="H11972" s="1">
        <f t="shared" si="187"/>
        <v>1.1574074074080509E-6</v>
      </c>
    </row>
    <row r="11973" spans="1:8" x14ac:dyDescent="0.3">
      <c r="A11973" s="1">
        <v>5.1008020833333334E-2</v>
      </c>
      <c r="B11973">
        <v>15027.679</v>
      </c>
      <c r="C11973">
        <v>320</v>
      </c>
      <c r="H11973" s="1">
        <f t="shared" si="187"/>
        <v>1.1689814814822008E-6</v>
      </c>
    </row>
    <row r="11974" spans="1:8" x14ac:dyDescent="0.3">
      <c r="A11974" s="1">
        <v>5.1009189814814816E-2</v>
      </c>
      <c r="B11974">
        <v>14987.305</v>
      </c>
      <c r="C11974">
        <v>320</v>
      </c>
      <c r="H11974" s="1">
        <f t="shared" si="187"/>
        <v>1.1574074074080509E-6</v>
      </c>
    </row>
    <row r="11975" spans="1:8" x14ac:dyDescent="0.3">
      <c r="A11975" s="1">
        <v>5.1010347222222224E-2</v>
      </c>
      <c r="B11975">
        <v>14952.977000000001</v>
      </c>
      <c r="C11975">
        <v>349</v>
      </c>
      <c r="H11975" s="1">
        <f t="shared" si="187"/>
        <v>1.1574074074080509E-6</v>
      </c>
    </row>
    <row r="11976" spans="1:8" x14ac:dyDescent="0.3">
      <c r="A11976" s="1">
        <v>5.1011504629629632E-2</v>
      </c>
      <c r="B11976">
        <v>14916.380999999999</v>
      </c>
      <c r="C11976">
        <v>334</v>
      </c>
      <c r="H11976" s="1">
        <f t="shared" si="187"/>
        <v>1.157407407401112E-6</v>
      </c>
    </row>
    <row r="11977" spans="1:8" x14ac:dyDescent="0.3">
      <c r="A11977" s="1">
        <v>5.1012662037037033E-2</v>
      </c>
      <c r="B11977">
        <v>14879.18</v>
      </c>
      <c r="C11977">
        <v>344</v>
      </c>
      <c r="H11977" s="1">
        <f t="shared" si="187"/>
        <v>1.1689814814891397E-6</v>
      </c>
    </row>
    <row r="11978" spans="1:8" x14ac:dyDescent="0.3">
      <c r="A11978" s="1">
        <v>5.1013831018518523E-2</v>
      </c>
      <c r="B11978">
        <v>14814.287</v>
      </c>
      <c r="C11978">
        <v>305</v>
      </c>
      <c r="H11978" s="1">
        <f t="shared" si="187"/>
        <v>1.157407407401112E-6</v>
      </c>
    </row>
    <row r="11979" spans="1:8" x14ac:dyDescent="0.3">
      <c r="A11979" s="1">
        <v>5.1014988425925924E-2</v>
      </c>
      <c r="B11979">
        <v>14777.758</v>
      </c>
      <c r="C11979">
        <v>332</v>
      </c>
      <c r="H11979" s="1">
        <f t="shared" si="187"/>
        <v>1.1574074074080509E-6</v>
      </c>
    </row>
    <row r="11980" spans="1:8" x14ac:dyDescent="0.3">
      <c r="A11980" s="1">
        <v>5.1016145833333332E-2</v>
      </c>
      <c r="B11980">
        <v>14741.125</v>
      </c>
      <c r="C11980">
        <v>303</v>
      </c>
      <c r="H11980" s="1">
        <f t="shared" si="187"/>
        <v>1.1574074074080509E-6</v>
      </c>
    </row>
    <row r="11981" spans="1:8" x14ac:dyDescent="0.3">
      <c r="A11981" s="1">
        <v>5.101730324074074E-2</v>
      </c>
      <c r="B11981">
        <v>14705.754000000001</v>
      </c>
      <c r="C11981">
        <v>342</v>
      </c>
      <c r="H11981" s="1">
        <f t="shared" si="187"/>
        <v>1.1689814814822008E-6</v>
      </c>
    </row>
    <row r="11982" spans="1:8" x14ac:dyDescent="0.3">
      <c r="A11982" s="1">
        <v>5.1018472222222222E-2</v>
      </c>
      <c r="B11982">
        <v>14641.596</v>
      </c>
      <c r="C11982">
        <v>310</v>
      </c>
      <c r="H11982" s="1">
        <f t="shared" si="187"/>
        <v>1.1574074074080509E-6</v>
      </c>
    </row>
    <row r="11983" spans="1:8" x14ac:dyDescent="0.3">
      <c r="A11983" s="1">
        <v>5.101962962962963E-2</v>
      </c>
      <c r="B11983">
        <v>14604.223</v>
      </c>
      <c r="C11983">
        <v>317</v>
      </c>
      <c r="H11983" s="1">
        <f t="shared" si="187"/>
        <v>1.157407407401112E-6</v>
      </c>
    </row>
    <row r="11984" spans="1:8" x14ac:dyDescent="0.3">
      <c r="A11984" s="1">
        <v>5.1020787037037031E-2</v>
      </c>
      <c r="B11984">
        <v>14540.624</v>
      </c>
      <c r="C11984">
        <v>344</v>
      </c>
      <c r="H11984" s="1">
        <f t="shared" si="187"/>
        <v>1.1574074074149898E-6</v>
      </c>
    </row>
    <row r="11985" spans="1:8" x14ac:dyDescent="0.3">
      <c r="A11985" s="1">
        <v>5.1021944444444446E-2</v>
      </c>
      <c r="B11985">
        <v>14503.965</v>
      </c>
      <c r="C11985">
        <v>337</v>
      </c>
      <c r="H11985" s="1">
        <f t="shared" si="187"/>
        <v>1.1574074074080509E-6</v>
      </c>
    </row>
    <row r="11986" spans="1:8" x14ac:dyDescent="0.3">
      <c r="A11986" s="1">
        <v>5.1023101851851854E-2</v>
      </c>
      <c r="B11986">
        <v>14443.538</v>
      </c>
      <c r="C11986">
        <v>330</v>
      </c>
      <c r="H11986" s="1">
        <f t="shared" si="187"/>
        <v>1.1689814814752619E-6</v>
      </c>
    </row>
    <row r="11987" spans="1:8" x14ac:dyDescent="0.3">
      <c r="A11987" s="1">
        <v>5.1024270833333329E-2</v>
      </c>
      <c r="B11987">
        <v>14404.861000000001</v>
      </c>
      <c r="C11987">
        <v>339</v>
      </c>
      <c r="H11987" s="1">
        <f t="shared" si="187"/>
        <v>1.1574074074149898E-6</v>
      </c>
    </row>
    <row r="11988" spans="1:8" x14ac:dyDescent="0.3">
      <c r="A11988" s="1">
        <v>5.1025428240740744E-2</v>
      </c>
      <c r="B11988">
        <v>14346.248</v>
      </c>
      <c r="C11988">
        <v>322</v>
      </c>
      <c r="H11988" s="1">
        <f t="shared" si="187"/>
        <v>1.1574074074080509E-6</v>
      </c>
    </row>
    <row r="11989" spans="1:8" x14ac:dyDescent="0.3">
      <c r="A11989" s="1">
        <v>5.1026585648148153E-2</v>
      </c>
      <c r="B11989">
        <v>14308.287</v>
      </c>
      <c r="C11989">
        <v>332</v>
      </c>
      <c r="H11989" s="1">
        <f t="shared" si="187"/>
        <v>1.157407407401112E-6</v>
      </c>
    </row>
    <row r="11990" spans="1:8" x14ac:dyDescent="0.3">
      <c r="A11990" s="1">
        <v>5.1027743055555554E-2</v>
      </c>
      <c r="B11990">
        <v>14248.29</v>
      </c>
      <c r="C11990">
        <v>310</v>
      </c>
      <c r="H11990" s="1">
        <f t="shared" si="187"/>
        <v>1.1574074074080509E-6</v>
      </c>
    </row>
    <row r="11991" spans="1:8" x14ac:dyDescent="0.3">
      <c r="A11991" s="1">
        <v>5.1028900462962962E-2</v>
      </c>
      <c r="B11991">
        <v>14212.861999999999</v>
      </c>
      <c r="C11991">
        <v>317</v>
      </c>
      <c r="H11991" s="1">
        <f t="shared" si="187"/>
        <v>1.1689814814822008E-6</v>
      </c>
    </row>
    <row r="11992" spans="1:8" x14ac:dyDescent="0.3">
      <c r="A11992" s="1">
        <v>5.1030069444444444E-2</v>
      </c>
      <c r="B11992">
        <v>14178.731</v>
      </c>
      <c r="C11992">
        <v>327</v>
      </c>
      <c r="H11992" s="1">
        <f t="shared" si="187"/>
        <v>1.1574074074080509E-6</v>
      </c>
    </row>
    <row r="11993" spans="1:8" x14ac:dyDescent="0.3">
      <c r="A11993" s="1">
        <v>5.1031226851851852E-2</v>
      </c>
      <c r="B11993">
        <v>14147.236000000001</v>
      </c>
      <c r="C11993">
        <v>310</v>
      </c>
      <c r="H11993" s="1">
        <f t="shared" si="187"/>
        <v>1.1574074074080509E-6</v>
      </c>
    </row>
    <row r="11994" spans="1:8" x14ac:dyDescent="0.3">
      <c r="A11994" s="1">
        <v>5.103238425925926E-2</v>
      </c>
      <c r="B11994">
        <v>14088.528</v>
      </c>
      <c r="C11994">
        <v>330</v>
      </c>
      <c r="H11994" s="1">
        <f t="shared" si="187"/>
        <v>1.157407407401112E-6</v>
      </c>
    </row>
    <row r="11995" spans="1:8" x14ac:dyDescent="0.3">
      <c r="A11995" s="1">
        <v>5.1033541666666661E-2</v>
      </c>
      <c r="B11995">
        <v>14054.178</v>
      </c>
      <c r="C11995">
        <v>337</v>
      </c>
      <c r="H11995" s="1">
        <f t="shared" si="187"/>
        <v>1.1574074074149898E-6</v>
      </c>
    </row>
    <row r="11996" spans="1:8" x14ac:dyDescent="0.3">
      <c r="A11996" s="1">
        <v>5.1034699074074076E-2</v>
      </c>
      <c r="B11996">
        <v>13996.834999999999</v>
      </c>
      <c r="C11996">
        <v>352</v>
      </c>
      <c r="H11996" s="1">
        <f t="shared" si="187"/>
        <v>1.1689814814752619E-6</v>
      </c>
    </row>
    <row r="11997" spans="1:8" x14ac:dyDescent="0.3">
      <c r="A11997" s="1">
        <v>5.1035868055555551E-2</v>
      </c>
      <c r="B11997">
        <v>13961.199000000001</v>
      </c>
      <c r="C11997">
        <v>320</v>
      </c>
      <c r="H11997" s="1">
        <f t="shared" si="187"/>
        <v>1.1574074074080509E-6</v>
      </c>
    </row>
    <row r="11998" spans="1:8" x14ac:dyDescent="0.3">
      <c r="A11998" s="1">
        <v>5.1037025462962959E-2</v>
      </c>
      <c r="B11998">
        <v>13902.13</v>
      </c>
      <c r="C11998">
        <v>313</v>
      </c>
      <c r="H11998" s="1">
        <f t="shared" si="187"/>
        <v>1.1574074074149898E-6</v>
      </c>
    </row>
    <row r="11999" spans="1:8" x14ac:dyDescent="0.3">
      <c r="A11999" s="1">
        <v>5.1038182870370374E-2</v>
      </c>
      <c r="B11999">
        <v>13868.697</v>
      </c>
      <c r="C11999">
        <v>337</v>
      </c>
      <c r="H11999" s="1">
        <f t="shared" si="187"/>
        <v>1.1574074074080509E-6</v>
      </c>
    </row>
    <row r="12000" spans="1:8" x14ac:dyDescent="0.3">
      <c r="A12000" s="1">
        <v>5.1039340277777782E-2</v>
      </c>
      <c r="B12000">
        <v>13812.146000000001</v>
      </c>
      <c r="C12000">
        <v>325</v>
      </c>
      <c r="H12000" s="1">
        <f t="shared" si="187"/>
        <v>1.157407407401112E-6</v>
      </c>
    </row>
    <row r="12001" spans="1:8" x14ac:dyDescent="0.3">
      <c r="A12001" s="1">
        <v>5.1040497685185184E-2</v>
      </c>
      <c r="B12001">
        <v>13778.525</v>
      </c>
      <c r="C12001">
        <v>320</v>
      </c>
      <c r="H12001" s="1">
        <f t="shared" si="187"/>
        <v>1.1689814814891397E-6</v>
      </c>
    </row>
    <row r="12002" spans="1:8" x14ac:dyDescent="0.3">
      <c r="A12002" s="1">
        <v>5.1041666666666673E-2</v>
      </c>
      <c r="B12002">
        <v>13748.733</v>
      </c>
      <c r="C12002">
        <v>322</v>
      </c>
      <c r="H12002" s="1">
        <f t="shared" si="187"/>
        <v>1.157407407401112E-6</v>
      </c>
    </row>
    <row r="12003" spans="1:8" x14ac:dyDescent="0.3">
      <c r="A12003" s="1">
        <v>5.1042824074074074E-2</v>
      </c>
      <c r="B12003">
        <v>13719.753000000001</v>
      </c>
      <c r="C12003">
        <v>305</v>
      </c>
      <c r="H12003" s="1">
        <f t="shared" si="187"/>
        <v>1.1574074074080509E-6</v>
      </c>
    </row>
    <row r="12004" spans="1:8" x14ac:dyDescent="0.3">
      <c r="A12004" s="1">
        <v>5.1043981481481482E-2</v>
      </c>
      <c r="B12004">
        <v>13661.870999999999</v>
      </c>
      <c r="C12004">
        <v>342</v>
      </c>
      <c r="H12004" s="1">
        <f t="shared" si="187"/>
        <v>1.1574074074080509E-6</v>
      </c>
    </row>
    <row r="12005" spans="1:8" x14ac:dyDescent="0.3">
      <c r="A12005" s="1">
        <v>5.104513888888889E-2</v>
      </c>
      <c r="B12005">
        <v>13629.083000000001</v>
      </c>
      <c r="C12005">
        <v>325</v>
      </c>
      <c r="H12005" s="1">
        <f t="shared" si="187"/>
        <v>1.1689814814822008E-6</v>
      </c>
    </row>
    <row r="12006" spans="1:8" x14ac:dyDescent="0.3">
      <c r="A12006" s="1">
        <v>5.1046307870370372E-2</v>
      </c>
      <c r="B12006">
        <v>13576.298000000001</v>
      </c>
      <c r="C12006">
        <v>313</v>
      </c>
      <c r="H12006" s="1">
        <f t="shared" si="187"/>
        <v>1.1574074074080509E-6</v>
      </c>
    </row>
    <row r="12007" spans="1:8" x14ac:dyDescent="0.3">
      <c r="A12007" s="1">
        <v>5.104746527777778E-2</v>
      </c>
      <c r="B12007">
        <v>13543.145</v>
      </c>
      <c r="C12007">
        <v>342</v>
      </c>
      <c r="H12007" s="1">
        <f t="shared" si="187"/>
        <v>1.157407407401112E-6</v>
      </c>
    </row>
    <row r="12008" spans="1:8" x14ac:dyDescent="0.3">
      <c r="A12008" s="1">
        <v>5.1048622685185181E-2</v>
      </c>
      <c r="B12008">
        <v>13489.793</v>
      </c>
      <c r="C12008">
        <v>330</v>
      </c>
      <c r="H12008" s="1">
        <f t="shared" si="187"/>
        <v>1.1574074074080509E-6</v>
      </c>
    </row>
    <row r="12009" spans="1:8" x14ac:dyDescent="0.3">
      <c r="A12009" s="1">
        <v>5.1049780092592589E-2</v>
      </c>
      <c r="B12009">
        <v>13455.013999999999</v>
      </c>
      <c r="C12009">
        <v>313</v>
      </c>
      <c r="H12009" s="1">
        <f t="shared" si="187"/>
        <v>1.1689814814822008E-6</v>
      </c>
    </row>
    <row r="12010" spans="1:8" x14ac:dyDescent="0.3">
      <c r="A12010" s="1">
        <v>5.1050949074074072E-2</v>
      </c>
      <c r="B12010">
        <v>13425.574000000001</v>
      </c>
      <c r="C12010">
        <v>344</v>
      </c>
      <c r="H12010" s="1">
        <f t="shared" si="187"/>
        <v>1.1574074074080509E-6</v>
      </c>
    </row>
    <row r="12011" spans="1:8" x14ac:dyDescent="0.3">
      <c r="A12011" s="1">
        <v>5.105210648148148E-2</v>
      </c>
      <c r="B12011">
        <v>13374.886</v>
      </c>
      <c r="C12011">
        <v>334</v>
      </c>
      <c r="H12011" s="1">
        <f t="shared" si="187"/>
        <v>1.1574074074080509E-6</v>
      </c>
    </row>
    <row r="12012" spans="1:8" x14ac:dyDescent="0.3">
      <c r="A12012" s="1">
        <v>5.1053263888888888E-2</v>
      </c>
      <c r="B12012">
        <v>13343.431</v>
      </c>
      <c r="C12012">
        <v>347</v>
      </c>
      <c r="H12012" s="1">
        <f t="shared" si="187"/>
        <v>1.1574074074149898E-6</v>
      </c>
    </row>
    <row r="12013" spans="1:8" x14ac:dyDescent="0.3">
      <c r="A12013" s="1">
        <v>5.1054421296296303E-2</v>
      </c>
      <c r="B12013">
        <v>13313.522000000001</v>
      </c>
      <c r="C12013">
        <v>330</v>
      </c>
      <c r="H12013" s="1"/>
    </row>
  </sheetData>
  <conditionalFormatting sqref="H2:H12012">
    <cfRule type="cellIs" dxfId="0" priority="1" operator="greaterThan">
      <formula>0.7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22D40FC164A4D915B4972AA64B582" ma:contentTypeVersion="15" ma:contentTypeDescription="Create a new document." ma:contentTypeScope="" ma:versionID="6713746e787c2521a9dfc1cd84059be7">
  <xsd:schema xmlns:xsd="http://www.w3.org/2001/XMLSchema" xmlns:xs="http://www.w3.org/2001/XMLSchema" xmlns:p="http://schemas.microsoft.com/office/2006/metadata/properties" xmlns:ns2="35f773d3-ef0c-42b3-9859-bc99694afbbb" xmlns:ns3="476e11c3-ceb9-47f0-b1ba-1327d03269f8" targetNamespace="http://schemas.microsoft.com/office/2006/metadata/properties" ma:root="true" ma:fieldsID="3e975893dd60aca52491cebf8c8b8a76" ns2:_="" ns3:_="">
    <xsd:import namespace="35f773d3-ef0c-42b3-9859-bc99694afbbb"/>
    <xsd:import namespace="476e11c3-ceb9-47f0-b1ba-1327d03269f8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773d3-ef0c-42b3-9859-bc99694afbbb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e11c3-ceb9-47f0-b1ba-1327d03269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35f773d3-ef0c-42b3-9859-bc99694afbbb" xsi:nil="true"/>
    <MigrationWizIdVersion xmlns="35f773d3-ef0c-42b3-9859-bc99694afbbb" xsi:nil="true"/>
    <MigrationWizIdPermissions xmlns="35f773d3-ef0c-42b3-9859-bc99694afbbb" xsi:nil="true"/>
  </documentManagement>
</p:properties>
</file>

<file path=customXml/itemProps1.xml><?xml version="1.0" encoding="utf-8"?>
<ds:datastoreItem xmlns:ds="http://schemas.openxmlformats.org/officeDocument/2006/customXml" ds:itemID="{AEA99EF4-11FA-45A3-9229-0F278DD934A8}"/>
</file>

<file path=customXml/itemProps2.xml><?xml version="1.0" encoding="utf-8"?>
<ds:datastoreItem xmlns:ds="http://schemas.openxmlformats.org/officeDocument/2006/customXml" ds:itemID="{D331045F-C236-4D41-8DB9-84ED6FD56CD6}"/>
</file>

<file path=customXml/itemProps3.xml><?xml version="1.0" encoding="utf-8"?>
<ds:datastoreItem xmlns:ds="http://schemas.openxmlformats.org/officeDocument/2006/customXml" ds:itemID="{51894D23-5B59-4D12-BDD8-5AA07237A5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06-20210510-124850-Mag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stratus 2018</cp:lastModifiedBy>
  <dcterms:created xsi:type="dcterms:W3CDTF">2021-05-10T20:18:10Z</dcterms:created>
  <dcterms:modified xsi:type="dcterms:W3CDTF">2021-05-10T20:55:56Z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0x0101005ED22D40FC164A4D915B4972AA64B582</vt:lpwstr>
  </property>
</Properties>
</file>