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rat\Desktop\March1_groundapp\stratus_groundapp_2020-Brendan_Debugging\stratus_groundapp\Data\Survey_May7_testing\Block2\Flight7\raw_data\06-20210510-130410\"/>
    </mc:Choice>
  </mc:AlternateContent>
  <xr:revisionPtr revIDLastSave="0" documentId="13_ncr:40009_{C303A06B-919B-449D-9B2A-07E805849F6D}" xr6:coauthVersionLast="46" xr6:coauthVersionMax="46" xr10:uidLastSave="{00000000-0000-0000-0000-000000000000}"/>
  <bookViews>
    <workbookView xWindow="-108" yWindow="-108" windowWidth="23256" windowHeight="12576"/>
  </bookViews>
  <sheets>
    <sheet name="06-20210510-130410-Mag" sheetId="1" r:id="rId1"/>
  </sheets>
  <calcPr calcId="0"/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3" i="1"/>
</calcChain>
</file>

<file path=xl/sharedStrings.xml><?xml version="1.0" encoding="utf-8"?>
<sst xmlns="http://schemas.openxmlformats.org/spreadsheetml/2006/main" count="4" uniqueCount="4">
  <si>
    <t>BBB Time</t>
  </si>
  <si>
    <t>Mag Vals</t>
  </si>
  <si>
    <t>Lamor</t>
  </si>
  <si>
    <t>delta 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</si>
</sst>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4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'06-20210510-130410-Mag'!$F$3:$F$1937</c:f>
              <c:numCache>
                <c:formatCode>mm:ss.0</c:formatCode>
                <c:ptCount val="1935"/>
                <c:pt idx="0">
                  <c:v>1.1574074074080509E-6</c:v>
                </c:pt>
                <c:pt idx="1">
                  <c:v>1.157407407401112E-6</c:v>
                </c:pt>
                <c:pt idx="2">
                  <c:v>1.1689814814891397E-6</c:v>
                </c:pt>
                <c:pt idx="3">
                  <c:v>1.157407407401112E-6</c:v>
                </c:pt>
                <c:pt idx="4">
                  <c:v>1.1574074074080509E-6</c:v>
                </c:pt>
                <c:pt idx="5">
                  <c:v>1.1574074074149898E-6</c:v>
                </c:pt>
                <c:pt idx="6">
                  <c:v>1.1689814814752619E-6</c:v>
                </c:pt>
                <c:pt idx="7">
                  <c:v>1.1574074074080509E-6</c:v>
                </c:pt>
                <c:pt idx="8">
                  <c:v>1.1574074074149898E-6</c:v>
                </c:pt>
                <c:pt idx="9">
                  <c:v>1.157407407401112E-6</c:v>
                </c:pt>
                <c:pt idx="10">
                  <c:v>1.1689814814752619E-6</c:v>
                </c:pt>
                <c:pt idx="11">
                  <c:v>1.1574074074149898E-6</c:v>
                </c:pt>
                <c:pt idx="12">
                  <c:v>1.1574074074080509E-6</c:v>
                </c:pt>
                <c:pt idx="13">
                  <c:v>1.1574074074080509E-6</c:v>
                </c:pt>
                <c:pt idx="14">
                  <c:v>1.1689814814822008E-6</c:v>
                </c:pt>
                <c:pt idx="15">
                  <c:v>1.1574074074080509E-6</c:v>
                </c:pt>
                <c:pt idx="16">
                  <c:v>1.157407407401112E-6</c:v>
                </c:pt>
                <c:pt idx="17">
                  <c:v>1.1574074074080509E-6</c:v>
                </c:pt>
                <c:pt idx="18">
                  <c:v>1.1689814814822008E-6</c:v>
                </c:pt>
                <c:pt idx="19">
                  <c:v>1.1574074074080509E-6</c:v>
                </c:pt>
                <c:pt idx="20">
                  <c:v>1.1574074074080509E-6</c:v>
                </c:pt>
                <c:pt idx="21">
                  <c:v>1.157407407401112E-6</c:v>
                </c:pt>
                <c:pt idx="22">
                  <c:v>1.1689814814891397E-6</c:v>
                </c:pt>
                <c:pt idx="23">
                  <c:v>1.157407407401112E-6</c:v>
                </c:pt>
                <c:pt idx="24">
                  <c:v>1.1574074074080509E-6</c:v>
                </c:pt>
                <c:pt idx="25">
                  <c:v>1.1574074074149898E-6</c:v>
                </c:pt>
                <c:pt idx="26">
                  <c:v>1.1689814814752619E-6</c:v>
                </c:pt>
                <c:pt idx="27">
                  <c:v>1.1574074074080509E-6</c:v>
                </c:pt>
                <c:pt idx="28">
                  <c:v>1.1574074074149898E-6</c:v>
                </c:pt>
                <c:pt idx="29">
                  <c:v>1.157407407401112E-6</c:v>
                </c:pt>
                <c:pt idx="30">
                  <c:v>1.1689814814752619E-6</c:v>
                </c:pt>
                <c:pt idx="31">
                  <c:v>1.1574074074149898E-6</c:v>
                </c:pt>
                <c:pt idx="32">
                  <c:v>1.1574074074080509E-6</c:v>
                </c:pt>
                <c:pt idx="33">
                  <c:v>1.1689814814822008E-6</c:v>
                </c:pt>
                <c:pt idx="34">
                  <c:v>1.1574074074080509E-6</c:v>
                </c:pt>
                <c:pt idx="35">
                  <c:v>1.1574074074080509E-6</c:v>
                </c:pt>
                <c:pt idx="36">
                  <c:v>1.157407407401112E-6</c:v>
                </c:pt>
                <c:pt idx="37">
                  <c:v>1.1689814814891397E-6</c:v>
                </c:pt>
                <c:pt idx="38">
                  <c:v>1.157407407401112E-6</c:v>
                </c:pt>
                <c:pt idx="39">
                  <c:v>1.1574074074080509E-6</c:v>
                </c:pt>
                <c:pt idx="40">
                  <c:v>1.1689814814822008E-6</c:v>
                </c:pt>
                <c:pt idx="41">
                  <c:v>1.1574074074080509E-6</c:v>
                </c:pt>
                <c:pt idx="42">
                  <c:v>1.1574074074080509E-6</c:v>
                </c:pt>
                <c:pt idx="43">
                  <c:v>1.157407407401112E-6</c:v>
                </c:pt>
                <c:pt idx="44">
                  <c:v>1.1574074074080509E-6</c:v>
                </c:pt>
                <c:pt idx="45">
                  <c:v>1.1689814814822008E-6</c:v>
                </c:pt>
                <c:pt idx="46">
                  <c:v>1.1574074074149898E-6</c:v>
                </c:pt>
                <c:pt idx="47">
                  <c:v>1.157407407401112E-6</c:v>
                </c:pt>
                <c:pt idx="48">
                  <c:v>1.1574074074149898E-6</c:v>
                </c:pt>
                <c:pt idx="49">
                  <c:v>1.1689814814822008E-6</c:v>
                </c:pt>
                <c:pt idx="50">
                  <c:v>1.1574074073941731E-6</c:v>
                </c:pt>
                <c:pt idx="51">
                  <c:v>1.1574074074149898E-6</c:v>
                </c:pt>
                <c:pt idx="52">
                  <c:v>1.1574074074080509E-6</c:v>
                </c:pt>
                <c:pt idx="53">
                  <c:v>1.1574074074080509E-6</c:v>
                </c:pt>
                <c:pt idx="54">
                  <c:v>1.1689814814822008E-6</c:v>
                </c:pt>
                <c:pt idx="55">
                  <c:v>1.1574074074080509E-6</c:v>
                </c:pt>
                <c:pt idx="56">
                  <c:v>1.157407407401112E-6</c:v>
                </c:pt>
                <c:pt idx="57">
                  <c:v>1.1574074074080509E-6</c:v>
                </c:pt>
                <c:pt idx="58">
                  <c:v>1.1689814814822008E-6</c:v>
                </c:pt>
                <c:pt idx="59">
                  <c:v>1.1574074074080509E-6</c:v>
                </c:pt>
                <c:pt idx="60">
                  <c:v>1.1574074074080509E-6</c:v>
                </c:pt>
                <c:pt idx="61">
                  <c:v>1.1574074074149898E-6</c:v>
                </c:pt>
                <c:pt idx="62">
                  <c:v>1.1689814814752619E-6</c:v>
                </c:pt>
                <c:pt idx="63">
                  <c:v>1.157407407401112E-6</c:v>
                </c:pt>
                <c:pt idx="64">
                  <c:v>1.1574074074149898E-6</c:v>
                </c:pt>
                <c:pt idx="65">
                  <c:v>1.1574074074080509E-6</c:v>
                </c:pt>
                <c:pt idx="66">
                  <c:v>1.1689814814752619E-6</c:v>
                </c:pt>
                <c:pt idx="67">
                  <c:v>1.1574074074149898E-6</c:v>
                </c:pt>
                <c:pt idx="68">
                  <c:v>1.1574074074080509E-6</c:v>
                </c:pt>
                <c:pt idx="69">
                  <c:v>1.157407407401112E-6</c:v>
                </c:pt>
                <c:pt idx="70">
                  <c:v>1.1689814814891397E-6</c:v>
                </c:pt>
                <c:pt idx="71">
                  <c:v>1.157407407401112E-6</c:v>
                </c:pt>
                <c:pt idx="72">
                  <c:v>1.1574074074080509E-6</c:v>
                </c:pt>
                <c:pt idx="73">
                  <c:v>1.1574074074080509E-6</c:v>
                </c:pt>
                <c:pt idx="74">
                  <c:v>1.1689814814822008E-6</c:v>
                </c:pt>
                <c:pt idx="75">
                  <c:v>1.1574074074080509E-6</c:v>
                </c:pt>
                <c:pt idx="76">
                  <c:v>1.157407407401112E-6</c:v>
                </c:pt>
                <c:pt idx="77">
                  <c:v>1.1574074074149898E-6</c:v>
                </c:pt>
                <c:pt idx="78">
                  <c:v>1.1689814814752619E-6</c:v>
                </c:pt>
                <c:pt idx="79">
                  <c:v>1.1574074074080509E-6</c:v>
                </c:pt>
                <c:pt idx="80">
                  <c:v>1.1574074074149898E-6</c:v>
                </c:pt>
                <c:pt idx="81">
                  <c:v>1.1574074073941731E-6</c:v>
                </c:pt>
                <c:pt idx="82">
                  <c:v>1.1574074074149898E-6</c:v>
                </c:pt>
                <c:pt idx="83">
                  <c:v>1.1689814814891397E-6</c:v>
                </c:pt>
                <c:pt idx="84">
                  <c:v>1.1574074073941731E-6</c:v>
                </c:pt>
                <c:pt idx="85">
                  <c:v>1.1574074074149898E-6</c:v>
                </c:pt>
                <c:pt idx="86">
                  <c:v>1.1689814814822008E-6</c:v>
                </c:pt>
                <c:pt idx="87">
                  <c:v>1.1574074074080509E-6</c:v>
                </c:pt>
                <c:pt idx="88">
                  <c:v>1.1574074074080509E-6</c:v>
                </c:pt>
                <c:pt idx="89">
                  <c:v>1.157407407401112E-6</c:v>
                </c:pt>
                <c:pt idx="90">
                  <c:v>1.1689814814891397E-6</c:v>
                </c:pt>
                <c:pt idx="91">
                  <c:v>1.157407407401112E-6</c:v>
                </c:pt>
                <c:pt idx="92">
                  <c:v>1.1574074074080509E-6</c:v>
                </c:pt>
                <c:pt idx="93">
                  <c:v>1.1574074074080509E-6</c:v>
                </c:pt>
                <c:pt idx="94">
                  <c:v>1.1689814814822008E-6</c:v>
                </c:pt>
                <c:pt idx="95">
                  <c:v>1.1574074074080509E-6</c:v>
                </c:pt>
                <c:pt idx="96">
                  <c:v>1.157407407401112E-6</c:v>
                </c:pt>
                <c:pt idx="97">
                  <c:v>1.1574074074149898E-6</c:v>
                </c:pt>
                <c:pt idx="98">
                  <c:v>1.1689814814752619E-6</c:v>
                </c:pt>
                <c:pt idx="99">
                  <c:v>1.1574074074080509E-6</c:v>
                </c:pt>
                <c:pt idx="100">
                  <c:v>1.1574074074149898E-6</c:v>
                </c:pt>
                <c:pt idx="101">
                  <c:v>1.1689814814752619E-6</c:v>
                </c:pt>
                <c:pt idx="102">
                  <c:v>1.1574074074080509E-6</c:v>
                </c:pt>
                <c:pt idx="103">
                  <c:v>1.1574074074149898E-6</c:v>
                </c:pt>
                <c:pt idx="104">
                  <c:v>1.1689814814752619E-6</c:v>
                </c:pt>
                <c:pt idx="105">
                  <c:v>1.157407407401112E-6</c:v>
                </c:pt>
                <c:pt idx="106">
                  <c:v>1.1574074074149898E-6</c:v>
                </c:pt>
                <c:pt idx="107">
                  <c:v>1.1689814814752619E-6</c:v>
                </c:pt>
                <c:pt idx="108">
                  <c:v>1.1574074074080509E-6</c:v>
                </c:pt>
                <c:pt idx="109">
                  <c:v>1.1574074074149898E-6</c:v>
                </c:pt>
                <c:pt idx="110">
                  <c:v>1.1574074074080509E-6</c:v>
                </c:pt>
                <c:pt idx="111">
                  <c:v>1.1689814814752619E-6</c:v>
                </c:pt>
                <c:pt idx="112">
                  <c:v>1.1574074074149898E-6</c:v>
                </c:pt>
                <c:pt idx="113">
                  <c:v>1.157407407401112E-6</c:v>
                </c:pt>
                <c:pt idx="114">
                  <c:v>1.1689814814752619E-6</c:v>
                </c:pt>
                <c:pt idx="115">
                  <c:v>1.1574074074149898E-6</c:v>
                </c:pt>
                <c:pt idx="116">
                  <c:v>1.1574074074080509E-6</c:v>
                </c:pt>
                <c:pt idx="117">
                  <c:v>1.1689814814752619E-6</c:v>
                </c:pt>
                <c:pt idx="118">
                  <c:v>1.1574074074149898E-6</c:v>
                </c:pt>
                <c:pt idx="119">
                  <c:v>1.1574074074080509E-6</c:v>
                </c:pt>
                <c:pt idx="120">
                  <c:v>1.157407407401112E-6</c:v>
                </c:pt>
                <c:pt idx="121">
                  <c:v>1.1689814814891397E-6</c:v>
                </c:pt>
                <c:pt idx="122">
                  <c:v>1.157407407401112E-6</c:v>
                </c:pt>
                <c:pt idx="123">
                  <c:v>1.1574074074080509E-6</c:v>
                </c:pt>
                <c:pt idx="124">
                  <c:v>1.1574074074080509E-6</c:v>
                </c:pt>
                <c:pt idx="125">
                  <c:v>1.1689814814822008E-6</c:v>
                </c:pt>
                <c:pt idx="126">
                  <c:v>1.1574074074080509E-6</c:v>
                </c:pt>
                <c:pt idx="127">
                  <c:v>1.157407407401112E-6</c:v>
                </c:pt>
                <c:pt idx="128">
                  <c:v>1.1574074074080509E-6</c:v>
                </c:pt>
                <c:pt idx="129">
                  <c:v>1.1689814814822008E-6</c:v>
                </c:pt>
                <c:pt idx="130">
                  <c:v>1.1574074074080509E-6</c:v>
                </c:pt>
                <c:pt idx="131">
                  <c:v>1.1574074074080509E-6</c:v>
                </c:pt>
                <c:pt idx="132">
                  <c:v>1.1574074074149898E-6</c:v>
                </c:pt>
                <c:pt idx="133">
                  <c:v>1.1689814814752619E-6</c:v>
                </c:pt>
                <c:pt idx="134">
                  <c:v>1.1574074074149898E-6</c:v>
                </c:pt>
                <c:pt idx="135">
                  <c:v>1.157407407401112E-6</c:v>
                </c:pt>
                <c:pt idx="136">
                  <c:v>1.1574074074080509E-6</c:v>
                </c:pt>
                <c:pt idx="137">
                  <c:v>1.1689814814822008E-6</c:v>
                </c:pt>
                <c:pt idx="138">
                  <c:v>1.1574074074080509E-6</c:v>
                </c:pt>
                <c:pt idx="139">
                  <c:v>1.1574074074080509E-6</c:v>
                </c:pt>
                <c:pt idx="140">
                  <c:v>1.157407407401112E-6</c:v>
                </c:pt>
                <c:pt idx="141">
                  <c:v>1.1689814814891397E-6</c:v>
                </c:pt>
                <c:pt idx="142">
                  <c:v>1.157407407401112E-6</c:v>
                </c:pt>
                <c:pt idx="143">
                  <c:v>1.1574074074080509E-6</c:v>
                </c:pt>
                <c:pt idx="144">
                  <c:v>1.1689814814822008E-6</c:v>
                </c:pt>
                <c:pt idx="145">
                  <c:v>1.1574074074080509E-6</c:v>
                </c:pt>
                <c:pt idx="146">
                  <c:v>1.1574074074080509E-6</c:v>
                </c:pt>
                <c:pt idx="147">
                  <c:v>1.1574074074149898E-6</c:v>
                </c:pt>
                <c:pt idx="148">
                  <c:v>1.1689814814752619E-6</c:v>
                </c:pt>
                <c:pt idx="149">
                  <c:v>1.157407407401112E-6</c:v>
                </c:pt>
                <c:pt idx="150">
                  <c:v>1.1574074074149898E-6</c:v>
                </c:pt>
                <c:pt idx="151">
                  <c:v>1.157407407401112E-6</c:v>
                </c:pt>
                <c:pt idx="152">
                  <c:v>1.1689814814822008E-6</c:v>
                </c:pt>
                <c:pt idx="153">
                  <c:v>1.1574074074149898E-6</c:v>
                </c:pt>
                <c:pt idx="154">
                  <c:v>1.1574074073941731E-6</c:v>
                </c:pt>
                <c:pt idx="155">
                  <c:v>1.1689814814891397E-6</c:v>
                </c:pt>
                <c:pt idx="156">
                  <c:v>1.1574074074149898E-6</c:v>
                </c:pt>
                <c:pt idx="157">
                  <c:v>1.1574074073941731E-6</c:v>
                </c:pt>
                <c:pt idx="158">
                  <c:v>1.1574074074149898E-6</c:v>
                </c:pt>
                <c:pt idx="159">
                  <c:v>1.1689814814822008E-6</c:v>
                </c:pt>
                <c:pt idx="160">
                  <c:v>1.1574074074080509E-6</c:v>
                </c:pt>
                <c:pt idx="161">
                  <c:v>1.1574074074080509E-6</c:v>
                </c:pt>
                <c:pt idx="162">
                  <c:v>1.157407407401112E-6</c:v>
                </c:pt>
                <c:pt idx="163">
                  <c:v>1.1689814814891397E-6</c:v>
                </c:pt>
                <c:pt idx="164">
                  <c:v>1.157407407401112E-6</c:v>
                </c:pt>
                <c:pt idx="165">
                  <c:v>1.1574074074080509E-6</c:v>
                </c:pt>
                <c:pt idx="166">
                  <c:v>1.1574074074080509E-6</c:v>
                </c:pt>
                <c:pt idx="167">
                  <c:v>1.1689814814822008E-6</c:v>
                </c:pt>
                <c:pt idx="168">
                  <c:v>1.1574074074080509E-6</c:v>
                </c:pt>
                <c:pt idx="169">
                  <c:v>1.157407407401112E-6</c:v>
                </c:pt>
                <c:pt idx="170">
                  <c:v>1.1574074074149898E-6</c:v>
                </c:pt>
                <c:pt idx="171">
                  <c:v>1.1574074074080509E-6</c:v>
                </c:pt>
                <c:pt idx="172">
                  <c:v>1.1689814814752619E-6</c:v>
                </c:pt>
                <c:pt idx="173">
                  <c:v>1.1574074074149898E-6</c:v>
                </c:pt>
                <c:pt idx="174">
                  <c:v>1.1574074074080509E-6</c:v>
                </c:pt>
                <c:pt idx="175">
                  <c:v>1.157407407401112E-6</c:v>
                </c:pt>
                <c:pt idx="176">
                  <c:v>1.1574074074080509E-6</c:v>
                </c:pt>
                <c:pt idx="177">
                  <c:v>1.1689814814822008E-6</c:v>
                </c:pt>
                <c:pt idx="178">
                  <c:v>1.1574074074080509E-6</c:v>
                </c:pt>
                <c:pt idx="179">
                  <c:v>1.1574074074080509E-6</c:v>
                </c:pt>
                <c:pt idx="180">
                  <c:v>1.157407407401112E-6</c:v>
                </c:pt>
                <c:pt idx="181">
                  <c:v>1.1574074074149898E-6</c:v>
                </c:pt>
                <c:pt idx="182">
                  <c:v>1.1689814814752619E-6</c:v>
                </c:pt>
                <c:pt idx="183">
                  <c:v>1.1574074074080509E-6</c:v>
                </c:pt>
                <c:pt idx="184">
                  <c:v>1.1574074074149898E-6</c:v>
                </c:pt>
                <c:pt idx="185">
                  <c:v>1.1574074073941731E-6</c:v>
                </c:pt>
                <c:pt idx="186">
                  <c:v>1.1574074074149898E-6</c:v>
                </c:pt>
                <c:pt idx="187">
                  <c:v>1.1689814814891397E-6</c:v>
                </c:pt>
                <c:pt idx="188">
                  <c:v>1.157407407401112E-6</c:v>
                </c:pt>
                <c:pt idx="189">
                  <c:v>1.1574074074080509E-6</c:v>
                </c:pt>
                <c:pt idx="190">
                  <c:v>1.1574074074080509E-6</c:v>
                </c:pt>
                <c:pt idx="191">
                  <c:v>1.1689814814822008E-6</c:v>
                </c:pt>
                <c:pt idx="192">
                  <c:v>1.1574074074080509E-6</c:v>
                </c:pt>
                <c:pt idx="193">
                  <c:v>1.157407407401112E-6</c:v>
                </c:pt>
                <c:pt idx="194">
                  <c:v>1.1574074074080509E-6</c:v>
                </c:pt>
                <c:pt idx="195">
                  <c:v>1.1689814814822008E-6</c:v>
                </c:pt>
                <c:pt idx="196">
                  <c:v>1.1574074074080509E-6</c:v>
                </c:pt>
                <c:pt idx="197">
                  <c:v>1.1574074074080509E-6</c:v>
                </c:pt>
                <c:pt idx="198">
                  <c:v>1.1574074074149898E-6</c:v>
                </c:pt>
                <c:pt idx="199">
                  <c:v>1.1689814814752619E-6</c:v>
                </c:pt>
                <c:pt idx="200">
                  <c:v>1.157407407401112E-6</c:v>
                </c:pt>
                <c:pt idx="201">
                  <c:v>1.1574074074149898E-6</c:v>
                </c:pt>
                <c:pt idx="202">
                  <c:v>1.1574074074080509E-6</c:v>
                </c:pt>
                <c:pt idx="203">
                  <c:v>1.1689814814752619E-6</c:v>
                </c:pt>
                <c:pt idx="204">
                  <c:v>1.1574074074149898E-6</c:v>
                </c:pt>
                <c:pt idx="205">
                  <c:v>1.1574074074080509E-6</c:v>
                </c:pt>
                <c:pt idx="206">
                  <c:v>1.157407407401112E-6</c:v>
                </c:pt>
                <c:pt idx="208">
                  <c:v>1.157407407401112E-6</c:v>
                </c:pt>
                <c:pt idx="209">
                  <c:v>1.1574074074080509E-6</c:v>
                </c:pt>
                <c:pt idx="210">
                  <c:v>1.1574074074080509E-6</c:v>
                </c:pt>
                <c:pt idx="211">
                  <c:v>1.1574074074149898E-6</c:v>
                </c:pt>
                <c:pt idx="212">
                  <c:v>1.1689814814752619E-6</c:v>
                </c:pt>
                <c:pt idx="213">
                  <c:v>1.157407407401112E-6</c:v>
                </c:pt>
                <c:pt idx="214">
                  <c:v>1.1574074074149898E-6</c:v>
                </c:pt>
                <c:pt idx="215">
                  <c:v>1.1574074074080509E-6</c:v>
                </c:pt>
                <c:pt idx="216">
                  <c:v>1.1689814814752619E-6</c:v>
                </c:pt>
                <c:pt idx="217">
                  <c:v>1.1574074074149898E-6</c:v>
                </c:pt>
                <c:pt idx="218">
                  <c:v>1.1574074074080509E-6</c:v>
                </c:pt>
                <c:pt idx="219">
                  <c:v>1.157407407401112E-6</c:v>
                </c:pt>
                <c:pt idx="220">
                  <c:v>1.1689814814891397E-6</c:v>
                </c:pt>
                <c:pt idx="221">
                  <c:v>1.157407407401112E-6</c:v>
                </c:pt>
                <c:pt idx="222">
                  <c:v>1.1574074074080509E-6</c:v>
                </c:pt>
                <c:pt idx="223">
                  <c:v>1.1574074074080509E-6</c:v>
                </c:pt>
                <c:pt idx="224">
                  <c:v>1.1689814814822008E-6</c:v>
                </c:pt>
                <c:pt idx="225">
                  <c:v>1.1574074074080509E-6</c:v>
                </c:pt>
                <c:pt idx="226">
                  <c:v>1.157407407401112E-6</c:v>
                </c:pt>
                <c:pt idx="227">
                  <c:v>1.1574074074080509E-6</c:v>
                </c:pt>
                <c:pt idx="228">
                  <c:v>1.1574074074149898E-6</c:v>
                </c:pt>
                <c:pt idx="229">
                  <c:v>1.1689814814752619E-6</c:v>
                </c:pt>
                <c:pt idx="230">
                  <c:v>1.1574074074080509E-6</c:v>
                </c:pt>
                <c:pt idx="231">
                  <c:v>1.1574074074149898E-6</c:v>
                </c:pt>
                <c:pt idx="232">
                  <c:v>1.157407407401112E-6</c:v>
                </c:pt>
                <c:pt idx="233">
                  <c:v>1.1574074074080509E-6</c:v>
                </c:pt>
                <c:pt idx="234">
                  <c:v>1.1574074074080509E-6</c:v>
                </c:pt>
                <c:pt idx="235">
                  <c:v>1.1689814814822008E-6</c:v>
                </c:pt>
                <c:pt idx="236">
                  <c:v>1.1574074074080509E-6</c:v>
                </c:pt>
                <c:pt idx="237">
                  <c:v>1.157407407401112E-6</c:v>
                </c:pt>
                <c:pt idx="238">
                  <c:v>1.1574074074080509E-6</c:v>
                </c:pt>
                <c:pt idx="239">
                  <c:v>1.1574074074149898E-6</c:v>
                </c:pt>
                <c:pt idx="240">
                  <c:v>1.1689814814752619E-6</c:v>
                </c:pt>
                <c:pt idx="241">
                  <c:v>1.1574074074080509E-6</c:v>
                </c:pt>
                <c:pt idx="242">
                  <c:v>1.1574074074149898E-6</c:v>
                </c:pt>
                <c:pt idx="243">
                  <c:v>1.157407407401112E-6</c:v>
                </c:pt>
                <c:pt idx="244">
                  <c:v>1.1689814814752619E-6</c:v>
                </c:pt>
                <c:pt idx="245">
                  <c:v>1.1574074074149898E-6</c:v>
                </c:pt>
                <c:pt idx="246">
                  <c:v>1.1574074074080509E-6</c:v>
                </c:pt>
                <c:pt idx="247">
                  <c:v>1.1574074074080509E-6</c:v>
                </c:pt>
                <c:pt idx="248">
                  <c:v>1.157407407401112E-6</c:v>
                </c:pt>
                <c:pt idx="249">
                  <c:v>1.1689814814891397E-6</c:v>
                </c:pt>
                <c:pt idx="250">
                  <c:v>1.157407407401112E-6</c:v>
                </c:pt>
                <c:pt idx="251">
                  <c:v>1.1574074074080509E-6</c:v>
                </c:pt>
                <c:pt idx="252">
                  <c:v>1.1574074074080509E-6</c:v>
                </c:pt>
                <c:pt idx="253">
                  <c:v>1.1689814814822008E-6</c:v>
                </c:pt>
                <c:pt idx="254">
                  <c:v>1.1574074074080509E-6</c:v>
                </c:pt>
                <c:pt idx="255">
                  <c:v>1.157407407401112E-6</c:v>
                </c:pt>
                <c:pt idx="256">
                  <c:v>1.1689814814891397E-6</c:v>
                </c:pt>
                <c:pt idx="257">
                  <c:v>1.157407407401112E-6</c:v>
                </c:pt>
                <c:pt idx="258">
                  <c:v>1.1574074074080509E-6</c:v>
                </c:pt>
                <c:pt idx="259">
                  <c:v>1.1574074074149898E-6</c:v>
                </c:pt>
                <c:pt idx="260">
                  <c:v>1.1689814814752619E-6</c:v>
                </c:pt>
                <c:pt idx="261">
                  <c:v>1.1574074074080509E-6</c:v>
                </c:pt>
                <c:pt idx="262">
                  <c:v>1.1574074074149898E-6</c:v>
                </c:pt>
                <c:pt idx="263">
                  <c:v>1.1689814814822008E-6</c:v>
                </c:pt>
                <c:pt idx="264">
                  <c:v>1.1574074073941731E-6</c:v>
                </c:pt>
                <c:pt idx="265">
                  <c:v>1.1574074074149898E-6</c:v>
                </c:pt>
                <c:pt idx="266">
                  <c:v>1.1574074074080509E-6</c:v>
                </c:pt>
                <c:pt idx="267">
                  <c:v>1.1689814814752619E-6</c:v>
                </c:pt>
                <c:pt idx="268">
                  <c:v>1.1574074074149898E-6</c:v>
                </c:pt>
                <c:pt idx="269">
                  <c:v>1.1574074074080509E-6</c:v>
                </c:pt>
                <c:pt idx="270">
                  <c:v>1.1689814814752619E-6</c:v>
                </c:pt>
                <c:pt idx="271">
                  <c:v>1.1574074074149898E-6</c:v>
                </c:pt>
                <c:pt idx="272">
                  <c:v>1.157407407401112E-6</c:v>
                </c:pt>
                <c:pt idx="273">
                  <c:v>1.1574074074080509E-6</c:v>
                </c:pt>
                <c:pt idx="274">
                  <c:v>1.1689814814822008E-6</c:v>
                </c:pt>
                <c:pt idx="275">
                  <c:v>1.1574074074080509E-6</c:v>
                </c:pt>
                <c:pt idx="276">
                  <c:v>1.1574074074080509E-6</c:v>
                </c:pt>
                <c:pt idx="277">
                  <c:v>1.157407407401112E-6</c:v>
                </c:pt>
                <c:pt idx="278">
                  <c:v>1.1689814814891397E-6</c:v>
                </c:pt>
                <c:pt idx="279">
                  <c:v>1.157407407401112E-6</c:v>
                </c:pt>
                <c:pt idx="280">
                  <c:v>1.1574074074080509E-6</c:v>
                </c:pt>
                <c:pt idx="281">
                  <c:v>1.1574074074149898E-6</c:v>
                </c:pt>
                <c:pt idx="282">
                  <c:v>1.1574074074080509E-6</c:v>
                </c:pt>
                <c:pt idx="283">
                  <c:v>1.1689814814752619E-6</c:v>
                </c:pt>
                <c:pt idx="284">
                  <c:v>1.1574074074149898E-6</c:v>
                </c:pt>
                <c:pt idx="285">
                  <c:v>1.157407407401112E-6</c:v>
                </c:pt>
                <c:pt idx="286">
                  <c:v>1.1574074074080509E-6</c:v>
                </c:pt>
                <c:pt idx="287">
                  <c:v>1.1574074074080509E-6</c:v>
                </c:pt>
                <c:pt idx="288">
                  <c:v>1.1689814814822008E-6</c:v>
                </c:pt>
                <c:pt idx="289">
                  <c:v>1.1574074074080509E-6</c:v>
                </c:pt>
                <c:pt idx="290">
                  <c:v>1.157407407401112E-6</c:v>
                </c:pt>
                <c:pt idx="291">
                  <c:v>1.1574074074149898E-6</c:v>
                </c:pt>
                <c:pt idx="292">
                  <c:v>1.1689814814752619E-6</c:v>
                </c:pt>
                <c:pt idx="293">
                  <c:v>1.1574074074080509E-6</c:v>
                </c:pt>
                <c:pt idx="294">
                  <c:v>1.1574074074149898E-6</c:v>
                </c:pt>
                <c:pt idx="295">
                  <c:v>1.1574074073941731E-6</c:v>
                </c:pt>
                <c:pt idx="296">
                  <c:v>1.1689814814891397E-6</c:v>
                </c:pt>
                <c:pt idx="297">
                  <c:v>1.1574074074149898E-6</c:v>
                </c:pt>
                <c:pt idx="298">
                  <c:v>1.1574074073941731E-6</c:v>
                </c:pt>
                <c:pt idx="299">
                  <c:v>1.1574074074149898E-6</c:v>
                </c:pt>
                <c:pt idx="300">
                  <c:v>1.1574074074080509E-6</c:v>
                </c:pt>
                <c:pt idx="301">
                  <c:v>1.157407407401112E-6</c:v>
                </c:pt>
                <c:pt idx="302">
                  <c:v>1.1689814814891397E-6</c:v>
                </c:pt>
                <c:pt idx="303">
                  <c:v>1.157407407401112E-6</c:v>
                </c:pt>
                <c:pt idx="304">
                  <c:v>1.1574074074080509E-6</c:v>
                </c:pt>
                <c:pt idx="305">
                  <c:v>1.1574074074080509E-6</c:v>
                </c:pt>
                <c:pt idx="306">
                  <c:v>1.157407407401112E-6</c:v>
                </c:pt>
                <c:pt idx="307">
                  <c:v>1.1689814814891397E-6</c:v>
                </c:pt>
                <c:pt idx="308">
                  <c:v>1.157407407401112E-6</c:v>
                </c:pt>
                <c:pt idx="309">
                  <c:v>1.1574074074149898E-6</c:v>
                </c:pt>
                <c:pt idx="310">
                  <c:v>1.1574074074080509E-6</c:v>
                </c:pt>
                <c:pt idx="311">
                  <c:v>1.1574074074080509E-6</c:v>
                </c:pt>
                <c:pt idx="312">
                  <c:v>1.1689814814822008E-6</c:v>
                </c:pt>
                <c:pt idx="313">
                  <c:v>1.1574074074080509E-6</c:v>
                </c:pt>
                <c:pt idx="314">
                  <c:v>1.157407407401112E-6</c:v>
                </c:pt>
                <c:pt idx="315">
                  <c:v>1.1574074074080509E-6</c:v>
                </c:pt>
                <c:pt idx="316">
                  <c:v>1.1574074074080509E-6</c:v>
                </c:pt>
                <c:pt idx="317">
                  <c:v>1.157407407401112E-6</c:v>
                </c:pt>
                <c:pt idx="318">
                  <c:v>1.1689814814891397E-6</c:v>
                </c:pt>
                <c:pt idx="319">
                  <c:v>1.1574074074149898E-6</c:v>
                </c:pt>
                <c:pt idx="320">
                  <c:v>1.1574074073941731E-6</c:v>
                </c:pt>
                <c:pt idx="321">
                  <c:v>1.1574074074149898E-6</c:v>
                </c:pt>
                <c:pt idx="322">
                  <c:v>1.1574074074080509E-6</c:v>
                </c:pt>
                <c:pt idx="323">
                  <c:v>1.1689814814752619E-6</c:v>
                </c:pt>
                <c:pt idx="324">
                  <c:v>1.1574074074149898E-6</c:v>
                </c:pt>
                <c:pt idx="325">
                  <c:v>1.157407407401112E-6</c:v>
                </c:pt>
                <c:pt idx="326">
                  <c:v>1.1574074074080509E-6</c:v>
                </c:pt>
                <c:pt idx="327">
                  <c:v>1.1574074074080509E-6</c:v>
                </c:pt>
                <c:pt idx="328">
                  <c:v>1.1689814814822008E-6</c:v>
                </c:pt>
                <c:pt idx="329">
                  <c:v>1.1574074074080509E-6</c:v>
                </c:pt>
                <c:pt idx="330">
                  <c:v>1.157407407401112E-6</c:v>
                </c:pt>
                <c:pt idx="331">
                  <c:v>1.1574074074080509E-6</c:v>
                </c:pt>
                <c:pt idx="332">
                  <c:v>1.1574074074149898E-6</c:v>
                </c:pt>
                <c:pt idx="333">
                  <c:v>1.1689814814752619E-6</c:v>
                </c:pt>
                <c:pt idx="334">
                  <c:v>1.1574074074080509E-6</c:v>
                </c:pt>
                <c:pt idx="335">
                  <c:v>1.1574074074149898E-6</c:v>
                </c:pt>
                <c:pt idx="336">
                  <c:v>1.157407407401112E-6</c:v>
                </c:pt>
                <c:pt idx="337">
                  <c:v>1.1574074074080509E-6</c:v>
                </c:pt>
                <c:pt idx="338">
                  <c:v>1.1689814814822008E-6</c:v>
                </c:pt>
                <c:pt idx="339">
                  <c:v>1.1574074074080509E-6</c:v>
                </c:pt>
                <c:pt idx="340">
                  <c:v>1.1574074074080509E-6</c:v>
                </c:pt>
                <c:pt idx="341">
                  <c:v>1.157407407401112E-6</c:v>
                </c:pt>
                <c:pt idx="342">
                  <c:v>1.1574074074080509E-6</c:v>
                </c:pt>
                <c:pt idx="343">
                  <c:v>1.1689814814822008E-6</c:v>
                </c:pt>
                <c:pt idx="344">
                  <c:v>1.1574074074080509E-6</c:v>
                </c:pt>
                <c:pt idx="345">
                  <c:v>1.1574074074080509E-6</c:v>
                </c:pt>
                <c:pt idx="346">
                  <c:v>1.1574074074149898E-6</c:v>
                </c:pt>
                <c:pt idx="347">
                  <c:v>1.157407407401112E-6</c:v>
                </c:pt>
                <c:pt idx="348">
                  <c:v>1.1574074074080509E-6</c:v>
                </c:pt>
                <c:pt idx="349">
                  <c:v>1.1689814814822008E-6</c:v>
                </c:pt>
                <c:pt idx="350">
                  <c:v>1.1574074074080509E-6</c:v>
                </c:pt>
                <c:pt idx="351">
                  <c:v>1.1574074074080509E-6</c:v>
                </c:pt>
                <c:pt idx="352">
                  <c:v>1.157407407401112E-6</c:v>
                </c:pt>
                <c:pt idx="353">
                  <c:v>1.1574074074080509E-6</c:v>
                </c:pt>
                <c:pt idx="354">
                  <c:v>1.1689814814822008E-6</c:v>
                </c:pt>
                <c:pt idx="355">
                  <c:v>1.1574074074080509E-6</c:v>
                </c:pt>
                <c:pt idx="356">
                  <c:v>1.1574074074080509E-6</c:v>
                </c:pt>
                <c:pt idx="357">
                  <c:v>1.1574074074149898E-6</c:v>
                </c:pt>
                <c:pt idx="358">
                  <c:v>1.157407407401112E-6</c:v>
                </c:pt>
                <c:pt idx="359">
                  <c:v>1.1689814814752619E-6</c:v>
                </c:pt>
                <c:pt idx="360">
                  <c:v>1.1574074074149898E-6</c:v>
                </c:pt>
                <c:pt idx="361">
                  <c:v>1.1574074074080509E-6</c:v>
                </c:pt>
                <c:pt idx="362">
                  <c:v>1.1574074074080509E-6</c:v>
                </c:pt>
                <c:pt idx="363">
                  <c:v>1.1689814814822008E-6</c:v>
                </c:pt>
                <c:pt idx="364">
                  <c:v>1.1574074074080509E-6</c:v>
                </c:pt>
                <c:pt idx="365">
                  <c:v>1.157407407401112E-6</c:v>
                </c:pt>
                <c:pt idx="366">
                  <c:v>1.1574074074080509E-6</c:v>
                </c:pt>
                <c:pt idx="367">
                  <c:v>1.1689814814822008E-6</c:v>
                </c:pt>
                <c:pt idx="368">
                  <c:v>1.1574074074080509E-6</c:v>
                </c:pt>
                <c:pt idx="369">
                  <c:v>1.1574074074080509E-6</c:v>
                </c:pt>
                <c:pt idx="370">
                  <c:v>1.157407407401112E-6</c:v>
                </c:pt>
                <c:pt idx="371">
                  <c:v>1.1574074074149898E-6</c:v>
                </c:pt>
                <c:pt idx="372">
                  <c:v>1.1689814814752619E-6</c:v>
                </c:pt>
                <c:pt idx="373">
                  <c:v>1.1574074074080509E-6</c:v>
                </c:pt>
                <c:pt idx="374">
                  <c:v>1.1574074074149898E-6</c:v>
                </c:pt>
                <c:pt idx="375">
                  <c:v>1.1574074074080509E-6</c:v>
                </c:pt>
                <c:pt idx="376">
                  <c:v>1.157407407401112E-6</c:v>
                </c:pt>
                <c:pt idx="377">
                  <c:v>1.1689814814891397E-6</c:v>
                </c:pt>
                <c:pt idx="378">
                  <c:v>1.157407407401112E-6</c:v>
                </c:pt>
                <c:pt idx="379">
                  <c:v>1.1574074074080509E-6</c:v>
                </c:pt>
                <c:pt idx="380">
                  <c:v>1.1574074074080509E-6</c:v>
                </c:pt>
                <c:pt idx="381">
                  <c:v>1.1689814814822008E-6</c:v>
                </c:pt>
                <c:pt idx="382">
                  <c:v>1.1574074074080509E-6</c:v>
                </c:pt>
                <c:pt idx="383">
                  <c:v>1.157407407401112E-6</c:v>
                </c:pt>
                <c:pt idx="384">
                  <c:v>1.1574074074080509E-6</c:v>
                </c:pt>
                <c:pt idx="385">
                  <c:v>1.1574074074149898E-6</c:v>
                </c:pt>
                <c:pt idx="386">
                  <c:v>1.1689814814752619E-6</c:v>
                </c:pt>
                <c:pt idx="387">
                  <c:v>1.1574074074080509E-6</c:v>
                </c:pt>
                <c:pt idx="388">
                  <c:v>1.1574074074149898E-6</c:v>
                </c:pt>
                <c:pt idx="389">
                  <c:v>1.157407407401112E-6</c:v>
                </c:pt>
                <c:pt idx="390">
                  <c:v>1.1574074074080509E-6</c:v>
                </c:pt>
                <c:pt idx="391">
                  <c:v>1.1574074074080509E-6</c:v>
                </c:pt>
                <c:pt idx="392">
                  <c:v>1.1689814814822008E-6</c:v>
                </c:pt>
                <c:pt idx="393">
                  <c:v>1.1574074074080509E-6</c:v>
                </c:pt>
                <c:pt idx="394">
                  <c:v>1.157407407401112E-6</c:v>
                </c:pt>
                <c:pt idx="395">
                  <c:v>1.1574074074080509E-6</c:v>
                </c:pt>
                <c:pt idx="396">
                  <c:v>1.1689814814822008E-6</c:v>
                </c:pt>
                <c:pt idx="397">
                  <c:v>1.1574074074080509E-6</c:v>
                </c:pt>
                <c:pt idx="398">
                  <c:v>1.1574074074080509E-6</c:v>
                </c:pt>
                <c:pt idx="399">
                  <c:v>1.1574074074149898E-6</c:v>
                </c:pt>
                <c:pt idx="400">
                  <c:v>1.1689814814752619E-6</c:v>
                </c:pt>
                <c:pt idx="401">
                  <c:v>1.157407407401112E-6</c:v>
                </c:pt>
                <c:pt idx="402">
                  <c:v>1.1574074074149898E-6</c:v>
                </c:pt>
                <c:pt idx="403">
                  <c:v>1.1574074074080509E-6</c:v>
                </c:pt>
                <c:pt idx="404">
                  <c:v>1.1574074074080509E-6</c:v>
                </c:pt>
                <c:pt idx="405">
                  <c:v>1.1689814814822008E-6</c:v>
                </c:pt>
                <c:pt idx="406">
                  <c:v>1.1574074074080509E-6</c:v>
                </c:pt>
                <c:pt idx="407">
                  <c:v>1.157407407401112E-6</c:v>
                </c:pt>
                <c:pt idx="408">
                  <c:v>1.1574074074080509E-6</c:v>
                </c:pt>
                <c:pt idx="409">
                  <c:v>1.1689814814822008E-6</c:v>
                </c:pt>
                <c:pt idx="410">
                  <c:v>1.1574074074080509E-6</c:v>
                </c:pt>
                <c:pt idx="411">
                  <c:v>1.1574074074080509E-6</c:v>
                </c:pt>
                <c:pt idx="412">
                  <c:v>1.1689814814822008E-6</c:v>
                </c:pt>
                <c:pt idx="413">
                  <c:v>1.1574074074080509E-6</c:v>
                </c:pt>
                <c:pt idx="414">
                  <c:v>1.157407407401112E-6</c:v>
                </c:pt>
                <c:pt idx="415">
                  <c:v>1.1574074074080509E-6</c:v>
                </c:pt>
                <c:pt idx="416">
                  <c:v>1.1689814814822008E-6</c:v>
                </c:pt>
                <c:pt idx="417">
                  <c:v>1.1574074074080509E-6</c:v>
                </c:pt>
                <c:pt idx="418">
                  <c:v>1.1574074074080509E-6</c:v>
                </c:pt>
                <c:pt idx="419">
                  <c:v>1.1574074074149898E-6</c:v>
                </c:pt>
                <c:pt idx="420">
                  <c:v>1.157407407401112E-6</c:v>
                </c:pt>
                <c:pt idx="421">
                  <c:v>1.1689814814891397E-6</c:v>
                </c:pt>
                <c:pt idx="422">
                  <c:v>1.157407407401112E-6</c:v>
                </c:pt>
                <c:pt idx="423">
                  <c:v>1.1574074074080509E-6</c:v>
                </c:pt>
                <c:pt idx="424">
                  <c:v>1.1574074074080509E-6</c:v>
                </c:pt>
                <c:pt idx="425">
                  <c:v>1.1689814814822008E-6</c:v>
                </c:pt>
                <c:pt idx="426">
                  <c:v>1.1574074074080509E-6</c:v>
                </c:pt>
                <c:pt idx="427">
                  <c:v>1.157407407401112E-6</c:v>
                </c:pt>
                <c:pt idx="428">
                  <c:v>1.1574074074080509E-6</c:v>
                </c:pt>
                <c:pt idx="429">
                  <c:v>1.1689814814822008E-6</c:v>
                </c:pt>
                <c:pt idx="430">
                  <c:v>1.1574074074080509E-6</c:v>
                </c:pt>
                <c:pt idx="431">
                  <c:v>1.1574074074149898E-6</c:v>
                </c:pt>
                <c:pt idx="432">
                  <c:v>1.1574074073941731E-6</c:v>
                </c:pt>
                <c:pt idx="433">
                  <c:v>1.1689814814891397E-6</c:v>
                </c:pt>
                <c:pt idx="434">
                  <c:v>1.1574074074149898E-6</c:v>
                </c:pt>
                <c:pt idx="435">
                  <c:v>1.1574074073941731E-6</c:v>
                </c:pt>
                <c:pt idx="436">
                  <c:v>1.1574074074149898E-6</c:v>
                </c:pt>
                <c:pt idx="437">
                  <c:v>1.1574074074080509E-6</c:v>
                </c:pt>
                <c:pt idx="438">
                  <c:v>1.1689814814752619E-6</c:v>
                </c:pt>
                <c:pt idx="439">
                  <c:v>1.1574074074149898E-6</c:v>
                </c:pt>
                <c:pt idx="440">
                  <c:v>1.157407407401112E-6</c:v>
                </c:pt>
                <c:pt idx="441">
                  <c:v>1.1574074074080509E-6</c:v>
                </c:pt>
                <c:pt idx="442">
                  <c:v>1.1689814814822008E-6</c:v>
                </c:pt>
                <c:pt idx="443">
                  <c:v>1.1574074074080509E-6</c:v>
                </c:pt>
                <c:pt idx="444">
                  <c:v>1.1574074074080509E-6</c:v>
                </c:pt>
                <c:pt idx="445">
                  <c:v>1.157407407401112E-6</c:v>
                </c:pt>
                <c:pt idx="446">
                  <c:v>1.1574074074149898E-6</c:v>
                </c:pt>
                <c:pt idx="447">
                  <c:v>1.1689814814752619E-6</c:v>
                </c:pt>
                <c:pt idx="448">
                  <c:v>1.1574074074080509E-6</c:v>
                </c:pt>
                <c:pt idx="449">
                  <c:v>1.1574074074149898E-6</c:v>
                </c:pt>
                <c:pt idx="450">
                  <c:v>1.1574074074080509E-6</c:v>
                </c:pt>
                <c:pt idx="451">
                  <c:v>1.1689814814752619E-6</c:v>
                </c:pt>
                <c:pt idx="452">
                  <c:v>1.1574074074149898E-6</c:v>
                </c:pt>
                <c:pt idx="453">
                  <c:v>1.157407407401112E-6</c:v>
                </c:pt>
                <c:pt idx="454">
                  <c:v>1.1574074074080509E-6</c:v>
                </c:pt>
                <c:pt idx="455">
                  <c:v>1.1574074074080509E-6</c:v>
                </c:pt>
                <c:pt idx="456">
                  <c:v>1.1689814814822008E-6</c:v>
                </c:pt>
                <c:pt idx="457">
                  <c:v>1.1574074074080509E-6</c:v>
                </c:pt>
                <c:pt idx="458">
                  <c:v>1.157407407401112E-6</c:v>
                </c:pt>
                <c:pt idx="459">
                  <c:v>1.1574074074149898E-6</c:v>
                </c:pt>
                <c:pt idx="460">
                  <c:v>1.1689814814752619E-6</c:v>
                </c:pt>
                <c:pt idx="461">
                  <c:v>1.1574074074080509E-6</c:v>
                </c:pt>
                <c:pt idx="462">
                  <c:v>1.1574074074149898E-6</c:v>
                </c:pt>
                <c:pt idx="463">
                  <c:v>1.1574074073941731E-6</c:v>
                </c:pt>
                <c:pt idx="464">
                  <c:v>1.1574074074149898E-6</c:v>
                </c:pt>
                <c:pt idx="465">
                  <c:v>1.1689814814891397E-6</c:v>
                </c:pt>
                <c:pt idx="466">
                  <c:v>1.1574074073941731E-6</c:v>
                </c:pt>
                <c:pt idx="467">
                  <c:v>1.1574074074149898E-6</c:v>
                </c:pt>
                <c:pt idx="468">
                  <c:v>1.1689814814822008E-6</c:v>
                </c:pt>
                <c:pt idx="469">
                  <c:v>1.157407407401112E-6</c:v>
                </c:pt>
                <c:pt idx="470">
                  <c:v>1.1574074074149898E-6</c:v>
                </c:pt>
                <c:pt idx="471">
                  <c:v>1.157407407401112E-6</c:v>
                </c:pt>
                <c:pt idx="472">
                  <c:v>1.1574074074080509E-6</c:v>
                </c:pt>
                <c:pt idx="473">
                  <c:v>1.1689814814822008E-6</c:v>
                </c:pt>
                <c:pt idx="474">
                  <c:v>1.1574074074080509E-6</c:v>
                </c:pt>
                <c:pt idx="475">
                  <c:v>1.1574074074080509E-6</c:v>
                </c:pt>
                <c:pt idx="476">
                  <c:v>1.157407407401112E-6</c:v>
                </c:pt>
                <c:pt idx="477">
                  <c:v>1.1689814814891397E-6</c:v>
                </c:pt>
                <c:pt idx="478">
                  <c:v>1.157407407401112E-6</c:v>
                </c:pt>
                <c:pt idx="479">
                  <c:v>1.1574074074080509E-6</c:v>
                </c:pt>
                <c:pt idx="480">
                  <c:v>1.1574074074149898E-6</c:v>
                </c:pt>
                <c:pt idx="481">
                  <c:v>1.1689814814752619E-6</c:v>
                </c:pt>
                <c:pt idx="482">
                  <c:v>1.1574074074080509E-6</c:v>
                </c:pt>
                <c:pt idx="483">
                  <c:v>1.1574074074149898E-6</c:v>
                </c:pt>
                <c:pt idx="484">
                  <c:v>1.1689814814752619E-6</c:v>
                </c:pt>
                <c:pt idx="485">
                  <c:v>1.1574074074149898E-6</c:v>
                </c:pt>
                <c:pt idx="486">
                  <c:v>1.157407407401112E-6</c:v>
                </c:pt>
                <c:pt idx="487">
                  <c:v>1.1574074074080509E-6</c:v>
                </c:pt>
                <c:pt idx="488">
                  <c:v>1.1689814814822008E-6</c:v>
                </c:pt>
                <c:pt idx="489">
                  <c:v>1.1574074074080509E-6</c:v>
                </c:pt>
                <c:pt idx="490">
                  <c:v>1.1574074074080509E-6</c:v>
                </c:pt>
                <c:pt idx="491">
                  <c:v>1.157407407401112E-6</c:v>
                </c:pt>
                <c:pt idx="492">
                  <c:v>1.1689814814891397E-6</c:v>
                </c:pt>
                <c:pt idx="493">
                  <c:v>1.157407407401112E-6</c:v>
                </c:pt>
                <c:pt idx="494">
                  <c:v>1.1574074074080509E-6</c:v>
                </c:pt>
                <c:pt idx="495">
                  <c:v>1.1574074074080509E-6</c:v>
                </c:pt>
                <c:pt idx="496">
                  <c:v>1.1574074074149898E-6</c:v>
                </c:pt>
                <c:pt idx="497">
                  <c:v>1.1689814814752619E-6</c:v>
                </c:pt>
                <c:pt idx="498">
                  <c:v>1.157407407401112E-6</c:v>
                </c:pt>
                <c:pt idx="499">
                  <c:v>1.1574074074149898E-6</c:v>
                </c:pt>
                <c:pt idx="500">
                  <c:v>1.1574074074080509E-6</c:v>
                </c:pt>
                <c:pt idx="501">
                  <c:v>1.1574074074080509E-6</c:v>
                </c:pt>
                <c:pt idx="502">
                  <c:v>1.1689814814822008E-6</c:v>
                </c:pt>
                <c:pt idx="503">
                  <c:v>1.1574074074080509E-6</c:v>
                </c:pt>
                <c:pt idx="504">
                  <c:v>1.157407407401112E-6</c:v>
                </c:pt>
                <c:pt idx="505">
                  <c:v>1.1574074074080509E-6</c:v>
                </c:pt>
                <c:pt idx="506">
                  <c:v>1.1689814814822008E-6</c:v>
                </c:pt>
                <c:pt idx="507">
                  <c:v>1.1574074074080509E-6</c:v>
                </c:pt>
                <c:pt idx="508">
                  <c:v>1.1574074074080509E-6</c:v>
                </c:pt>
                <c:pt idx="509">
                  <c:v>1.157407407401112E-6</c:v>
                </c:pt>
                <c:pt idx="510">
                  <c:v>1.1574074074080509E-6</c:v>
                </c:pt>
                <c:pt idx="511">
                  <c:v>1.1689814814822008E-6</c:v>
                </c:pt>
                <c:pt idx="512">
                  <c:v>1.1574074074080509E-6</c:v>
                </c:pt>
                <c:pt idx="513">
                  <c:v>1.1574074074149898E-6</c:v>
                </c:pt>
                <c:pt idx="514">
                  <c:v>1.1574074074080509E-6</c:v>
                </c:pt>
                <c:pt idx="515">
                  <c:v>1.1689814814752619E-6</c:v>
                </c:pt>
                <c:pt idx="516">
                  <c:v>1.1574074074149898E-6</c:v>
                </c:pt>
                <c:pt idx="517">
                  <c:v>1.157407407401112E-6</c:v>
                </c:pt>
                <c:pt idx="518">
                  <c:v>1.1574074074080509E-6</c:v>
                </c:pt>
                <c:pt idx="519">
                  <c:v>1.1574074074080509E-6</c:v>
                </c:pt>
                <c:pt idx="520">
                  <c:v>1.1689814814822008E-6</c:v>
                </c:pt>
                <c:pt idx="521">
                  <c:v>1.1574074074080509E-6</c:v>
                </c:pt>
                <c:pt idx="522">
                  <c:v>1.157407407401112E-6</c:v>
                </c:pt>
                <c:pt idx="523">
                  <c:v>1.1574074074080509E-6</c:v>
                </c:pt>
                <c:pt idx="524">
                  <c:v>1.1689814814822008E-6</c:v>
                </c:pt>
                <c:pt idx="525">
                  <c:v>1.1574074074080509E-6</c:v>
                </c:pt>
                <c:pt idx="526">
                  <c:v>1.1574074074080509E-6</c:v>
                </c:pt>
                <c:pt idx="527">
                  <c:v>1.1574074074149898E-6</c:v>
                </c:pt>
                <c:pt idx="528">
                  <c:v>1.157407407401112E-6</c:v>
                </c:pt>
                <c:pt idx="529">
                  <c:v>1.1689814814752619E-6</c:v>
                </c:pt>
                <c:pt idx="530">
                  <c:v>1.1574074074149898E-6</c:v>
                </c:pt>
                <c:pt idx="531">
                  <c:v>1.1574074074080509E-6</c:v>
                </c:pt>
                <c:pt idx="532">
                  <c:v>1.1574074074080509E-6</c:v>
                </c:pt>
                <c:pt idx="533">
                  <c:v>1.157407407401112E-6</c:v>
                </c:pt>
                <c:pt idx="534">
                  <c:v>1.1689814814891397E-6</c:v>
                </c:pt>
                <c:pt idx="535">
                  <c:v>1.157407407401112E-6</c:v>
                </c:pt>
                <c:pt idx="536">
                  <c:v>1.1574074074080509E-6</c:v>
                </c:pt>
                <c:pt idx="537">
                  <c:v>1.1574074074080509E-6</c:v>
                </c:pt>
                <c:pt idx="538">
                  <c:v>1.1689814814822008E-6</c:v>
                </c:pt>
                <c:pt idx="539">
                  <c:v>1.1574074074080509E-6</c:v>
                </c:pt>
                <c:pt idx="540">
                  <c:v>1.157407407401112E-6</c:v>
                </c:pt>
                <c:pt idx="541">
                  <c:v>1.1574074074149898E-6</c:v>
                </c:pt>
                <c:pt idx="542">
                  <c:v>1.1574074074080509E-6</c:v>
                </c:pt>
                <c:pt idx="543">
                  <c:v>1.1689814814752619E-6</c:v>
                </c:pt>
                <c:pt idx="544">
                  <c:v>1.1574074074149898E-6</c:v>
                </c:pt>
                <c:pt idx="545">
                  <c:v>1.1597222222214931E-5</c:v>
                </c:pt>
                <c:pt idx="546">
                  <c:v>1.1574074074149898E-6</c:v>
                </c:pt>
                <c:pt idx="547">
                  <c:v>1.1574074074080509E-6</c:v>
                </c:pt>
                <c:pt idx="548">
                  <c:v>1.157407407401112E-6</c:v>
                </c:pt>
                <c:pt idx="549">
                  <c:v>1.1574074074080509E-6</c:v>
                </c:pt>
                <c:pt idx="550">
                  <c:v>1.1574074074080509E-6</c:v>
                </c:pt>
                <c:pt idx="551">
                  <c:v>1.1689814814822008E-6</c:v>
                </c:pt>
                <c:pt idx="552">
                  <c:v>1.1574074074080509E-6</c:v>
                </c:pt>
                <c:pt idx="553">
                  <c:v>1.157407407401112E-6</c:v>
                </c:pt>
                <c:pt idx="554">
                  <c:v>1.1574074074080509E-6</c:v>
                </c:pt>
                <c:pt idx="555">
                  <c:v>1.1574074074149898E-6</c:v>
                </c:pt>
                <c:pt idx="556">
                  <c:v>1.1689814814752619E-6</c:v>
                </c:pt>
                <c:pt idx="557">
                  <c:v>1.1574074074149898E-6</c:v>
                </c:pt>
                <c:pt idx="558">
                  <c:v>1.1574074074080509E-6</c:v>
                </c:pt>
                <c:pt idx="559">
                  <c:v>1.157407407401112E-6</c:v>
                </c:pt>
                <c:pt idx="560">
                  <c:v>1.1574074074080509E-6</c:v>
                </c:pt>
                <c:pt idx="561">
                  <c:v>1.1574074074080509E-6</c:v>
                </c:pt>
                <c:pt idx="562">
                  <c:v>1.1689814814822008E-6</c:v>
                </c:pt>
                <c:pt idx="563">
                  <c:v>1.1574074074080509E-6</c:v>
                </c:pt>
                <c:pt idx="564">
                  <c:v>1.157407407401112E-6</c:v>
                </c:pt>
                <c:pt idx="565">
                  <c:v>1.1574074074149898E-6</c:v>
                </c:pt>
                <c:pt idx="566">
                  <c:v>1.157407407401112E-6</c:v>
                </c:pt>
                <c:pt idx="567">
                  <c:v>1.1574074074149898E-6</c:v>
                </c:pt>
                <c:pt idx="568">
                  <c:v>1.1689814814822008E-6</c:v>
                </c:pt>
                <c:pt idx="569">
                  <c:v>1.1574074073941731E-6</c:v>
                </c:pt>
                <c:pt idx="570">
                  <c:v>1.1574074074149898E-6</c:v>
                </c:pt>
                <c:pt idx="571">
                  <c:v>1.1574074074080509E-6</c:v>
                </c:pt>
                <c:pt idx="572">
                  <c:v>1.1574074074080509E-6</c:v>
                </c:pt>
                <c:pt idx="573">
                  <c:v>1.157407407401112E-6</c:v>
                </c:pt>
                <c:pt idx="574">
                  <c:v>1.1689814814891397E-6</c:v>
                </c:pt>
                <c:pt idx="575">
                  <c:v>1.157407407401112E-6</c:v>
                </c:pt>
                <c:pt idx="576">
                  <c:v>1.1574074074080509E-6</c:v>
                </c:pt>
                <c:pt idx="577">
                  <c:v>1.1574074074149898E-6</c:v>
                </c:pt>
                <c:pt idx="578">
                  <c:v>1.1574074074080509E-6</c:v>
                </c:pt>
                <c:pt idx="579">
                  <c:v>1.1689814814752619E-6</c:v>
                </c:pt>
                <c:pt idx="580">
                  <c:v>1.1574074074149898E-6</c:v>
                </c:pt>
                <c:pt idx="581">
                  <c:v>1.157407407401112E-6</c:v>
                </c:pt>
                <c:pt idx="582">
                  <c:v>1.1574074074080509E-6</c:v>
                </c:pt>
                <c:pt idx="583">
                  <c:v>1.1574074074080509E-6</c:v>
                </c:pt>
                <c:pt idx="584">
                  <c:v>1.1689814814822008E-6</c:v>
                </c:pt>
                <c:pt idx="585">
                  <c:v>1.1574074074080509E-6</c:v>
                </c:pt>
                <c:pt idx="586">
                  <c:v>1.157407407401112E-6</c:v>
                </c:pt>
                <c:pt idx="587">
                  <c:v>1.1574074074149898E-6</c:v>
                </c:pt>
                <c:pt idx="588">
                  <c:v>1.157407407401112E-6</c:v>
                </c:pt>
                <c:pt idx="589">
                  <c:v>1.1689814814822008E-6</c:v>
                </c:pt>
                <c:pt idx="590">
                  <c:v>1.1574074074149898E-6</c:v>
                </c:pt>
                <c:pt idx="591">
                  <c:v>1.1574074073941731E-6</c:v>
                </c:pt>
                <c:pt idx="592">
                  <c:v>1.1574074074149898E-6</c:v>
                </c:pt>
                <c:pt idx="593">
                  <c:v>1.1574074074080509E-6</c:v>
                </c:pt>
                <c:pt idx="594">
                  <c:v>1.1689814814752619E-6</c:v>
                </c:pt>
                <c:pt idx="595">
                  <c:v>1.1574074074149898E-6</c:v>
                </c:pt>
                <c:pt idx="596">
                  <c:v>1.1574074074080509E-6</c:v>
                </c:pt>
                <c:pt idx="597">
                  <c:v>1.157407407401112E-6</c:v>
                </c:pt>
                <c:pt idx="598">
                  <c:v>1.1574074074080509E-6</c:v>
                </c:pt>
                <c:pt idx="599">
                  <c:v>1.1689814814822008E-6</c:v>
                </c:pt>
                <c:pt idx="600">
                  <c:v>1.1574074074080509E-6</c:v>
                </c:pt>
                <c:pt idx="601">
                  <c:v>1.1574074074080509E-6</c:v>
                </c:pt>
                <c:pt idx="602">
                  <c:v>1.157407407401112E-6</c:v>
                </c:pt>
                <c:pt idx="603">
                  <c:v>1.1574074074149898E-6</c:v>
                </c:pt>
                <c:pt idx="604">
                  <c:v>1.1689814814752619E-6</c:v>
                </c:pt>
                <c:pt idx="605">
                  <c:v>1.1574074074149898E-6</c:v>
                </c:pt>
                <c:pt idx="606">
                  <c:v>1.1574074074080509E-6</c:v>
                </c:pt>
                <c:pt idx="607">
                  <c:v>1.1574074074080509E-6</c:v>
                </c:pt>
                <c:pt idx="608">
                  <c:v>1.1689814814822008E-6</c:v>
                </c:pt>
                <c:pt idx="609">
                  <c:v>1.1574074074080509E-6</c:v>
                </c:pt>
                <c:pt idx="610">
                  <c:v>1.157407407401112E-6</c:v>
                </c:pt>
                <c:pt idx="611">
                  <c:v>1.1574074074080509E-6</c:v>
                </c:pt>
                <c:pt idx="612">
                  <c:v>1.1689814814822008E-6</c:v>
                </c:pt>
                <c:pt idx="613">
                  <c:v>1.1574074074080509E-6</c:v>
                </c:pt>
                <c:pt idx="614">
                  <c:v>1.1574074074080509E-6</c:v>
                </c:pt>
                <c:pt idx="615">
                  <c:v>1.1574074074149898E-6</c:v>
                </c:pt>
                <c:pt idx="616">
                  <c:v>1.1574074073941731E-6</c:v>
                </c:pt>
                <c:pt idx="617">
                  <c:v>1.1689814814822008E-6</c:v>
                </c:pt>
                <c:pt idx="618">
                  <c:v>1.1574074074149898E-6</c:v>
                </c:pt>
                <c:pt idx="619">
                  <c:v>1.157407407401112E-6</c:v>
                </c:pt>
                <c:pt idx="620">
                  <c:v>1.1574074074149898E-6</c:v>
                </c:pt>
                <c:pt idx="621">
                  <c:v>1.157407407401112E-6</c:v>
                </c:pt>
                <c:pt idx="622">
                  <c:v>1.1574074074080509E-6</c:v>
                </c:pt>
                <c:pt idx="623">
                  <c:v>1.1689814814822008E-6</c:v>
                </c:pt>
                <c:pt idx="624">
                  <c:v>1.1574074074080509E-6</c:v>
                </c:pt>
                <c:pt idx="625">
                  <c:v>1.1574074074080509E-6</c:v>
                </c:pt>
                <c:pt idx="626">
                  <c:v>1.157407407401112E-6</c:v>
                </c:pt>
                <c:pt idx="627">
                  <c:v>1.1574074074080509E-6</c:v>
                </c:pt>
                <c:pt idx="628">
                  <c:v>1.1574074074149898E-6</c:v>
                </c:pt>
                <c:pt idx="629">
                  <c:v>1.1689814814752619E-6</c:v>
                </c:pt>
                <c:pt idx="630">
                  <c:v>1.1574074074080509E-6</c:v>
                </c:pt>
                <c:pt idx="631">
                  <c:v>1.1574074074149898E-6</c:v>
                </c:pt>
                <c:pt idx="632">
                  <c:v>1.157407407401112E-6</c:v>
                </c:pt>
                <c:pt idx="633">
                  <c:v>1.1574074074080509E-6</c:v>
                </c:pt>
                <c:pt idx="634">
                  <c:v>1.1574074074080509E-6</c:v>
                </c:pt>
                <c:pt idx="635">
                  <c:v>1.1689814814822008E-6</c:v>
                </c:pt>
                <c:pt idx="636">
                  <c:v>1.1574074074080509E-6</c:v>
                </c:pt>
                <c:pt idx="637">
                  <c:v>1.157407407401112E-6</c:v>
                </c:pt>
                <c:pt idx="638">
                  <c:v>1.1574074074080509E-6</c:v>
                </c:pt>
                <c:pt idx="639">
                  <c:v>1.1574074074149898E-6</c:v>
                </c:pt>
                <c:pt idx="640">
                  <c:v>1.1574074074080509E-6</c:v>
                </c:pt>
                <c:pt idx="641">
                  <c:v>1.1689814814752619E-6</c:v>
                </c:pt>
                <c:pt idx="642">
                  <c:v>1.1574074074149898E-6</c:v>
                </c:pt>
                <c:pt idx="643">
                  <c:v>1.157407407401112E-6</c:v>
                </c:pt>
                <c:pt idx="644">
                  <c:v>1.1574074074080509E-6</c:v>
                </c:pt>
                <c:pt idx="645">
                  <c:v>1.1574074074080509E-6</c:v>
                </c:pt>
                <c:pt idx="646">
                  <c:v>1.157407407401112E-6</c:v>
                </c:pt>
                <c:pt idx="647">
                  <c:v>1.1689814814891397E-6</c:v>
                </c:pt>
                <c:pt idx="648">
                  <c:v>1.157407407401112E-6</c:v>
                </c:pt>
                <c:pt idx="649">
                  <c:v>1.1574074074080509E-6</c:v>
                </c:pt>
                <c:pt idx="650">
                  <c:v>1.1574074074149898E-6</c:v>
                </c:pt>
                <c:pt idx="651">
                  <c:v>1.1574074074080509E-6</c:v>
                </c:pt>
                <c:pt idx="652">
                  <c:v>1.1689814814752619E-6</c:v>
                </c:pt>
                <c:pt idx="653">
                  <c:v>1.1574074074149898E-6</c:v>
                </c:pt>
                <c:pt idx="654">
                  <c:v>1.157407407401112E-6</c:v>
                </c:pt>
                <c:pt idx="655">
                  <c:v>1.1574074074080509E-6</c:v>
                </c:pt>
                <c:pt idx="656">
                  <c:v>1.1574074074080509E-6</c:v>
                </c:pt>
                <c:pt idx="657">
                  <c:v>1.1689814814822008E-6</c:v>
                </c:pt>
                <c:pt idx="658">
                  <c:v>1.1574074074080509E-6</c:v>
                </c:pt>
                <c:pt idx="659">
                  <c:v>1.157407407401112E-6</c:v>
                </c:pt>
                <c:pt idx="660">
                  <c:v>1.1574074074080509E-6</c:v>
                </c:pt>
                <c:pt idx="661">
                  <c:v>1.1574074074149898E-6</c:v>
                </c:pt>
                <c:pt idx="662">
                  <c:v>1.1689814814752619E-6</c:v>
                </c:pt>
                <c:pt idx="663">
                  <c:v>1.1574074074080509E-6</c:v>
                </c:pt>
                <c:pt idx="664">
                  <c:v>1.1574074074149898E-6</c:v>
                </c:pt>
                <c:pt idx="665">
                  <c:v>1.157407407401112E-6</c:v>
                </c:pt>
                <c:pt idx="666">
                  <c:v>1.1574074074080509E-6</c:v>
                </c:pt>
                <c:pt idx="667">
                  <c:v>1.1574074074080509E-6</c:v>
                </c:pt>
                <c:pt idx="668">
                  <c:v>1.1689814814822008E-6</c:v>
                </c:pt>
                <c:pt idx="669">
                  <c:v>1.1574074074080509E-6</c:v>
                </c:pt>
                <c:pt idx="670">
                  <c:v>1.157407407401112E-6</c:v>
                </c:pt>
                <c:pt idx="671">
                  <c:v>1.1574074074080509E-6</c:v>
                </c:pt>
                <c:pt idx="672">
                  <c:v>1.1574074074149898E-6</c:v>
                </c:pt>
                <c:pt idx="673">
                  <c:v>1.1689814814752619E-6</c:v>
                </c:pt>
                <c:pt idx="674">
                  <c:v>1.1574074074080509E-6</c:v>
                </c:pt>
                <c:pt idx="675">
                  <c:v>1.1574074074149898E-6</c:v>
                </c:pt>
                <c:pt idx="676">
                  <c:v>1.157407407401112E-6</c:v>
                </c:pt>
                <c:pt idx="677">
                  <c:v>1.1574074074080509E-6</c:v>
                </c:pt>
                <c:pt idx="678">
                  <c:v>1.1689814814822008E-6</c:v>
                </c:pt>
                <c:pt idx="679">
                  <c:v>1.1574074074080509E-6</c:v>
                </c:pt>
                <c:pt idx="680">
                  <c:v>1.1574074074080509E-6</c:v>
                </c:pt>
                <c:pt idx="681">
                  <c:v>1.157407407401112E-6</c:v>
                </c:pt>
                <c:pt idx="682">
                  <c:v>1.1574074074080509E-6</c:v>
                </c:pt>
                <c:pt idx="683">
                  <c:v>1.1574074074149898E-6</c:v>
                </c:pt>
                <c:pt idx="684">
                  <c:v>1.1689814814752619E-6</c:v>
                </c:pt>
                <c:pt idx="685">
                  <c:v>1.1574074074080509E-6</c:v>
                </c:pt>
                <c:pt idx="686">
                  <c:v>1.1574074074149898E-6</c:v>
                </c:pt>
                <c:pt idx="687">
                  <c:v>1.157407407401112E-6</c:v>
                </c:pt>
                <c:pt idx="688">
                  <c:v>1.1574074074080509E-6</c:v>
                </c:pt>
                <c:pt idx="689">
                  <c:v>1.1689814814822008E-6</c:v>
                </c:pt>
                <c:pt idx="690">
                  <c:v>1.1574074074080509E-6</c:v>
                </c:pt>
                <c:pt idx="691">
                  <c:v>1.1574074074080509E-6</c:v>
                </c:pt>
                <c:pt idx="692">
                  <c:v>1.157407407401112E-6</c:v>
                </c:pt>
                <c:pt idx="693">
                  <c:v>1.1574074074080509E-6</c:v>
                </c:pt>
                <c:pt idx="694">
                  <c:v>1.1689814814822008E-6</c:v>
                </c:pt>
                <c:pt idx="695">
                  <c:v>1.1574074074080509E-6</c:v>
                </c:pt>
                <c:pt idx="696">
                  <c:v>1.1574074074080509E-6</c:v>
                </c:pt>
                <c:pt idx="697">
                  <c:v>1.1574074074149898E-6</c:v>
                </c:pt>
                <c:pt idx="698">
                  <c:v>1.157407407401112E-6</c:v>
                </c:pt>
                <c:pt idx="699">
                  <c:v>1.1574074074080509E-6</c:v>
                </c:pt>
                <c:pt idx="700">
                  <c:v>1.1689814814822008E-6</c:v>
                </c:pt>
                <c:pt idx="701">
                  <c:v>1.1574074074080509E-6</c:v>
                </c:pt>
                <c:pt idx="702">
                  <c:v>1.1574074074080509E-6</c:v>
                </c:pt>
                <c:pt idx="703">
                  <c:v>1.157407407401112E-6</c:v>
                </c:pt>
                <c:pt idx="704">
                  <c:v>1.1574074074080509E-6</c:v>
                </c:pt>
                <c:pt idx="705">
                  <c:v>1.1574074074080509E-6</c:v>
                </c:pt>
                <c:pt idx="706">
                  <c:v>1.1574074074149898E-6</c:v>
                </c:pt>
                <c:pt idx="707">
                  <c:v>1.157407407401112E-6</c:v>
                </c:pt>
                <c:pt idx="708">
                  <c:v>1.1689814814891397E-6</c:v>
                </c:pt>
                <c:pt idx="709">
                  <c:v>1.157407407401112E-6</c:v>
                </c:pt>
                <c:pt idx="710">
                  <c:v>1.1574074074080509E-6</c:v>
                </c:pt>
                <c:pt idx="711">
                  <c:v>1.1574074074080509E-6</c:v>
                </c:pt>
                <c:pt idx="712">
                  <c:v>1.157407407401112E-6</c:v>
                </c:pt>
                <c:pt idx="713">
                  <c:v>1.1574074074149898E-6</c:v>
                </c:pt>
                <c:pt idx="714">
                  <c:v>1.157407407401112E-6</c:v>
                </c:pt>
                <c:pt idx="715">
                  <c:v>1.1574074074149898E-6</c:v>
                </c:pt>
                <c:pt idx="716">
                  <c:v>1.157407407401112E-6</c:v>
                </c:pt>
                <c:pt idx="717">
                  <c:v>1.1689814814752619E-6</c:v>
                </c:pt>
                <c:pt idx="718">
                  <c:v>1.1574074074149898E-6</c:v>
                </c:pt>
                <c:pt idx="719">
                  <c:v>1.1574074074080509E-6</c:v>
                </c:pt>
                <c:pt idx="720">
                  <c:v>1.1574074074080509E-6</c:v>
                </c:pt>
                <c:pt idx="721">
                  <c:v>1.157407407401112E-6</c:v>
                </c:pt>
                <c:pt idx="722">
                  <c:v>1.1574074074080509E-6</c:v>
                </c:pt>
                <c:pt idx="723">
                  <c:v>1.1574074074149898E-6</c:v>
                </c:pt>
                <c:pt idx="724">
                  <c:v>1.1689814814752619E-6</c:v>
                </c:pt>
                <c:pt idx="725">
                  <c:v>1.1574074074149898E-6</c:v>
                </c:pt>
                <c:pt idx="726">
                  <c:v>1.1574074074080509E-6</c:v>
                </c:pt>
                <c:pt idx="727">
                  <c:v>1.157407407401112E-6</c:v>
                </c:pt>
                <c:pt idx="728">
                  <c:v>1.1574074074080509E-6</c:v>
                </c:pt>
                <c:pt idx="729">
                  <c:v>1.1574074074080509E-6</c:v>
                </c:pt>
                <c:pt idx="730">
                  <c:v>1.1689814814822008E-6</c:v>
                </c:pt>
                <c:pt idx="731">
                  <c:v>1.1574074074080509E-6</c:v>
                </c:pt>
                <c:pt idx="732">
                  <c:v>1.157407407401112E-6</c:v>
                </c:pt>
                <c:pt idx="733">
                  <c:v>1.1574074074080509E-6</c:v>
                </c:pt>
                <c:pt idx="734">
                  <c:v>1.1574074074149898E-6</c:v>
                </c:pt>
                <c:pt idx="735">
                  <c:v>1.1689814814752619E-6</c:v>
                </c:pt>
                <c:pt idx="736">
                  <c:v>1.1574074074080509E-6</c:v>
                </c:pt>
                <c:pt idx="737">
                  <c:v>1.1574074074149898E-6</c:v>
                </c:pt>
                <c:pt idx="738">
                  <c:v>1.157407407401112E-6</c:v>
                </c:pt>
                <c:pt idx="739">
                  <c:v>1.1574074074080509E-6</c:v>
                </c:pt>
                <c:pt idx="740">
                  <c:v>1.1574074074080509E-6</c:v>
                </c:pt>
                <c:pt idx="741">
                  <c:v>1.157407407401112E-6</c:v>
                </c:pt>
                <c:pt idx="742">
                  <c:v>1.1574074074149898E-6</c:v>
                </c:pt>
                <c:pt idx="743">
                  <c:v>1.1689814814752619E-6</c:v>
                </c:pt>
                <c:pt idx="744">
                  <c:v>1.1574074074080509E-6</c:v>
                </c:pt>
                <c:pt idx="745">
                  <c:v>1.1574074074149898E-6</c:v>
                </c:pt>
                <c:pt idx="746">
                  <c:v>1.1574074074080509E-6</c:v>
                </c:pt>
                <c:pt idx="747">
                  <c:v>1.157407407401112E-6</c:v>
                </c:pt>
                <c:pt idx="748">
                  <c:v>1.1574074074080509E-6</c:v>
                </c:pt>
                <c:pt idx="749">
                  <c:v>1.1574074074080509E-6</c:v>
                </c:pt>
                <c:pt idx="750">
                  <c:v>1.1689814814822008E-6</c:v>
                </c:pt>
                <c:pt idx="751">
                  <c:v>1.1574074074080509E-6</c:v>
                </c:pt>
                <c:pt idx="752">
                  <c:v>1.157407407401112E-6</c:v>
                </c:pt>
                <c:pt idx="753">
                  <c:v>1.1574074074149898E-6</c:v>
                </c:pt>
                <c:pt idx="754">
                  <c:v>1.1574074074080509E-6</c:v>
                </c:pt>
                <c:pt idx="755">
                  <c:v>1.1689814814752619E-6</c:v>
                </c:pt>
                <c:pt idx="756">
                  <c:v>1.1574074074149898E-6</c:v>
                </c:pt>
                <c:pt idx="757">
                  <c:v>1.1574074074080509E-6</c:v>
                </c:pt>
                <c:pt idx="758">
                  <c:v>1.157407407401112E-6</c:v>
                </c:pt>
                <c:pt idx="759">
                  <c:v>1.1574074074080509E-6</c:v>
                </c:pt>
                <c:pt idx="760">
                  <c:v>1.1574074074080509E-6</c:v>
                </c:pt>
                <c:pt idx="761">
                  <c:v>1.1574074074149898E-6</c:v>
                </c:pt>
                <c:pt idx="762">
                  <c:v>1.157407407401112E-6</c:v>
                </c:pt>
                <c:pt idx="763">
                  <c:v>1.1689814814752619E-6</c:v>
                </c:pt>
                <c:pt idx="764">
                  <c:v>1.1574074074149898E-6</c:v>
                </c:pt>
                <c:pt idx="765">
                  <c:v>1.1574074074080509E-6</c:v>
                </c:pt>
                <c:pt idx="766">
                  <c:v>1.1574074074080509E-6</c:v>
                </c:pt>
                <c:pt idx="767">
                  <c:v>1.157407407401112E-6</c:v>
                </c:pt>
                <c:pt idx="768">
                  <c:v>1.1574074074080509E-6</c:v>
                </c:pt>
                <c:pt idx="769">
                  <c:v>1.1574074074080509E-6</c:v>
                </c:pt>
                <c:pt idx="770">
                  <c:v>1.1689814814822008E-6</c:v>
                </c:pt>
                <c:pt idx="771">
                  <c:v>1.1574074074080509E-6</c:v>
                </c:pt>
                <c:pt idx="772">
                  <c:v>1.157407407401112E-6</c:v>
                </c:pt>
                <c:pt idx="773">
                  <c:v>1.1574074074149898E-6</c:v>
                </c:pt>
                <c:pt idx="774">
                  <c:v>1.1574074074080509E-6</c:v>
                </c:pt>
                <c:pt idx="775">
                  <c:v>1.1574074074080509E-6</c:v>
                </c:pt>
                <c:pt idx="776">
                  <c:v>1.157407407401112E-6</c:v>
                </c:pt>
                <c:pt idx="777">
                  <c:v>1.1689814814891397E-6</c:v>
                </c:pt>
                <c:pt idx="778">
                  <c:v>1.157407407401112E-6</c:v>
                </c:pt>
                <c:pt idx="779">
                  <c:v>1.1574074074080509E-6</c:v>
                </c:pt>
                <c:pt idx="780">
                  <c:v>1.1574074074149898E-6</c:v>
                </c:pt>
                <c:pt idx="781">
                  <c:v>1.1574074073941731E-6</c:v>
                </c:pt>
                <c:pt idx="782">
                  <c:v>1.1574074074149898E-6</c:v>
                </c:pt>
                <c:pt idx="783">
                  <c:v>1.1574074074080509E-6</c:v>
                </c:pt>
                <c:pt idx="784">
                  <c:v>1.1574074074080509E-6</c:v>
                </c:pt>
                <c:pt idx="785">
                  <c:v>1.1689814814822008E-6</c:v>
                </c:pt>
                <c:pt idx="786">
                  <c:v>1.1574074074080509E-6</c:v>
                </c:pt>
                <c:pt idx="787">
                  <c:v>1.157407407401112E-6</c:v>
                </c:pt>
                <c:pt idx="788">
                  <c:v>1.1574074074080509E-6</c:v>
                </c:pt>
                <c:pt idx="789">
                  <c:v>1.1574074074080509E-6</c:v>
                </c:pt>
                <c:pt idx="790">
                  <c:v>1.1574074074149898E-6</c:v>
                </c:pt>
                <c:pt idx="791">
                  <c:v>1.157407407401112E-6</c:v>
                </c:pt>
                <c:pt idx="792">
                  <c:v>1.1574074074080509E-6</c:v>
                </c:pt>
                <c:pt idx="793">
                  <c:v>1.1574074074080509E-6</c:v>
                </c:pt>
                <c:pt idx="794">
                  <c:v>1.157407407401112E-6</c:v>
                </c:pt>
                <c:pt idx="795">
                  <c:v>1.1689814814891397E-6</c:v>
                </c:pt>
                <c:pt idx="796">
                  <c:v>1.157407407401112E-6</c:v>
                </c:pt>
                <c:pt idx="797">
                  <c:v>1.1574074074080509E-6</c:v>
                </c:pt>
                <c:pt idx="798">
                  <c:v>1.1574074074149898E-6</c:v>
                </c:pt>
                <c:pt idx="799">
                  <c:v>1.1574074074080509E-6</c:v>
                </c:pt>
                <c:pt idx="800">
                  <c:v>1.157407407401112E-6</c:v>
                </c:pt>
                <c:pt idx="801">
                  <c:v>1.1574074074080509E-6</c:v>
                </c:pt>
                <c:pt idx="802">
                  <c:v>1.1689814814822008E-6</c:v>
                </c:pt>
                <c:pt idx="803">
                  <c:v>1.1574074074080509E-6</c:v>
                </c:pt>
                <c:pt idx="804">
                  <c:v>1.1574074074080509E-6</c:v>
                </c:pt>
                <c:pt idx="805">
                  <c:v>1.157407407401112E-6</c:v>
                </c:pt>
                <c:pt idx="806">
                  <c:v>1.1574074074149898E-6</c:v>
                </c:pt>
                <c:pt idx="807">
                  <c:v>1.1574074074080509E-6</c:v>
                </c:pt>
                <c:pt idx="808">
                  <c:v>1.1574074074080509E-6</c:v>
                </c:pt>
                <c:pt idx="809">
                  <c:v>1.1689814814822008E-6</c:v>
                </c:pt>
                <c:pt idx="810">
                  <c:v>1.1574074074080509E-6</c:v>
                </c:pt>
                <c:pt idx="811">
                  <c:v>1.157407407401112E-6</c:v>
                </c:pt>
                <c:pt idx="812">
                  <c:v>1.1574074074080509E-6</c:v>
                </c:pt>
                <c:pt idx="813">
                  <c:v>1.1574074074080509E-6</c:v>
                </c:pt>
                <c:pt idx="814">
                  <c:v>1.1574074074149898E-6</c:v>
                </c:pt>
                <c:pt idx="815">
                  <c:v>1.1689814814752619E-6</c:v>
                </c:pt>
                <c:pt idx="816">
                  <c:v>1.157407407401112E-6</c:v>
                </c:pt>
                <c:pt idx="817">
                  <c:v>1.1574074074149898E-6</c:v>
                </c:pt>
                <c:pt idx="818">
                  <c:v>1.1574074074080509E-6</c:v>
                </c:pt>
                <c:pt idx="819">
                  <c:v>1.1574074074080509E-6</c:v>
                </c:pt>
                <c:pt idx="820">
                  <c:v>1.157407407401112E-6</c:v>
                </c:pt>
                <c:pt idx="821">
                  <c:v>1.1689814814891397E-6</c:v>
                </c:pt>
                <c:pt idx="822">
                  <c:v>1.157407407401112E-6</c:v>
                </c:pt>
                <c:pt idx="823">
                  <c:v>1.1574074074080509E-6</c:v>
                </c:pt>
                <c:pt idx="824">
                  <c:v>1.1574074074080509E-6</c:v>
                </c:pt>
                <c:pt idx="825">
                  <c:v>1.1574074074149898E-6</c:v>
                </c:pt>
                <c:pt idx="826">
                  <c:v>1.1689814814752619E-6</c:v>
                </c:pt>
                <c:pt idx="827">
                  <c:v>1.157407407401112E-6</c:v>
                </c:pt>
                <c:pt idx="828">
                  <c:v>1.1574074074149898E-6</c:v>
                </c:pt>
                <c:pt idx="829">
                  <c:v>1.1574074074080509E-6</c:v>
                </c:pt>
                <c:pt idx="830">
                  <c:v>1.1574074074080509E-6</c:v>
                </c:pt>
                <c:pt idx="831">
                  <c:v>1.157407407401112E-6</c:v>
                </c:pt>
                <c:pt idx="832">
                  <c:v>1.1689814814891397E-6</c:v>
                </c:pt>
                <c:pt idx="833">
                  <c:v>1.157407407401112E-6</c:v>
                </c:pt>
                <c:pt idx="834">
                  <c:v>1.1574074074080509E-6</c:v>
                </c:pt>
                <c:pt idx="835">
                  <c:v>1.1574074074080509E-6</c:v>
                </c:pt>
                <c:pt idx="836">
                  <c:v>1.157407407401112E-6</c:v>
                </c:pt>
                <c:pt idx="837">
                  <c:v>1.1574074074149898E-6</c:v>
                </c:pt>
                <c:pt idx="838">
                  <c:v>1.1689814814752619E-6</c:v>
                </c:pt>
                <c:pt idx="839">
                  <c:v>1.1574074074149898E-6</c:v>
                </c:pt>
                <c:pt idx="840">
                  <c:v>1.1574074074080509E-6</c:v>
                </c:pt>
                <c:pt idx="841">
                  <c:v>1.1574074074080509E-6</c:v>
                </c:pt>
                <c:pt idx="842">
                  <c:v>1.157407407401112E-6</c:v>
                </c:pt>
                <c:pt idx="843">
                  <c:v>1.1689814814891397E-6</c:v>
                </c:pt>
                <c:pt idx="844">
                  <c:v>1.157407407401112E-6</c:v>
                </c:pt>
                <c:pt idx="845">
                  <c:v>1.1574074074080509E-6</c:v>
                </c:pt>
                <c:pt idx="846">
                  <c:v>1.1574074074080509E-6</c:v>
                </c:pt>
                <c:pt idx="847">
                  <c:v>1.1574074074149898E-6</c:v>
                </c:pt>
                <c:pt idx="848">
                  <c:v>1.1574074073941731E-6</c:v>
                </c:pt>
                <c:pt idx="849">
                  <c:v>1.1689814814822008E-6</c:v>
                </c:pt>
                <c:pt idx="850">
                  <c:v>1.1574074074149898E-6</c:v>
                </c:pt>
                <c:pt idx="851">
                  <c:v>1.157407407401112E-6</c:v>
                </c:pt>
                <c:pt idx="852">
                  <c:v>1.1574074074149898E-6</c:v>
                </c:pt>
                <c:pt idx="853">
                  <c:v>1.157407407401112E-6</c:v>
                </c:pt>
                <c:pt idx="854">
                  <c:v>1.1574074074080509E-6</c:v>
                </c:pt>
                <c:pt idx="855">
                  <c:v>1.1574074074080509E-6</c:v>
                </c:pt>
                <c:pt idx="856">
                  <c:v>1.1689814814822008E-6</c:v>
                </c:pt>
                <c:pt idx="857">
                  <c:v>1.1574074074080509E-6</c:v>
                </c:pt>
                <c:pt idx="858">
                  <c:v>1.157407407401112E-6</c:v>
                </c:pt>
                <c:pt idx="859">
                  <c:v>1.1574074074149898E-6</c:v>
                </c:pt>
                <c:pt idx="860">
                  <c:v>1.1574074074080509E-6</c:v>
                </c:pt>
                <c:pt idx="861">
                  <c:v>1.1689814814752619E-6</c:v>
                </c:pt>
                <c:pt idx="862">
                  <c:v>1.1574074074149898E-6</c:v>
                </c:pt>
                <c:pt idx="863">
                  <c:v>1.1574074074080509E-6</c:v>
                </c:pt>
                <c:pt idx="864">
                  <c:v>1.157407407401112E-6</c:v>
                </c:pt>
                <c:pt idx="865">
                  <c:v>1.1574074074080509E-6</c:v>
                </c:pt>
                <c:pt idx="866">
                  <c:v>1.1574074074080509E-6</c:v>
                </c:pt>
                <c:pt idx="867">
                  <c:v>1.1689814814822008E-6</c:v>
                </c:pt>
                <c:pt idx="868">
                  <c:v>1.1574074074080509E-6</c:v>
                </c:pt>
                <c:pt idx="869">
                  <c:v>1.1574074074149898E-6</c:v>
                </c:pt>
                <c:pt idx="870">
                  <c:v>1.1574074073941731E-6</c:v>
                </c:pt>
                <c:pt idx="871">
                  <c:v>1.1574074074149898E-6</c:v>
                </c:pt>
                <c:pt idx="872">
                  <c:v>1.1689814814822008E-6</c:v>
                </c:pt>
                <c:pt idx="873">
                  <c:v>1.157407407401112E-6</c:v>
                </c:pt>
                <c:pt idx="874">
                  <c:v>1.1574074074149898E-6</c:v>
                </c:pt>
                <c:pt idx="875">
                  <c:v>1.157407407401112E-6</c:v>
                </c:pt>
                <c:pt idx="876">
                  <c:v>1.1574074074080509E-6</c:v>
                </c:pt>
                <c:pt idx="877">
                  <c:v>1.1574074074080509E-6</c:v>
                </c:pt>
                <c:pt idx="878">
                  <c:v>1.1689814814822008E-6</c:v>
                </c:pt>
                <c:pt idx="879">
                  <c:v>1.1574074074080509E-6</c:v>
                </c:pt>
                <c:pt idx="880">
                  <c:v>1.157407407401112E-6</c:v>
                </c:pt>
                <c:pt idx="881">
                  <c:v>1.1574074074080509E-6</c:v>
                </c:pt>
                <c:pt idx="882">
                  <c:v>1.1574074074149898E-6</c:v>
                </c:pt>
                <c:pt idx="883">
                  <c:v>1.1574074074080509E-6</c:v>
                </c:pt>
                <c:pt idx="884">
                  <c:v>1.1689814814752619E-6</c:v>
                </c:pt>
                <c:pt idx="885">
                  <c:v>1.1574074074149898E-6</c:v>
                </c:pt>
                <c:pt idx="886">
                  <c:v>1.157407407401112E-6</c:v>
                </c:pt>
                <c:pt idx="887">
                  <c:v>1.1574074074080509E-6</c:v>
                </c:pt>
                <c:pt idx="888">
                  <c:v>1.1574074074080509E-6</c:v>
                </c:pt>
                <c:pt idx="889">
                  <c:v>1.157407407401112E-6</c:v>
                </c:pt>
                <c:pt idx="890">
                  <c:v>1.1574074074149898E-6</c:v>
                </c:pt>
                <c:pt idx="891">
                  <c:v>1.1689814814752619E-6</c:v>
                </c:pt>
                <c:pt idx="892">
                  <c:v>1.1574074074080509E-6</c:v>
                </c:pt>
                <c:pt idx="893">
                  <c:v>1.1574074074149898E-6</c:v>
                </c:pt>
                <c:pt idx="894">
                  <c:v>1.1574074074080509E-6</c:v>
                </c:pt>
                <c:pt idx="895">
                  <c:v>1.157407407401112E-6</c:v>
                </c:pt>
                <c:pt idx="896">
                  <c:v>1.1574074074080509E-6</c:v>
                </c:pt>
                <c:pt idx="897">
                  <c:v>1.1574074074080509E-6</c:v>
                </c:pt>
                <c:pt idx="898">
                  <c:v>1.1689814814822008E-6</c:v>
                </c:pt>
                <c:pt idx="899">
                  <c:v>1.1574074074080509E-6</c:v>
                </c:pt>
                <c:pt idx="900">
                  <c:v>1.159722222222187E-5</c:v>
                </c:pt>
                <c:pt idx="901">
                  <c:v>1.1574074074080509E-6</c:v>
                </c:pt>
                <c:pt idx="902">
                  <c:v>1.157407407401112E-6</c:v>
                </c:pt>
                <c:pt idx="903">
                  <c:v>1.1574074074149898E-6</c:v>
                </c:pt>
                <c:pt idx="904">
                  <c:v>1.1574074074080509E-6</c:v>
                </c:pt>
                <c:pt idx="905">
                  <c:v>1.1574074074080509E-6</c:v>
                </c:pt>
                <c:pt idx="906">
                  <c:v>1.157407407401112E-6</c:v>
                </c:pt>
                <c:pt idx="907">
                  <c:v>1.1689814814891397E-6</c:v>
                </c:pt>
                <c:pt idx="908">
                  <c:v>1.157407407401112E-6</c:v>
                </c:pt>
                <c:pt idx="909">
                  <c:v>1.1574074074080509E-6</c:v>
                </c:pt>
                <c:pt idx="910">
                  <c:v>1.1574074074080509E-6</c:v>
                </c:pt>
                <c:pt idx="911">
                  <c:v>1.1574074074149898E-6</c:v>
                </c:pt>
                <c:pt idx="912">
                  <c:v>1.1574074073941731E-6</c:v>
                </c:pt>
                <c:pt idx="913">
                  <c:v>1.1574074074149898E-6</c:v>
                </c:pt>
                <c:pt idx="914">
                  <c:v>1.1689814814822008E-6</c:v>
                </c:pt>
                <c:pt idx="915">
                  <c:v>1.1574074074080509E-6</c:v>
                </c:pt>
                <c:pt idx="916">
                  <c:v>1.1574074074080509E-6</c:v>
                </c:pt>
                <c:pt idx="917">
                  <c:v>1.157407407401112E-6</c:v>
                </c:pt>
                <c:pt idx="918">
                  <c:v>1.1574074074080509E-6</c:v>
                </c:pt>
                <c:pt idx="919">
                  <c:v>1.1574074074080509E-6</c:v>
                </c:pt>
                <c:pt idx="920">
                  <c:v>1.1574074074149898E-6</c:v>
                </c:pt>
                <c:pt idx="921">
                  <c:v>1.1689814814752619E-6</c:v>
                </c:pt>
                <c:pt idx="922">
                  <c:v>1.157407407401112E-6</c:v>
                </c:pt>
                <c:pt idx="923">
                  <c:v>1.1574074074149898E-6</c:v>
                </c:pt>
                <c:pt idx="924">
                  <c:v>1.1574074074080509E-6</c:v>
                </c:pt>
                <c:pt idx="925">
                  <c:v>1.1574074074080509E-6</c:v>
                </c:pt>
                <c:pt idx="926">
                  <c:v>1.157407407401112E-6</c:v>
                </c:pt>
                <c:pt idx="927">
                  <c:v>1.1574074074149898E-6</c:v>
                </c:pt>
                <c:pt idx="928">
                  <c:v>1.1689814814752619E-6</c:v>
                </c:pt>
                <c:pt idx="929">
                  <c:v>1.1574074074080509E-6</c:v>
                </c:pt>
                <c:pt idx="930">
                  <c:v>1.1574074074149898E-6</c:v>
                </c:pt>
                <c:pt idx="931">
                  <c:v>1.1574074073941731E-6</c:v>
                </c:pt>
                <c:pt idx="932">
                  <c:v>1.1574074074149898E-6</c:v>
                </c:pt>
                <c:pt idx="933">
                  <c:v>1.1689814814891397E-6</c:v>
                </c:pt>
                <c:pt idx="934">
                  <c:v>1.1574074073941731E-6</c:v>
                </c:pt>
                <c:pt idx="935">
                  <c:v>1.1574074074149898E-6</c:v>
                </c:pt>
                <c:pt idx="936">
                  <c:v>1.1574074074080509E-6</c:v>
                </c:pt>
                <c:pt idx="937">
                  <c:v>1.157407407401112E-6</c:v>
                </c:pt>
                <c:pt idx="938">
                  <c:v>1.1574074074080509E-6</c:v>
                </c:pt>
                <c:pt idx="939">
                  <c:v>1.1574074074080509E-6</c:v>
                </c:pt>
                <c:pt idx="940">
                  <c:v>1.1689814814822008E-6</c:v>
                </c:pt>
                <c:pt idx="941">
                  <c:v>1.1574074074080509E-6</c:v>
                </c:pt>
                <c:pt idx="942">
                  <c:v>1.157407407401112E-6</c:v>
                </c:pt>
                <c:pt idx="943">
                  <c:v>1.1574074074149898E-6</c:v>
                </c:pt>
                <c:pt idx="944">
                  <c:v>1.1574074074080509E-6</c:v>
                </c:pt>
                <c:pt idx="945">
                  <c:v>1.1574074074080509E-6</c:v>
                </c:pt>
                <c:pt idx="946">
                  <c:v>1.157407407401112E-6</c:v>
                </c:pt>
                <c:pt idx="947">
                  <c:v>1.1689814814891397E-6</c:v>
                </c:pt>
                <c:pt idx="948">
                  <c:v>1.157407407401112E-6</c:v>
                </c:pt>
                <c:pt idx="949">
                  <c:v>1.1574074074080509E-6</c:v>
                </c:pt>
                <c:pt idx="950">
                  <c:v>1.1574074074080509E-6</c:v>
                </c:pt>
                <c:pt idx="951">
                  <c:v>1.1574074074149898E-6</c:v>
                </c:pt>
                <c:pt idx="952">
                  <c:v>1.157407407401112E-6</c:v>
                </c:pt>
                <c:pt idx="953">
                  <c:v>1.1574074074080509E-6</c:v>
                </c:pt>
                <c:pt idx="954">
                  <c:v>1.1689814814822008E-6</c:v>
                </c:pt>
                <c:pt idx="955">
                  <c:v>1.1574074074080509E-6</c:v>
                </c:pt>
                <c:pt idx="956">
                  <c:v>1.1574074074080509E-6</c:v>
                </c:pt>
                <c:pt idx="957">
                  <c:v>1.157407407401112E-6</c:v>
                </c:pt>
                <c:pt idx="958">
                  <c:v>1.1574074074080509E-6</c:v>
                </c:pt>
                <c:pt idx="959">
                  <c:v>1.1574074074149898E-6</c:v>
                </c:pt>
                <c:pt idx="960">
                  <c:v>1.1574074074080509E-6</c:v>
                </c:pt>
                <c:pt idx="961">
                  <c:v>1.1689814814752619E-6</c:v>
                </c:pt>
                <c:pt idx="962">
                  <c:v>1.1574074074149898E-6</c:v>
                </c:pt>
                <c:pt idx="963">
                  <c:v>1.157407407401112E-6</c:v>
                </c:pt>
                <c:pt idx="964">
                  <c:v>1.1574074074080509E-6</c:v>
                </c:pt>
                <c:pt idx="965">
                  <c:v>1.1574074074080509E-6</c:v>
                </c:pt>
                <c:pt idx="966">
                  <c:v>1.157407407401112E-6</c:v>
                </c:pt>
                <c:pt idx="967">
                  <c:v>1.1574074074149898E-6</c:v>
                </c:pt>
                <c:pt idx="968">
                  <c:v>1.1689814814752619E-6</c:v>
                </c:pt>
                <c:pt idx="969">
                  <c:v>1.1574074074080509E-6</c:v>
                </c:pt>
                <c:pt idx="970">
                  <c:v>1.1574074074149898E-6</c:v>
                </c:pt>
                <c:pt idx="971">
                  <c:v>1.1574074074080509E-6</c:v>
                </c:pt>
                <c:pt idx="972">
                  <c:v>1.157407407401112E-6</c:v>
                </c:pt>
                <c:pt idx="973">
                  <c:v>1.1574074074080509E-6</c:v>
                </c:pt>
                <c:pt idx="974">
                  <c:v>1.1689814814822008E-6</c:v>
                </c:pt>
                <c:pt idx="975">
                  <c:v>1.1574074074080509E-6</c:v>
                </c:pt>
                <c:pt idx="976">
                  <c:v>1.1574074074080509E-6</c:v>
                </c:pt>
                <c:pt idx="977">
                  <c:v>1.157407407401112E-6</c:v>
                </c:pt>
                <c:pt idx="978">
                  <c:v>1.1574074074149898E-6</c:v>
                </c:pt>
                <c:pt idx="979">
                  <c:v>1.1574074074080509E-6</c:v>
                </c:pt>
                <c:pt idx="980">
                  <c:v>1.1689814814752619E-6</c:v>
                </c:pt>
                <c:pt idx="981">
                  <c:v>1.1574074074149898E-6</c:v>
                </c:pt>
                <c:pt idx="982">
                  <c:v>1.1574074074080509E-6</c:v>
                </c:pt>
                <c:pt idx="983">
                  <c:v>1.157407407401112E-6</c:v>
                </c:pt>
                <c:pt idx="984">
                  <c:v>1.1574074074080509E-6</c:v>
                </c:pt>
                <c:pt idx="985">
                  <c:v>1.1574074074080509E-6</c:v>
                </c:pt>
                <c:pt idx="986">
                  <c:v>1.157407407401112E-6</c:v>
                </c:pt>
                <c:pt idx="987">
                  <c:v>1.1689814814891397E-6</c:v>
                </c:pt>
                <c:pt idx="988">
                  <c:v>1.157407407401112E-6</c:v>
                </c:pt>
                <c:pt idx="989">
                  <c:v>1.1574074074080509E-6</c:v>
                </c:pt>
                <c:pt idx="990">
                  <c:v>1.1574074074149898E-6</c:v>
                </c:pt>
                <c:pt idx="991">
                  <c:v>1.1574074074080509E-6</c:v>
                </c:pt>
                <c:pt idx="992">
                  <c:v>1.157407407401112E-6</c:v>
                </c:pt>
                <c:pt idx="993">
                  <c:v>1.1689814814891397E-6</c:v>
                </c:pt>
                <c:pt idx="994">
                  <c:v>1.157407407401112E-6</c:v>
                </c:pt>
                <c:pt idx="995">
                  <c:v>1.1574074074080509E-6</c:v>
                </c:pt>
                <c:pt idx="996">
                  <c:v>1.1574074074080509E-6</c:v>
                </c:pt>
                <c:pt idx="997">
                  <c:v>1.1574074074149898E-6</c:v>
                </c:pt>
                <c:pt idx="998">
                  <c:v>1.1574074073941731E-6</c:v>
                </c:pt>
                <c:pt idx="999">
                  <c:v>1.1689814814822008E-6</c:v>
                </c:pt>
                <c:pt idx="1000">
                  <c:v>1.1574074074149898E-6</c:v>
                </c:pt>
                <c:pt idx="1001">
                  <c:v>1.157407407401112E-6</c:v>
                </c:pt>
                <c:pt idx="1002">
                  <c:v>1.1574074074149898E-6</c:v>
                </c:pt>
                <c:pt idx="1003">
                  <c:v>1.157407407401112E-6</c:v>
                </c:pt>
                <c:pt idx="1004">
                  <c:v>1.1574074074080509E-6</c:v>
                </c:pt>
                <c:pt idx="1005">
                  <c:v>1.1574074074080509E-6</c:v>
                </c:pt>
                <c:pt idx="1006">
                  <c:v>1.157407407401112E-6</c:v>
                </c:pt>
                <c:pt idx="1007">
                  <c:v>1.1689814814891397E-6</c:v>
                </c:pt>
                <c:pt idx="1008">
                  <c:v>1.157407407401112E-6</c:v>
                </c:pt>
                <c:pt idx="1009">
                  <c:v>1.1574074074149898E-6</c:v>
                </c:pt>
                <c:pt idx="1010">
                  <c:v>1.1574074074080509E-6</c:v>
                </c:pt>
                <c:pt idx="1011">
                  <c:v>1.1574074074080509E-6</c:v>
                </c:pt>
                <c:pt idx="1012">
                  <c:v>1.157407407401112E-6</c:v>
                </c:pt>
                <c:pt idx="1013">
                  <c:v>1.1689814814891397E-6</c:v>
                </c:pt>
                <c:pt idx="1014">
                  <c:v>1.157407407401112E-6</c:v>
                </c:pt>
                <c:pt idx="1015">
                  <c:v>1.1574074074080509E-6</c:v>
                </c:pt>
                <c:pt idx="1016">
                  <c:v>1.1574074074080509E-6</c:v>
                </c:pt>
                <c:pt idx="1017">
                  <c:v>1.1689814814822008E-6</c:v>
                </c:pt>
                <c:pt idx="1018">
                  <c:v>1.1574074074080509E-6</c:v>
                </c:pt>
                <c:pt idx="1019">
                  <c:v>1.1574074074149898E-6</c:v>
                </c:pt>
                <c:pt idx="1020">
                  <c:v>1.1574074073941731E-6</c:v>
                </c:pt>
                <c:pt idx="1021">
                  <c:v>1.1574074074149898E-6</c:v>
                </c:pt>
                <c:pt idx="1022">
                  <c:v>1.1689814814822008E-6</c:v>
                </c:pt>
                <c:pt idx="1023">
                  <c:v>1.157407407401112E-6</c:v>
                </c:pt>
                <c:pt idx="1024">
                  <c:v>1.1574074074149898E-6</c:v>
                </c:pt>
                <c:pt idx="1025">
                  <c:v>1.157407407401112E-6</c:v>
                </c:pt>
                <c:pt idx="1026">
                  <c:v>1.1574074074080509E-6</c:v>
                </c:pt>
                <c:pt idx="1027">
                  <c:v>1.1574074074080509E-6</c:v>
                </c:pt>
                <c:pt idx="1028">
                  <c:v>1.157407407401112E-6</c:v>
                </c:pt>
                <c:pt idx="1029">
                  <c:v>1.1689814814891397E-6</c:v>
                </c:pt>
                <c:pt idx="1030">
                  <c:v>1.157407407401112E-6</c:v>
                </c:pt>
                <c:pt idx="1031">
                  <c:v>1.1574074074080509E-6</c:v>
                </c:pt>
                <c:pt idx="1032">
                  <c:v>1.1574074074149898E-6</c:v>
                </c:pt>
                <c:pt idx="1033">
                  <c:v>1.1574074074080509E-6</c:v>
                </c:pt>
                <c:pt idx="1034">
                  <c:v>1.157407407401112E-6</c:v>
                </c:pt>
                <c:pt idx="1035">
                  <c:v>1.1574074074080509E-6</c:v>
                </c:pt>
                <c:pt idx="1036">
                  <c:v>1.1574074074080509E-6</c:v>
                </c:pt>
                <c:pt idx="1037">
                  <c:v>1.1689814814822008E-6</c:v>
                </c:pt>
                <c:pt idx="1038">
                  <c:v>1.1574074074080509E-6</c:v>
                </c:pt>
                <c:pt idx="1039">
                  <c:v>1.157407407401112E-6</c:v>
                </c:pt>
                <c:pt idx="1040">
                  <c:v>1.1574074074149898E-6</c:v>
                </c:pt>
                <c:pt idx="1041">
                  <c:v>1.1574074074080509E-6</c:v>
                </c:pt>
                <c:pt idx="1042">
                  <c:v>1.1574074074080509E-6</c:v>
                </c:pt>
                <c:pt idx="1043">
                  <c:v>1.1689814814822008E-6</c:v>
                </c:pt>
                <c:pt idx="1044">
                  <c:v>1.1574074074080509E-6</c:v>
                </c:pt>
                <c:pt idx="1045">
                  <c:v>1.157407407401112E-6</c:v>
                </c:pt>
                <c:pt idx="1046">
                  <c:v>1.1574074074080509E-6</c:v>
                </c:pt>
                <c:pt idx="1047">
                  <c:v>1.1574074074080509E-6</c:v>
                </c:pt>
                <c:pt idx="1048">
                  <c:v>1.1689814814822008E-6</c:v>
                </c:pt>
                <c:pt idx="1049">
                  <c:v>1.1574074074080509E-6</c:v>
                </c:pt>
                <c:pt idx="1050">
                  <c:v>1.157407407401112E-6</c:v>
                </c:pt>
                <c:pt idx="1051">
                  <c:v>1.1574074074149898E-6</c:v>
                </c:pt>
                <c:pt idx="1052">
                  <c:v>1.1574074074080509E-6</c:v>
                </c:pt>
                <c:pt idx="1053">
                  <c:v>1.1574074074080509E-6</c:v>
                </c:pt>
                <c:pt idx="1054">
                  <c:v>1.1689814814822008E-6</c:v>
                </c:pt>
                <c:pt idx="1055">
                  <c:v>1.1574074074080509E-6</c:v>
                </c:pt>
                <c:pt idx="1056">
                  <c:v>1.157407407401112E-6</c:v>
                </c:pt>
                <c:pt idx="1057">
                  <c:v>1.1574074074080509E-6</c:v>
                </c:pt>
                <c:pt idx="1058">
                  <c:v>1.1574074074080509E-6</c:v>
                </c:pt>
                <c:pt idx="1059">
                  <c:v>1.1689814814822008E-6</c:v>
                </c:pt>
                <c:pt idx="1060">
                  <c:v>1.1574074074080509E-6</c:v>
                </c:pt>
                <c:pt idx="1061">
                  <c:v>1.157407407401112E-6</c:v>
                </c:pt>
                <c:pt idx="1062">
                  <c:v>1.1574074074149898E-6</c:v>
                </c:pt>
                <c:pt idx="1063">
                  <c:v>1.1574074074080509E-6</c:v>
                </c:pt>
                <c:pt idx="1064">
                  <c:v>1.1689814814752619E-6</c:v>
                </c:pt>
                <c:pt idx="1065">
                  <c:v>1.1574074074149898E-6</c:v>
                </c:pt>
                <c:pt idx="1066">
                  <c:v>1.1574074074080509E-6</c:v>
                </c:pt>
                <c:pt idx="1067">
                  <c:v>1.157407407401112E-6</c:v>
                </c:pt>
                <c:pt idx="1068">
                  <c:v>1.1574074074080509E-6</c:v>
                </c:pt>
                <c:pt idx="1069">
                  <c:v>1.1574074074080509E-6</c:v>
                </c:pt>
                <c:pt idx="1070">
                  <c:v>1.1574074074149898E-6</c:v>
                </c:pt>
                <c:pt idx="1071">
                  <c:v>1.1574074073941731E-6</c:v>
                </c:pt>
                <c:pt idx="1072">
                  <c:v>1.1689814814822008E-6</c:v>
                </c:pt>
                <c:pt idx="1073">
                  <c:v>1.1574074074149898E-6</c:v>
                </c:pt>
                <c:pt idx="1074">
                  <c:v>1.1574074074080509E-6</c:v>
                </c:pt>
                <c:pt idx="1075">
                  <c:v>1.1574074074080509E-6</c:v>
                </c:pt>
                <c:pt idx="1076">
                  <c:v>1.157407407401112E-6</c:v>
                </c:pt>
                <c:pt idx="1077">
                  <c:v>1.1574074074080509E-6</c:v>
                </c:pt>
                <c:pt idx="1078">
                  <c:v>1.1574074074080509E-6</c:v>
                </c:pt>
                <c:pt idx="1079">
                  <c:v>1.1689814814822008E-6</c:v>
                </c:pt>
                <c:pt idx="1080">
                  <c:v>1.1574074074080509E-6</c:v>
                </c:pt>
                <c:pt idx="1081">
                  <c:v>1.157407407401112E-6</c:v>
                </c:pt>
                <c:pt idx="1082">
                  <c:v>1.1574074074149898E-6</c:v>
                </c:pt>
                <c:pt idx="1083">
                  <c:v>1.1689814814752619E-6</c:v>
                </c:pt>
                <c:pt idx="1084">
                  <c:v>1.1574074074149898E-6</c:v>
                </c:pt>
                <c:pt idx="1085">
                  <c:v>1.1574074074080509E-6</c:v>
                </c:pt>
                <c:pt idx="1086">
                  <c:v>1.1574074074080509E-6</c:v>
                </c:pt>
                <c:pt idx="1087">
                  <c:v>1.157407407401112E-6</c:v>
                </c:pt>
                <c:pt idx="1088">
                  <c:v>1.1574074074080509E-6</c:v>
                </c:pt>
                <c:pt idx="1089">
                  <c:v>1.1574074074149898E-6</c:v>
                </c:pt>
                <c:pt idx="1090">
                  <c:v>1.1689814814752619E-6</c:v>
                </c:pt>
                <c:pt idx="1091">
                  <c:v>1.1574074074080509E-6</c:v>
                </c:pt>
                <c:pt idx="1092">
                  <c:v>1.1574074074149898E-6</c:v>
                </c:pt>
                <c:pt idx="1093">
                  <c:v>1.1574074073941731E-6</c:v>
                </c:pt>
                <c:pt idx="1094">
                  <c:v>1.1574074074149898E-6</c:v>
                </c:pt>
                <c:pt idx="1095">
                  <c:v>1.1574074074080509E-6</c:v>
                </c:pt>
                <c:pt idx="1096">
                  <c:v>1.1689814814752619E-6</c:v>
                </c:pt>
                <c:pt idx="1097">
                  <c:v>1.1574074074149898E-6</c:v>
                </c:pt>
                <c:pt idx="1098">
                  <c:v>1.157407407401112E-6</c:v>
                </c:pt>
                <c:pt idx="1099">
                  <c:v>1.1574074074080509E-6</c:v>
                </c:pt>
                <c:pt idx="1100">
                  <c:v>1.1574074074080509E-6</c:v>
                </c:pt>
                <c:pt idx="1101">
                  <c:v>1.1689814814822008E-6</c:v>
                </c:pt>
                <c:pt idx="1102">
                  <c:v>1.1574074074080509E-6</c:v>
                </c:pt>
                <c:pt idx="1103">
                  <c:v>1.157407407401112E-6</c:v>
                </c:pt>
                <c:pt idx="1104">
                  <c:v>1.1574074074149898E-6</c:v>
                </c:pt>
                <c:pt idx="1105">
                  <c:v>1.1574074074080509E-6</c:v>
                </c:pt>
                <c:pt idx="1106">
                  <c:v>1.1574074074080509E-6</c:v>
                </c:pt>
                <c:pt idx="1107">
                  <c:v>1.157407407401112E-6</c:v>
                </c:pt>
                <c:pt idx="1108">
                  <c:v>1.1689814814891397E-6</c:v>
                </c:pt>
                <c:pt idx="1109">
                  <c:v>1.157407407401112E-6</c:v>
                </c:pt>
                <c:pt idx="1110">
                  <c:v>1.1574074074080509E-6</c:v>
                </c:pt>
                <c:pt idx="1111">
                  <c:v>1.1574074074080509E-6</c:v>
                </c:pt>
                <c:pt idx="1112">
                  <c:v>1.157407407401112E-6</c:v>
                </c:pt>
                <c:pt idx="1113">
                  <c:v>1.1574074074149898E-6</c:v>
                </c:pt>
                <c:pt idx="1114">
                  <c:v>1.1574074074080509E-6</c:v>
                </c:pt>
                <c:pt idx="1115">
                  <c:v>1.1689814814752619E-6</c:v>
                </c:pt>
                <c:pt idx="1116">
                  <c:v>1.1574074074149898E-6</c:v>
                </c:pt>
                <c:pt idx="1117">
                  <c:v>1.1574074074080509E-6</c:v>
                </c:pt>
                <c:pt idx="1118">
                  <c:v>1.157407407401112E-6</c:v>
                </c:pt>
                <c:pt idx="1119">
                  <c:v>1.1574074074080509E-6</c:v>
                </c:pt>
                <c:pt idx="1120">
                  <c:v>1.1689814814822008E-6</c:v>
                </c:pt>
                <c:pt idx="1121">
                  <c:v>1.1574074074080509E-6</c:v>
                </c:pt>
                <c:pt idx="1122">
                  <c:v>1.1574074074080509E-6</c:v>
                </c:pt>
                <c:pt idx="1123">
                  <c:v>1.157407407401112E-6</c:v>
                </c:pt>
                <c:pt idx="1124">
                  <c:v>1.1574074074149898E-6</c:v>
                </c:pt>
                <c:pt idx="1125">
                  <c:v>1.1574074074080509E-6</c:v>
                </c:pt>
                <c:pt idx="1126">
                  <c:v>1.1574074074080509E-6</c:v>
                </c:pt>
                <c:pt idx="1127">
                  <c:v>1.1689814814822008E-6</c:v>
                </c:pt>
                <c:pt idx="1128">
                  <c:v>1.1574074074080509E-6</c:v>
                </c:pt>
                <c:pt idx="1129">
                  <c:v>1.157407407401112E-6</c:v>
                </c:pt>
                <c:pt idx="1130">
                  <c:v>1.1574074074080509E-6</c:v>
                </c:pt>
                <c:pt idx="1131">
                  <c:v>1.1574074074080509E-6</c:v>
                </c:pt>
                <c:pt idx="1132">
                  <c:v>1.1574074074149898E-6</c:v>
                </c:pt>
                <c:pt idx="1133">
                  <c:v>1.157407407401112E-6</c:v>
                </c:pt>
                <c:pt idx="1134">
                  <c:v>1.1574074074080509E-6</c:v>
                </c:pt>
                <c:pt idx="1135">
                  <c:v>1.1574074074080509E-6</c:v>
                </c:pt>
                <c:pt idx="1136">
                  <c:v>1.1689814814822008E-6</c:v>
                </c:pt>
                <c:pt idx="1137">
                  <c:v>1.1574074074080509E-6</c:v>
                </c:pt>
                <c:pt idx="1138">
                  <c:v>1.157407407401112E-6</c:v>
                </c:pt>
                <c:pt idx="1139">
                  <c:v>1.1574074074080509E-6</c:v>
                </c:pt>
                <c:pt idx="1140">
                  <c:v>1.1574074074149898E-6</c:v>
                </c:pt>
                <c:pt idx="1141">
                  <c:v>1.1574074074080509E-6</c:v>
                </c:pt>
                <c:pt idx="1142">
                  <c:v>1.1689814814752619E-6</c:v>
                </c:pt>
                <c:pt idx="1143">
                  <c:v>1.1574074074149898E-6</c:v>
                </c:pt>
                <c:pt idx="1144">
                  <c:v>1.157407407401112E-6</c:v>
                </c:pt>
                <c:pt idx="1145">
                  <c:v>1.1574074074080509E-6</c:v>
                </c:pt>
                <c:pt idx="1146">
                  <c:v>1.1574074074080509E-6</c:v>
                </c:pt>
                <c:pt idx="1147">
                  <c:v>1.157407407401112E-6</c:v>
                </c:pt>
                <c:pt idx="1148">
                  <c:v>1.1689814814891397E-6</c:v>
                </c:pt>
                <c:pt idx="1149">
                  <c:v>1.157407407401112E-6</c:v>
                </c:pt>
                <c:pt idx="1150">
                  <c:v>1.1574074074080509E-6</c:v>
                </c:pt>
                <c:pt idx="1151">
                  <c:v>1.1574074074149898E-6</c:v>
                </c:pt>
                <c:pt idx="1152">
                  <c:v>1.1574074074080509E-6</c:v>
                </c:pt>
                <c:pt idx="1153">
                  <c:v>1.157407407401112E-6</c:v>
                </c:pt>
                <c:pt idx="1154">
                  <c:v>1.1574074074080509E-6</c:v>
                </c:pt>
                <c:pt idx="1155">
                  <c:v>1.1574074074080509E-6</c:v>
                </c:pt>
                <c:pt idx="1156">
                  <c:v>1.1574074074149898E-6</c:v>
                </c:pt>
                <c:pt idx="1157">
                  <c:v>1.1689814814752619E-6</c:v>
                </c:pt>
                <c:pt idx="1158">
                  <c:v>1.157407407401112E-6</c:v>
                </c:pt>
                <c:pt idx="1159">
                  <c:v>1.1574074074149898E-6</c:v>
                </c:pt>
                <c:pt idx="1160">
                  <c:v>1.157407407401112E-6</c:v>
                </c:pt>
                <c:pt idx="1161">
                  <c:v>1.1574074074149898E-6</c:v>
                </c:pt>
                <c:pt idx="1162">
                  <c:v>1.157407407401112E-6</c:v>
                </c:pt>
                <c:pt idx="1163">
                  <c:v>1.1574074074080509E-6</c:v>
                </c:pt>
                <c:pt idx="1164">
                  <c:v>1.1574074074080509E-6</c:v>
                </c:pt>
                <c:pt idx="1165">
                  <c:v>1.157407407401112E-6</c:v>
                </c:pt>
                <c:pt idx="1166">
                  <c:v>1.1574074074149898E-6</c:v>
                </c:pt>
                <c:pt idx="1167">
                  <c:v>1.1574074074080509E-6</c:v>
                </c:pt>
                <c:pt idx="1168">
                  <c:v>1.1689814814752619E-6</c:v>
                </c:pt>
                <c:pt idx="1169">
                  <c:v>1.1574074074149898E-6</c:v>
                </c:pt>
                <c:pt idx="1170">
                  <c:v>1.1574074074080509E-6</c:v>
                </c:pt>
                <c:pt idx="1171">
                  <c:v>1.157407407401112E-6</c:v>
                </c:pt>
                <c:pt idx="1172">
                  <c:v>1.1574074074080509E-6</c:v>
                </c:pt>
                <c:pt idx="1173">
                  <c:v>1.1574074074080509E-6</c:v>
                </c:pt>
                <c:pt idx="1174">
                  <c:v>1.1574074074149898E-6</c:v>
                </c:pt>
                <c:pt idx="1175">
                  <c:v>1.157407407401112E-6</c:v>
                </c:pt>
                <c:pt idx="1176">
                  <c:v>1.1689814814752619E-6</c:v>
                </c:pt>
                <c:pt idx="1177">
                  <c:v>1.1574074074149898E-6</c:v>
                </c:pt>
                <c:pt idx="1178">
                  <c:v>1.1574074074080509E-6</c:v>
                </c:pt>
                <c:pt idx="1179">
                  <c:v>1.1574074074080509E-6</c:v>
                </c:pt>
                <c:pt idx="1180">
                  <c:v>1.157407407401112E-6</c:v>
                </c:pt>
                <c:pt idx="1181">
                  <c:v>1.1574074074080509E-6</c:v>
                </c:pt>
                <c:pt idx="1182">
                  <c:v>1.1574074074149898E-6</c:v>
                </c:pt>
                <c:pt idx="1183">
                  <c:v>1.1574074074080509E-6</c:v>
                </c:pt>
                <c:pt idx="1184">
                  <c:v>1.1689814814752619E-6</c:v>
                </c:pt>
                <c:pt idx="1185">
                  <c:v>1.1574074074149898E-6</c:v>
                </c:pt>
                <c:pt idx="1186">
                  <c:v>1.157407407401112E-6</c:v>
                </c:pt>
                <c:pt idx="1187">
                  <c:v>1.1574074074080509E-6</c:v>
                </c:pt>
                <c:pt idx="1188">
                  <c:v>1.1574074074080509E-6</c:v>
                </c:pt>
                <c:pt idx="1189">
                  <c:v>1.157407407401112E-6</c:v>
                </c:pt>
                <c:pt idx="1190">
                  <c:v>1.1574074074149898E-6</c:v>
                </c:pt>
                <c:pt idx="1191">
                  <c:v>1.1574074074080509E-6</c:v>
                </c:pt>
                <c:pt idx="1192">
                  <c:v>1.1574074074080509E-6</c:v>
                </c:pt>
                <c:pt idx="1193">
                  <c:v>1.1689814814822008E-6</c:v>
                </c:pt>
                <c:pt idx="1194">
                  <c:v>1.1574074074080509E-6</c:v>
                </c:pt>
                <c:pt idx="1195">
                  <c:v>1.157407407401112E-6</c:v>
                </c:pt>
                <c:pt idx="1196">
                  <c:v>1.1574074074080509E-6</c:v>
                </c:pt>
                <c:pt idx="1197">
                  <c:v>1.1574074074080509E-6</c:v>
                </c:pt>
                <c:pt idx="1198">
                  <c:v>1.1574074074149898E-6</c:v>
                </c:pt>
                <c:pt idx="1199">
                  <c:v>1.1574074073941731E-6</c:v>
                </c:pt>
                <c:pt idx="1200">
                  <c:v>1.1689814814822008E-6</c:v>
                </c:pt>
                <c:pt idx="1201">
                  <c:v>1.1574074074149898E-6</c:v>
                </c:pt>
                <c:pt idx="1202">
                  <c:v>1.157407407401112E-6</c:v>
                </c:pt>
                <c:pt idx="1203">
                  <c:v>1.1574074074149898E-6</c:v>
                </c:pt>
                <c:pt idx="1204">
                  <c:v>1.157407407401112E-6</c:v>
                </c:pt>
                <c:pt idx="1205">
                  <c:v>1.1574074074080509E-6</c:v>
                </c:pt>
                <c:pt idx="1206">
                  <c:v>1.1689814814822008E-6</c:v>
                </c:pt>
                <c:pt idx="1207">
                  <c:v>1.1574074074080509E-6</c:v>
                </c:pt>
                <c:pt idx="1208">
                  <c:v>1.1574074074080509E-6</c:v>
                </c:pt>
                <c:pt idx="1209">
                  <c:v>1.157407407401112E-6</c:v>
                </c:pt>
                <c:pt idx="1210">
                  <c:v>1.1689814814891397E-6</c:v>
                </c:pt>
                <c:pt idx="1211">
                  <c:v>1.157407407401112E-6</c:v>
                </c:pt>
                <c:pt idx="1212">
                  <c:v>1.1574074074080509E-6</c:v>
                </c:pt>
                <c:pt idx="1213">
                  <c:v>1.1574074074149898E-6</c:v>
                </c:pt>
                <c:pt idx="1214">
                  <c:v>1.1574074074080509E-6</c:v>
                </c:pt>
                <c:pt idx="1215">
                  <c:v>1.1689814814752619E-6</c:v>
                </c:pt>
                <c:pt idx="1216">
                  <c:v>1.1574074074149898E-6</c:v>
                </c:pt>
                <c:pt idx="1217">
                  <c:v>1.157407407401112E-6</c:v>
                </c:pt>
                <c:pt idx="1218">
                  <c:v>1.1574074074080509E-6</c:v>
                </c:pt>
                <c:pt idx="1219">
                  <c:v>1.1574074074080509E-6</c:v>
                </c:pt>
                <c:pt idx="1220">
                  <c:v>1.1689814814822008E-6</c:v>
                </c:pt>
                <c:pt idx="1221">
                  <c:v>1.1574074074080509E-6</c:v>
                </c:pt>
                <c:pt idx="1222">
                  <c:v>1.157407407401112E-6</c:v>
                </c:pt>
                <c:pt idx="1223">
                  <c:v>1.1574074074149898E-6</c:v>
                </c:pt>
                <c:pt idx="1224">
                  <c:v>1.157407407401112E-6</c:v>
                </c:pt>
                <c:pt idx="1225">
                  <c:v>1.1574074074149898E-6</c:v>
                </c:pt>
                <c:pt idx="1226">
                  <c:v>1.1689814814822008E-6</c:v>
                </c:pt>
                <c:pt idx="1227">
                  <c:v>1.1574074073941731E-6</c:v>
                </c:pt>
                <c:pt idx="1228">
                  <c:v>1.1574074074149898E-6</c:v>
                </c:pt>
                <c:pt idx="1229">
                  <c:v>1.1574074074080509E-6</c:v>
                </c:pt>
                <c:pt idx="1230">
                  <c:v>1.1689814814752619E-6</c:v>
                </c:pt>
                <c:pt idx="1231">
                  <c:v>1.1574074074149898E-6</c:v>
                </c:pt>
                <c:pt idx="1232">
                  <c:v>1.1574074074080509E-6</c:v>
                </c:pt>
                <c:pt idx="1233">
                  <c:v>1.157407407401112E-6</c:v>
                </c:pt>
                <c:pt idx="1234">
                  <c:v>1.1574074074080509E-6</c:v>
                </c:pt>
                <c:pt idx="1235">
                  <c:v>1.1689814814822008E-6</c:v>
                </c:pt>
                <c:pt idx="1236">
                  <c:v>1.1574074074080509E-6</c:v>
                </c:pt>
                <c:pt idx="1237">
                  <c:v>1.1574074074080509E-6</c:v>
                </c:pt>
                <c:pt idx="1238">
                  <c:v>1.1574074074149898E-6</c:v>
                </c:pt>
                <c:pt idx="1239">
                  <c:v>1.1689814814752619E-6</c:v>
                </c:pt>
                <c:pt idx="1240">
                  <c:v>1.157407407401112E-6</c:v>
                </c:pt>
                <c:pt idx="1241">
                  <c:v>1.1574074074149898E-6</c:v>
                </c:pt>
                <c:pt idx="1242">
                  <c:v>1.1574074074080509E-6</c:v>
                </c:pt>
                <c:pt idx="1243">
                  <c:v>1.1574074074080509E-6</c:v>
                </c:pt>
                <c:pt idx="1244">
                  <c:v>1.157407407401112E-6</c:v>
                </c:pt>
                <c:pt idx="1245">
                  <c:v>1.1689814814891397E-6</c:v>
                </c:pt>
                <c:pt idx="1246">
                  <c:v>1.157407407401112E-6</c:v>
                </c:pt>
                <c:pt idx="1247">
                  <c:v>1.1574074074080509E-6</c:v>
                </c:pt>
                <c:pt idx="1248">
                  <c:v>1.1574074074149898E-6</c:v>
                </c:pt>
                <c:pt idx="1249">
                  <c:v>1.1574074073941731E-6</c:v>
                </c:pt>
                <c:pt idx="1250">
                  <c:v>1.1689814814891397E-6</c:v>
                </c:pt>
                <c:pt idx="1251">
                  <c:v>1.1574074074149898E-6</c:v>
                </c:pt>
                <c:pt idx="1252">
                  <c:v>1.1574074073941731E-6</c:v>
                </c:pt>
                <c:pt idx="1253">
                  <c:v>1.1574074074149898E-6</c:v>
                </c:pt>
                <c:pt idx="1254">
                  <c:v>1.1574074074080509E-6</c:v>
                </c:pt>
                <c:pt idx="1255">
                  <c:v>1.1689814814752619E-6</c:v>
                </c:pt>
                <c:pt idx="1256">
                  <c:v>1.1574074074149898E-6</c:v>
                </c:pt>
                <c:pt idx="1257">
                  <c:v>1.157407407401112E-6</c:v>
                </c:pt>
                <c:pt idx="1258">
                  <c:v>1.1574074074080509E-6</c:v>
                </c:pt>
                <c:pt idx="1259">
                  <c:v>1.1689814814822008E-6</c:v>
                </c:pt>
                <c:pt idx="1260">
                  <c:v>1.1574074074080509E-6</c:v>
                </c:pt>
                <c:pt idx="1261">
                  <c:v>1.2754629629629921E-5</c:v>
                </c:pt>
                <c:pt idx="1262">
                  <c:v>1.1574074074080509E-6</c:v>
                </c:pt>
                <c:pt idx="1263">
                  <c:v>1.157407407401112E-6</c:v>
                </c:pt>
                <c:pt idx="1264">
                  <c:v>1.1689814814891397E-6</c:v>
                </c:pt>
                <c:pt idx="1265">
                  <c:v>1.157407407401112E-6</c:v>
                </c:pt>
                <c:pt idx="1266">
                  <c:v>1.1574074074149898E-6</c:v>
                </c:pt>
                <c:pt idx="1267">
                  <c:v>1.157407407401112E-6</c:v>
                </c:pt>
                <c:pt idx="1268">
                  <c:v>1.1574074074149898E-6</c:v>
                </c:pt>
                <c:pt idx="1269">
                  <c:v>1.1689814814822008E-6</c:v>
                </c:pt>
                <c:pt idx="1270">
                  <c:v>1.1574074073941731E-6</c:v>
                </c:pt>
                <c:pt idx="1271">
                  <c:v>1.1574074074149898E-6</c:v>
                </c:pt>
                <c:pt idx="1272">
                  <c:v>1.1574074074080509E-6</c:v>
                </c:pt>
                <c:pt idx="1273">
                  <c:v>1.1574074074080509E-6</c:v>
                </c:pt>
                <c:pt idx="1274">
                  <c:v>1.1689814814822008E-6</c:v>
                </c:pt>
                <c:pt idx="1275">
                  <c:v>1.1574074074080509E-6</c:v>
                </c:pt>
                <c:pt idx="1276">
                  <c:v>1.157407407401112E-6</c:v>
                </c:pt>
                <c:pt idx="1277">
                  <c:v>1.1574074074080509E-6</c:v>
                </c:pt>
                <c:pt idx="1278">
                  <c:v>1.1574074074080509E-6</c:v>
                </c:pt>
                <c:pt idx="1279">
                  <c:v>1.1574074074149898E-6</c:v>
                </c:pt>
                <c:pt idx="1280">
                  <c:v>1.1689814814752619E-6</c:v>
                </c:pt>
                <c:pt idx="1281">
                  <c:v>1.1574074074149898E-6</c:v>
                </c:pt>
                <c:pt idx="1282">
                  <c:v>1.157407407401112E-6</c:v>
                </c:pt>
                <c:pt idx="1283">
                  <c:v>1.1574074074080509E-6</c:v>
                </c:pt>
                <c:pt idx="1284">
                  <c:v>1.1689814814822008E-6</c:v>
                </c:pt>
                <c:pt idx="1285">
                  <c:v>1.1574074074080509E-6</c:v>
                </c:pt>
                <c:pt idx="1286">
                  <c:v>1.1574074074080509E-6</c:v>
                </c:pt>
                <c:pt idx="1287">
                  <c:v>1.157407407401112E-6</c:v>
                </c:pt>
                <c:pt idx="1288">
                  <c:v>1.1574074074080509E-6</c:v>
                </c:pt>
                <c:pt idx="1289">
                  <c:v>1.1574074074080509E-6</c:v>
                </c:pt>
                <c:pt idx="1290">
                  <c:v>1.1689814814822008E-6</c:v>
                </c:pt>
                <c:pt idx="1291">
                  <c:v>1.1574074074080509E-6</c:v>
                </c:pt>
                <c:pt idx="1292">
                  <c:v>1.157407407401112E-6</c:v>
                </c:pt>
                <c:pt idx="1293">
                  <c:v>1.1574074074149898E-6</c:v>
                </c:pt>
                <c:pt idx="1294">
                  <c:v>1.1574074074080509E-6</c:v>
                </c:pt>
                <c:pt idx="1295">
                  <c:v>1.1689814814752619E-6</c:v>
                </c:pt>
                <c:pt idx="1296">
                  <c:v>1.1574074074149898E-6</c:v>
                </c:pt>
                <c:pt idx="1297">
                  <c:v>1.1574074074080509E-6</c:v>
                </c:pt>
                <c:pt idx="1298">
                  <c:v>1.157407407401112E-6</c:v>
                </c:pt>
                <c:pt idx="1299">
                  <c:v>1.1689814814891397E-6</c:v>
                </c:pt>
                <c:pt idx="1300">
                  <c:v>1.157407407401112E-6</c:v>
                </c:pt>
                <c:pt idx="1301">
                  <c:v>1.1574074074080509E-6</c:v>
                </c:pt>
                <c:pt idx="1302">
                  <c:v>1.1574074074080509E-6</c:v>
                </c:pt>
                <c:pt idx="1303">
                  <c:v>1.1689814814822008E-6</c:v>
                </c:pt>
                <c:pt idx="1304">
                  <c:v>1.1574074074080509E-6</c:v>
                </c:pt>
                <c:pt idx="1305">
                  <c:v>1.157407407401112E-6</c:v>
                </c:pt>
                <c:pt idx="1306">
                  <c:v>1.1574074074080509E-6</c:v>
                </c:pt>
                <c:pt idx="1307">
                  <c:v>1.1689814814822008E-6</c:v>
                </c:pt>
                <c:pt idx="1308">
                  <c:v>1.1574074074080509E-6</c:v>
                </c:pt>
                <c:pt idx="1309">
                  <c:v>1.1574074074149898E-6</c:v>
                </c:pt>
                <c:pt idx="1310">
                  <c:v>1.1574074074080509E-6</c:v>
                </c:pt>
                <c:pt idx="1311">
                  <c:v>1.1689814814752619E-6</c:v>
                </c:pt>
                <c:pt idx="1312">
                  <c:v>1.1574074074149898E-6</c:v>
                </c:pt>
                <c:pt idx="1313">
                  <c:v>1.157407407401112E-6</c:v>
                </c:pt>
                <c:pt idx="1314">
                  <c:v>1.1574074074080509E-6</c:v>
                </c:pt>
                <c:pt idx="1315">
                  <c:v>1.1574074074080509E-6</c:v>
                </c:pt>
                <c:pt idx="1316">
                  <c:v>1.1689814814822008E-6</c:v>
                </c:pt>
                <c:pt idx="1317">
                  <c:v>1.1574074074080509E-6</c:v>
                </c:pt>
                <c:pt idx="1318">
                  <c:v>1.157407407401112E-6</c:v>
                </c:pt>
                <c:pt idx="1319">
                  <c:v>1.1574074074149898E-6</c:v>
                </c:pt>
                <c:pt idx="1320">
                  <c:v>1.157407407401112E-6</c:v>
                </c:pt>
                <c:pt idx="1321">
                  <c:v>1.1689814814822008E-6</c:v>
                </c:pt>
                <c:pt idx="1322">
                  <c:v>1.1574074074149898E-6</c:v>
                </c:pt>
                <c:pt idx="1323">
                  <c:v>1.1574074073941731E-6</c:v>
                </c:pt>
                <c:pt idx="1324">
                  <c:v>1.1574074074149898E-6</c:v>
                </c:pt>
                <c:pt idx="1325">
                  <c:v>1.1574074074080509E-6</c:v>
                </c:pt>
                <c:pt idx="1326">
                  <c:v>1.1574074074080509E-6</c:v>
                </c:pt>
                <c:pt idx="1327">
                  <c:v>1.1689814814822008E-6</c:v>
                </c:pt>
                <c:pt idx="1328">
                  <c:v>1.1574074074080509E-6</c:v>
                </c:pt>
                <c:pt idx="1329">
                  <c:v>1.157407407401112E-6</c:v>
                </c:pt>
                <c:pt idx="1330">
                  <c:v>1.1574074074080509E-6</c:v>
                </c:pt>
                <c:pt idx="1331">
                  <c:v>1.1574074074080509E-6</c:v>
                </c:pt>
                <c:pt idx="1332">
                  <c:v>1.1689814814822008E-6</c:v>
                </c:pt>
                <c:pt idx="1333">
                  <c:v>1.1574074074080509E-6</c:v>
                </c:pt>
                <c:pt idx="1334">
                  <c:v>1.157407407401112E-6</c:v>
                </c:pt>
                <c:pt idx="1335">
                  <c:v>1.1574074074149898E-6</c:v>
                </c:pt>
                <c:pt idx="1336">
                  <c:v>1.1574074074080509E-6</c:v>
                </c:pt>
                <c:pt idx="1337">
                  <c:v>1.1574074074080509E-6</c:v>
                </c:pt>
                <c:pt idx="1338">
                  <c:v>1.1689814814822008E-6</c:v>
                </c:pt>
                <c:pt idx="1339">
                  <c:v>1.1574074074080509E-6</c:v>
                </c:pt>
                <c:pt idx="1340">
                  <c:v>1.157407407401112E-6</c:v>
                </c:pt>
                <c:pt idx="1341">
                  <c:v>1.1574074074080509E-6</c:v>
                </c:pt>
                <c:pt idx="1342">
                  <c:v>1.1574074074080509E-6</c:v>
                </c:pt>
                <c:pt idx="1343">
                  <c:v>1.1574074074149898E-6</c:v>
                </c:pt>
                <c:pt idx="1344">
                  <c:v>1.157407407401112E-6</c:v>
                </c:pt>
                <c:pt idx="1345">
                  <c:v>1.1689814814752619E-6</c:v>
                </c:pt>
                <c:pt idx="1346">
                  <c:v>1.1574074074149898E-6</c:v>
                </c:pt>
                <c:pt idx="1347">
                  <c:v>1.1574074074080509E-6</c:v>
                </c:pt>
                <c:pt idx="1348">
                  <c:v>1.1574074074080509E-6</c:v>
                </c:pt>
                <c:pt idx="1349">
                  <c:v>1.157407407401112E-6</c:v>
                </c:pt>
                <c:pt idx="1350">
                  <c:v>1.1574074074080509E-6</c:v>
                </c:pt>
                <c:pt idx="1351">
                  <c:v>1.1689814814822008E-6</c:v>
                </c:pt>
                <c:pt idx="1352">
                  <c:v>1.1574074074080509E-6</c:v>
                </c:pt>
                <c:pt idx="1353">
                  <c:v>1.1574074074080509E-6</c:v>
                </c:pt>
                <c:pt idx="1354">
                  <c:v>1.1574074074149898E-6</c:v>
                </c:pt>
                <c:pt idx="1355">
                  <c:v>1.157407407401112E-6</c:v>
                </c:pt>
                <c:pt idx="1356">
                  <c:v>1.1574074074080509E-6</c:v>
                </c:pt>
                <c:pt idx="1357">
                  <c:v>1.1574074074080509E-6</c:v>
                </c:pt>
                <c:pt idx="1358">
                  <c:v>1.157407407401112E-6</c:v>
                </c:pt>
                <c:pt idx="1359">
                  <c:v>1.1689814814891397E-6</c:v>
                </c:pt>
                <c:pt idx="1360">
                  <c:v>1.157407407401112E-6</c:v>
                </c:pt>
                <c:pt idx="1361">
                  <c:v>1.1574074074080509E-6</c:v>
                </c:pt>
                <c:pt idx="1362">
                  <c:v>1.1574074074149898E-6</c:v>
                </c:pt>
                <c:pt idx="1363">
                  <c:v>1.1574074074080509E-6</c:v>
                </c:pt>
                <c:pt idx="1364">
                  <c:v>1.157407407401112E-6</c:v>
                </c:pt>
                <c:pt idx="1365">
                  <c:v>1.1689814814891397E-6</c:v>
                </c:pt>
                <c:pt idx="1366">
                  <c:v>1.157407407401112E-6</c:v>
                </c:pt>
                <c:pt idx="1367">
                  <c:v>1.1574074074080509E-6</c:v>
                </c:pt>
                <c:pt idx="1368">
                  <c:v>1.1574074074080509E-6</c:v>
                </c:pt>
                <c:pt idx="1369">
                  <c:v>1.157407407401112E-6</c:v>
                </c:pt>
                <c:pt idx="1370">
                  <c:v>1.1574074074149898E-6</c:v>
                </c:pt>
                <c:pt idx="1371">
                  <c:v>1.157407407401112E-6</c:v>
                </c:pt>
                <c:pt idx="1372">
                  <c:v>1.1689814814822008E-6</c:v>
                </c:pt>
                <c:pt idx="1373">
                  <c:v>1.1574074074149898E-6</c:v>
                </c:pt>
                <c:pt idx="1374">
                  <c:v>1.1574074074080509E-6</c:v>
                </c:pt>
                <c:pt idx="1375">
                  <c:v>1.157407407401112E-6</c:v>
                </c:pt>
                <c:pt idx="1376">
                  <c:v>1.1574074074080509E-6</c:v>
                </c:pt>
                <c:pt idx="1377">
                  <c:v>1.1574074074080509E-6</c:v>
                </c:pt>
                <c:pt idx="1378">
                  <c:v>1.1689814814822008E-6</c:v>
                </c:pt>
                <c:pt idx="1379">
                  <c:v>1.1574074074080509E-6</c:v>
                </c:pt>
                <c:pt idx="1380">
                  <c:v>1.157407407401112E-6</c:v>
                </c:pt>
                <c:pt idx="1381">
                  <c:v>1.1574074074080509E-6</c:v>
                </c:pt>
                <c:pt idx="1382">
                  <c:v>1.1574074074149898E-6</c:v>
                </c:pt>
                <c:pt idx="1383">
                  <c:v>1.1574074074080509E-6</c:v>
                </c:pt>
                <c:pt idx="1384">
                  <c:v>1.1689814814822008E-6</c:v>
                </c:pt>
                <c:pt idx="1385">
                  <c:v>1.1574074074080509E-6</c:v>
                </c:pt>
                <c:pt idx="1386">
                  <c:v>1.157407407401112E-6</c:v>
                </c:pt>
                <c:pt idx="1387">
                  <c:v>1.1574074074080509E-6</c:v>
                </c:pt>
                <c:pt idx="1388">
                  <c:v>1.1574074074080509E-6</c:v>
                </c:pt>
                <c:pt idx="1389">
                  <c:v>1.1574074074149898E-6</c:v>
                </c:pt>
                <c:pt idx="1390">
                  <c:v>1.1689814814752619E-6</c:v>
                </c:pt>
                <c:pt idx="1391">
                  <c:v>1.157407407401112E-6</c:v>
                </c:pt>
                <c:pt idx="1392">
                  <c:v>1.1574074074149898E-6</c:v>
                </c:pt>
                <c:pt idx="1393">
                  <c:v>1.157407407401112E-6</c:v>
                </c:pt>
                <c:pt idx="1394">
                  <c:v>1.1574074074149898E-6</c:v>
                </c:pt>
                <c:pt idx="1395">
                  <c:v>1.157407407401112E-6</c:v>
                </c:pt>
                <c:pt idx="1396">
                  <c:v>1.1689814814752619E-6</c:v>
                </c:pt>
                <c:pt idx="1397">
                  <c:v>1.1574074074149898E-6</c:v>
                </c:pt>
                <c:pt idx="1398">
                  <c:v>1.1574074074080509E-6</c:v>
                </c:pt>
                <c:pt idx="1399">
                  <c:v>1.1574074074080509E-6</c:v>
                </c:pt>
                <c:pt idx="1400">
                  <c:v>1.157407407401112E-6</c:v>
                </c:pt>
                <c:pt idx="1401">
                  <c:v>1.1689814814891397E-6</c:v>
                </c:pt>
                <c:pt idx="1402">
                  <c:v>1.157407407401112E-6</c:v>
                </c:pt>
                <c:pt idx="1403">
                  <c:v>1.1574074074080509E-6</c:v>
                </c:pt>
                <c:pt idx="1404">
                  <c:v>1.1574074074149898E-6</c:v>
                </c:pt>
                <c:pt idx="1405">
                  <c:v>1.1689814814752619E-6</c:v>
                </c:pt>
                <c:pt idx="1406">
                  <c:v>1.1574074074080509E-6</c:v>
                </c:pt>
                <c:pt idx="1407">
                  <c:v>1.1574074074149898E-6</c:v>
                </c:pt>
                <c:pt idx="1408">
                  <c:v>1.157407407401112E-6</c:v>
                </c:pt>
                <c:pt idx="1409">
                  <c:v>1.1574074074080509E-6</c:v>
                </c:pt>
                <c:pt idx="1410">
                  <c:v>1.1689814814822008E-6</c:v>
                </c:pt>
                <c:pt idx="1411">
                  <c:v>1.1574074074080509E-6</c:v>
                </c:pt>
                <c:pt idx="1412">
                  <c:v>1.1574074074080509E-6</c:v>
                </c:pt>
                <c:pt idx="1413">
                  <c:v>1.157407407401112E-6</c:v>
                </c:pt>
                <c:pt idx="1414">
                  <c:v>1.1574074074149898E-6</c:v>
                </c:pt>
                <c:pt idx="1415">
                  <c:v>1.1689814814752619E-6</c:v>
                </c:pt>
                <c:pt idx="1416">
                  <c:v>1.1574074074080509E-6</c:v>
                </c:pt>
                <c:pt idx="1417">
                  <c:v>1.1574074074149898E-6</c:v>
                </c:pt>
                <c:pt idx="1418">
                  <c:v>1.1574074073941731E-6</c:v>
                </c:pt>
                <c:pt idx="1419">
                  <c:v>1.1574074074149898E-6</c:v>
                </c:pt>
                <c:pt idx="1420">
                  <c:v>1.1574074074080509E-6</c:v>
                </c:pt>
                <c:pt idx="1421">
                  <c:v>1.1689814814752619E-6</c:v>
                </c:pt>
                <c:pt idx="1422">
                  <c:v>1.1574074074149898E-6</c:v>
                </c:pt>
                <c:pt idx="1423">
                  <c:v>1.1574074074080509E-6</c:v>
                </c:pt>
                <c:pt idx="1424">
                  <c:v>1.157407407401112E-6</c:v>
                </c:pt>
                <c:pt idx="1425">
                  <c:v>1.1689814814891397E-6</c:v>
                </c:pt>
                <c:pt idx="1426">
                  <c:v>1.157407407401112E-6</c:v>
                </c:pt>
                <c:pt idx="1427">
                  <c:v>1.1574074074080509E-6</c:v>
                </c:pt>
                <c:pt idx="1428">
                  <c:v>1.1574074074080509E-6</c:v>
                </c:pt>
                <c:pt idx="1429">
                  <c:v>1.157407407401112E-6</c:v>
                </c:pt>
                <c:pt idx="1430">
                  <c:v>1.1574074074149898E-6</c:v>
                </c:pt>
                <c:pt idx="1431">
                  <c:v>1.1689814814752619E-6</c:v>
                </c:pt>
                <c:pt idx="1432">
                  <c:v>1.1574074074149898E-6</c:v>
                </c:pt>
                <c:pt idx="1433">
                  <c:v>1.1574074074080509E-6</c:v>
                </c:pt>
                <c:pt idx="1434">
                  <c:v>1.1574074074080509E-6</c:v>
                </c:pt>
                <c:pt idx="1435">
                  <c:v>1.157407407401112E-6</c:v>
                </c:pt>
                <c:pt idx="1436">
                  <c:v>1.1689814814891397E-6</c:v>
                </c:pt>
                <c:pt idx="1437">
                  <c:v>1.157407407401112E-6</c:v>
                </c:pt>
                <c:pt idx="1438">
                  <c:v>1.1574074074080509E-6</c:v>
                </c:pt>
                <c:pt idx="1439">
                  <c:v>1.1574074074080509E-6</c:v>
                </c:pt>
                <c:pt idx="1440">
                  <c:v>1.157407407401112E-6</c:v>
                </c:pt>
                <c:pt idx="1441">
                  <c:v>1.1689814814891397E-6</c:v>
                </c:pt>
                <c:pt idx="1442">
                  <c:v>1.1574074074149898E-6</c:v>
                </c:pt>
                <c:pt idx="1443">
                  <c:v>1.1574074073941731E-6</c:v>
                </c:pt>
                <c:pt idx="1444">
                  <c:v>1.1574074074149898E-6</c:v>
                </c:pt>
                <c:pt idx="1445">
                  <c:v>1.1574074074080509E-6</c:v>
                </c:pt>
                <c:pt idx="1446">
                  <c:v>1.1689814814752619E-6</c:v>
                </c:pt>
                <c:pt idx="1447">
                  <c:v>1.1574074074149898E-6</c:v>
                </c:pt>
                <c:pt idx="1448">
                  <c:v>1.157407407401112E-6</c:v>
                </c:pt>
                <c:pt idx="1449">
                  <c:v>1.1574074074080509E-6</c:v>
                </c:pt>
                <c:pt idx="1450">
                  <c:v>1.1574074074080509E-6</c:v>
                </c:pt>
                <c:pt idx="1451">
                  <c:v>1.1689814814822008E-6</c:v>
                </c:pt>
                <c:pt idx="1452">
                  <c:v>1.1574074074080509E-6</c:v>
                </c:pt>
                <c:pt idx="1453">
                  <c:v>1.157407407401112E-6</c:v>
                </c:pt>
                <c:pt idx="1454">
                  <c:v>1.1574074074080509E-6</c:v>
                </c:pt>
                <c:pt idx="1455">
                  <c:v>1.1574074074149898E-6</c:v>
                </c:pt>
                <c:pt idx="1456">
                  <c:v>1.1574074074080509E-6</c:v>
                </c:pt>
                <c:pt idx="1457">
                  <c:v>1.1689814814752619E-6</c:v>
                </c:pt>
                <c:pt idx="1458">
                  <c:v>1.1574074074149898E-6</c:v>
                </c:pt>
                <c:pt idx="1459">
                  <c:v>1.157407407401112E-6</c:v>
                </c:pt>
                <c:pt idx="1460">
                  <c:v>1.1574074074080509E-6</c:v>
                </c:pt>
                <c:pt idx="1461">
                  <c:v>1.1574074074080509E-6</c:v>
                </c:pt>
                <c:pt idx="1462">
                  <c:v>1.157407407401112E-6</c:v>
                </c:pt>
                <c:pt idx="1463">
                  <c:v>1.1689814814891397E-6</c:v>
                </c:pt>
                <c:pt idx="1464">
                  <c:v>1.157407407401112E-6</c:v>
                </c:pt>
                <c:pt idx="1465">
                  <c:v>1.1574074074080509E-6</c:v>
                </c:pt>
                <c:pt idx="1466">
                  <c:v>1.1574074074149898E-6</c:v>
                </c:pt>
                <c:pt idx="1467">
                  <c:v>1.1574074074080509E-6</c:v>
                </c:pt>
                <c:pt idx="1468">
                  <c:v>1.157407407401112E-6</c:v>
                </c:pt>
                <c:pt idx="1469">
                  <c:v>1.1689814814891397E-6</c:v>
                </c:pt>
                <c:pt idx="1470">
                  <c:v>1.157407407401112E-6</c:v>
                </c:pt>
                <c:pt idx="1471">
                  <c:v>1.1574074074080509E-6</c:v>
                </c:pt>
                <c:pt idx="1472">
                  <c:v>1.1574074074080509E-6</c:v>
                </c:pt>
                <c:pt idx="1473">
                  <c:v>1.157407407401112E-6</c:v>
                </c:pt>
                <c:pt idx="1474">
                  <c:v>1.1574074074149898E-6</c:v>
                </c:pt>
                <c:pt idx="1475">
                  <c:v>1.1574074074080509E-6</c:v>
                </c:pt>
                <c:pt idx="1476">
                  <c:v>1.1689814814752619E-6</c:v>
                </c:pt>
                <c:pt idx="1477">
                  <c:v>1.1574074074149898E-6</c:v>
                </c:pt>
                <c:pt idx="1478">
                  <c:v>1.1574074074080509E-6</c:v>
                </c:pt>
                <c:pt idx="1479">
                  <c:v>1.157407407401112E-6</c:v>
                </c:pt>
                <c:pt idx="1480">
                  <c:v>1.1574074074080509E-6</c:v>
                </c:pt>
                <c:pt idx="1481">
                  <c:v>1.1574074074080509E-6</c:v>
                </c:pt>
                <c:pt idx="1482">
                  <c:v>1.1689814814822008E-6</c:v>
                </c:pt>
                <c:pt idx="1483">
                  <c:v>1.1574074074080509E-6</c:v>
                </c:pt>
                <c:pt idx="1484">
                  <c:v>1.157407407401112E-6</c:v>
                </c:pt>
                <c:pt idx="1485">
                  <c:v>1.1574074074149898E-6</c:v>
                </c:pt>
                <c:pt idx="1486">
                  <c:v>1.1574074074080509E-6</c:v>
                </c:pt>
                <c:pt idx="1487">
                  <c:v>1.1574074074080509E-6</c:v>
                </c:pt>
                <c:pt idx="1488">
                  <c:v>1.157407407401112E-6</c:v>
                </c:pt>
                <c:pt idx="1489">
                  <c:v>1.1574074074080509E-6</c:v>
                </c:pt>
                <c:pt idx="1490">
                  <c:v>1.1689814814822008E-6</c:v>
                </c:pt>
                <c:pt idx="1491">
                  <c:v>1.1574074074080509E-6</c:v>
                </c:pt>
                <c:pt idx="1492">
                  <c:v>1.1574074074080509E-6</c:v>
                </c:pt>
                <c:pt idx="1493">
                  <c:v>1.1574074074149898E-6</c:v>
                </c:pt>
                <c:pt idx="1494">
                  <c:v>1.157407407401112E-6</c:v>
                </c:pt>
                <c:pt idx="1495">
                  <c:v>1.1574074074080509E-6</c:v>
                </c:pt>
                <c:pt idx="1496">
                  <c:v>1.1689814814822008E-6</c:v>
                </c:pt>
                <c:pt idx="1497">
                  <c:v>1.1574074074080509E-6</c:v>
                </c:pt>
                <c:pt idx="1498">
                  <c:v>1.1574074074080509E-6</c:v>
                </c:pt>
                <c:pt idx="1499">
                  <c:v>1.157407407401112E-6</c:v>
                </c:pt>
                <c:pt idx="1500">
                  <c:v>1.1574074074080509E-6</c:v>
                </c:pt>
                <c:pt idx="1501">
                  <c:v>1.1689814814822008E-6</c:v>
                </c:pt>
                <c:pt idx="1502">
                  <c:v>1.1574074074080509E-6</c:v>
                </c:pt>
                <c:pt idx="1503">
                  <c:v>1.1574074074080509E-6</c:v>
                </c:pt>
                <c:pt idx="1504">
                  <c:v>1.157407407401112E-6</c:v>
                </c:pt>
                <c:pt idx="1505">
                  <c:v>1.1574074074149898E-6</c:v>
                </c:pt>
                <c:pt idx="1506">
                  <c:v>1.1574074074080509E-6</c:v>
                </c:pt>
                <c:pt idx="1507">
                  <c:v>1.1689814814822008E-6</c:v>
                </c:pt>
                <c:pt idx="1508">
                  <c:v>1.1574074074080509E-6</c:v>
                </c:pt>
                <c:pt idx="1509">
                  <c:v>1.1574074074080509E-6</c:v>
                </c:pt>
                <c:pt idx="1510">
                  <c:v>1.157407407401112E-6</c:v>
                </c:pt>
                <c:pt idx="1511">
                  <c:v>1.1574074074080509E-6</c:v>
                </c:pt>
                <c:pt idx="1512">
                  <c:v>1.1574074074149898E-6</c:v>
                </c:pt>
                <c:pt idx="1513">
                  <c:v>1.1689814814752619E-6</c:v>
                </c:pt>
                <c:pt idx="1514">
                  <c:v>1.1574074074080509E-6</c:v>
                </c:pt>
                <c:pt idx="1515">
                  <c:v>1.1574074074149898E-6</c:v>
                </c:pt>
                <c:pt idx="1516">
                  <c:v>1.1574074073941731E-6</c:v>
                </c:pt>
                <c:pt idx="1517">
                  <c:v>1.1574074074149898E-6</c:v>
                </c:pt>
                <c:pt idx="1518">
                  <c:v>1.1689814814822008E-6</c:v>
                </c:pt>
                <c:pt idx="1519">
                  <c:v>1.157407407401112E-6</c:v>
                </c:pt>
                <c:pt idx="1520">
                  <c:v>1.1574074074149898E-6</c:v>
                </c:pt>
                <c:pt idx="1521">
                  <c:v>1.157407407401112E-6</c:v>
                </c:pt>
                <c:pt idx="1522">
                  <c:v>1.1689814814752619E-6</c:v>
                </c:pt>
                <c:pt idx="1523">
                  <c:v>1.1574074074149898E-6</c:v>
                </c:pt>
                <c:pt idx="1524">
                  <c:v>1.1574074074080509E-6</c:v>
                </c:pt>
                <c:pt idx="1525">
                  <c:v>1.1574074074080509E-6</c:v>
                </c:pt>
                <c:pt idx="1526">
                  <c:v>1.157407407401112E-6</c:v>
                </c:pt>
                <c:pt idx="1527">
                  <c:v>1.1689814814891397E-6</c:v>
                </c:pt>
                <c:pt idx="1528">
                  <c:v>1.157407407401112E-6</c:v>
                </c:pt>
                <c:pt idx="1529">
                  <c:v>1.1574074074080509E-6</c:v>
                </c:pt>
                <c:pt idx="1530">
                  <c:v>1.1574074074149898E-6</c:v>
                </c:pt>
                <c:pt idx="1531">
                  <c:v>1.1689814814752619E-6</c:v>
                </c:pt>
                <c:pt idx="1532">
                  <c:v>1.1574074074080509E-6</c:v>
                </c:pt>
                <c:pt idx="1533">
                  <c:v>1.1574074074149898E-6</c:v>
                </c:pt>
                <c:pt idx="1534">
                  <c:v>1.157407407401112E-6</c:v>
                </c:pt>
                <c:pt idx="1535">
                  <c:v>1.1689814814891397E-6</c:v>
                </c:pt>
                <c:pt idx="1536">
                  <c:v>1.157407407401112E-6</c:v>
                </c:pt>
                <c:pt idx="1537">
                  <c:v>1.1574074074080509E-6</c:v>
                </c:pt>
                <c:pt idx="1538">
                  <c:v>1.1574074074080509E-6</c:v>
                </c:pt>
                <c:pt idx="1539">
                  <c:v>1.1689814814822008E-6</c:v>
                </c:pt>
                <c:pt idx="1540">
                  <c:v>1.1574074074080509E-6</c:v>
                </c:pt>
                <c:pt idx="1541">
                  <c:v>1.157407407401112E-6</c:v>
                </c:pt>
                <c:pt idx="1542">
                  <c:v>1.1574074074080509E-6</c:v>
                </c:pt>
                <c:pt idx="1543">
                  <c:v>1.1689814814822008E-6</c:v>
                </c:pt>
                <c:pt idx="1544">
                  <c:v>1.1574074074080509E-6</c:v>
                </c:pt>
                <c:pt idx="1545">
                  <c:v>1.1574074074080509E-6</c:v>
                </c:pt>
                <c:pt idx="1546">
                  <c:v>1.1574074074149898E-6</c:v>
                </c:pt>
                <c:pt idx="1547">
                  <c:v>1.1689814814752619E-6</c:v>
                </c:pt>
                <c:pt idx="1548">
                  <c:v>1.157407407401112E-6</c:v>
                </c:pt>
                <c:pt idx="1549">
                  <c:v>1.1574074074149898E-6</c:v>
                </c:pt>
                <c:pt idx="1550">
                  <c:v>1.1574074074080509E-6</c:v>
                </c:pt>
                <c:pt idx="1551">
                  <c:v>1.1689814814752619E-6</c:v>
                </c:pt>
                <c:pt idx="1552">
                  <c:v>1.1574074074149898E-6</c:v>
                </c:pt>
                <c:pt idx="1553">
                  <c:v>1.1574074074080509E-6</c:v>
                </c:pt>
                <c:pt idx="1554">
                  <c:v>1.157407407401112E-6</c:v>
                </c:pt>
                <c:pt idx="1555">
                  <c:v>1.1574074074080509E-6</c:v>
                </c:pt>
                <c:pt idx="1556">
                  <c:v>1.1574074074080509E-6</c:v>
                </c:pt>
                <c:pt idx="1557">
                  <c:v>1.1689814814822008E-6</c:v>
                </c:pt>
                <c:pt idx="1558">
                  <c:v>1.1574074074080509E-6</c:v>
                </c:pt>
                <c:pt idx="1559">
                  <c:v>1.157407407401112E-6</c:v>
                </c:pt>
                <c:pt idx="1560">
                  <c:v>1.1574074074080509E-6</c:v>
                </c:pt>
                <c:pt idx="1561">
                  <c:v>1.1574074074149898E-6</c:v>
                </c:pt>
                <c:pt idx="1562">
                  <c:v>1.1689814814752619E-6</c:v>
                </c:pt>
                <c:pt idx="1563">
                  <c:v>1.1574074074149898E-6</c:v>
                </c:pt>
                <c:pt idx="1564">
                  <c:v>1.1574074074080509E-6</c:v>
                </c:pt>
                <c:pt idx="1565">
                  <c:v>1.157407407401112E-6</c:v>
                </c:pt>
                <c:pt idx="1566">
                  <c:v>1.1574074074080509E-6</c:v>
                </c:pt>
                <c:pt idx="1567">
                  <c:v>1.1574074074080509E-6</c:v>
                </c:pt>
                <c:pt idx="1568">
                  <c:v>1.1574074074149898E-6</c:v>
                </c:pt>
                <c:pt idx="1569">
                  <c:v>1.1689814814752619E-6</c:v>
                </c:pt>
                <c:pt idx="1570">
                  <c:v>1.157407407401112E-6</c:v>
                </c:pt>
                <c:pt idx="1571">
                  <c:v>1.1574074074149898E-6</c:v>
                </c:pt>
                <c:pt idx="1572">
                  <c:v>1.1689814814752619E-6</c:v>
                </c:pt>
                <c:pt idx="1573">
                  <c:v>1.1574074074080509E-6</c:v>
                </c:pt>
                <c:pt idx="1574">
                  <c:v>1.1574074074149898E-6</c:v>
                </c:pt>
                <c:pt idx="1575">
                  <c:v>1.1574074073941731E-6</c:v>
                </c:pt>
                <c:pt idx="1576">
                  <c:v>1.1689814814891397E-6</c:v>
                </c:pt>
                <c:pt idx="1577">
                  <c:v>1.1574074074149898E-6</c:v>
                </c:pt>
                <c:pt idx="1578">
                  <c:v>1.157407407401112E-6</c:v>
                </c:pt>
                <c:pt idx="1579">
                  <c:v>1.1574074074080509E-6</c:v>
                </c:pt>
                <c:pt idx="1580">
                  <c:v>1.1574074074080509E-6</c:v>
                </c:pt>
                <c:pt idx="1581">
                  <c:v>1.1689814814822008E-6</c:v>
                </c:pt>
                <c:pt idx="1582">
                  <c:v>1.1574074074080509E-6</c:v>
                </c:pt>
                <c:pt idx="1583">
                  <c:v>1.157407407401112E-6</c:v>
                </c:pt>
                <c:pt idx="1584">
                  <c:v>1.1574074074080509E-6</c:v>
                </c:pt>
                <c:pt idx="1585">
                  <c:v>1.1689814814822008E-6</c:v>
                </c:pt>
                <c:pt idx="1586">
                  <c:v>1.1574074074080509E-6</c:v>
                </c:pt>
                <c:pt idx="1587">
                  <c:v>1.1574074074080509E-6</c:v>
                </c:pt>
                <c:pt idx="1588">
                  <c:v>1.157407407401112E-6</c:v>
                </c:pt>
                <c:pt idx="1589">
                  <c:v>1.1689814814891397E-6</c:v>
                </c:pt>
                <c:pt idx="1590">
                  <c:v>1.157407407401112E-6</c:v>
                </c:pt>
                <c:pt idx="1591">
                  <c:v>1.1574074074149898E-6</c:v>
                </c:pt>
                <c:pt idx="1592">
                  <c:v>1.1574074074080509E-6</c:v>
                </c:pt>
                <c:pt idx="1593">
                  <c:v>1.1574074074080509E-6</c:v>
                </c:pt>
                <c:pt idx="1594">
                  <c:v>1.157407407401112E-6</c:v>
                </c:pt>
                <c:pt idx="1595">
                  <c:v>1.1689814814891397E-6</c:v>
                </c:pt>
                <c:pt idx="1596">
                  <c:v>1.157407407401112E-6</c:v>
                </c:pt>
                <c:pt idx="1597">
                  <c:v>1.1574074074080509E-6</c:v>
                </c:pt>
                <c:pt idx="1598">
                  <c:v>1.1574074074080509E-6</c:v>
                </c:pt>
                <c:pt idx="1599">
                  <c:v>1.1574074074149898E-6</c:v>
                </c:pt>
                <c:pt idx="1600">
                  <c:v>1.1689814814752619E-6</c:v>
                </c:pt>
                <c:pt idx="1601">
                  <c:v>1.157407407401112E-6</c:v>
                </c:pt>
                <c:pt idx="1602">
                  <c:v>1.1574074074149898E-6</c:v>
                </c:pt>
                <c:pt idx="1603">
                  <c:v>1.157407407401112E-6</c:v>
                </c:pt>
                <c:pt idx="1604">
                  <c:v>1.1574074074149898E-6</c:v>
                </c:pt>
                <c:pt idx="1605">
                  <c:v>1.1689814814822008E-6</c:v>
                </c:pt>
                <c:pt idx="1606">
                  <c:v>1.1574074074080509E-6</c:v>
                </c:pt>
                <c:pt idx="1607">
                  <c:v>1.157407407401112E-6</c:v>
                </c:pt>
                <c:pt idx="1608">
                  <c:v>1.1574074074080509E-6</c:v>
                </c:pt>
                <c:pt idx="1609">
                  <c:v>1.1574074074080509E-6</c:v>
                </c:pt>
                <c:pt idx="1610">
                  <c:v>1.157407407401112E-6</c:v>
                </c:pt>
                <c:pt idx="1611">
                  <c:v>1.1689814814891397E-6</c:v>
                </c:pt>
                <c:pt idx="1612">
                  <c:v>1.157407407401112E-6</c:v>
                </c:pt>
                <c:pt idx="1613">
                  <c:v>1.1574074074080509E-6</c:v>
                </c:pt>
                <c:pt idx="1614">
                  <c:v>1.1574074074149898E-6</c:v>
                </c:pt>
                <c:pt idx="1615">
                  <c:v>1.1574074074080509E-6</c:v>
                </c:pt>
                <c:pt idx="1616">
                  <c:v>1.1597222222214931E-5</c:v>
                </c:pt>
                <c:pt idx="1617">
                  <c:v>1.1574074074149898E-6</c:v>
                </c:pt>
                <c:pt idx="1618">
                  <c:v>1.157407407401112E-6</c:v>
                </c:pt>
                <c:pt idx="1619">
                  <c:v>1.1689814814752619E-6</c:v>
                </c:pt>
                <c:pt idx="1620">
                  <c:v>1.1574074074149898E-6</c:v>
                </c:pt>
                <c:pt idx="1621">
                  <c:v>1.1574074074080509E-6</c:v>
                </c:pt>
                <c:pt idx="1622">
                  <c:v>1.1574074074080509E-6</c:v>
                </c:pt>
                <c:pt idx="1623">
                  <c:v>1.157407407401112E-6</c:v>
                </c:pt>
                <c:pt idx="1624">
                  <c:v>1.1574074074080509E-6</c:v>
                </c:pt>
                <c:pt idx="1625">
                  <c:v>1.1574074074149898E-6</c:v>
                </c:pt>
                <c:pt idx="1626">
                  <c:v>1.1689814814752619E-6</c:v>
                </c:pt>
                <c:pt idx="1627">
                  <c:v>1.1574074074149898E-6</c:v>
                </c:pt>
                <c:pt idx="1628">
                  <c:v>1.1574074074080509E-6</c:v>
                </c:pt>
                <c:pt idx="1629">
                  <c:v>1.157407407401112E-6</c:v>
                </c:pt>
                <c:pt idx="1630">
                  <c:v>1.1574074074080509E-6</c:v>
                </c:pt>
                <c:pt idx="1631">
                  <c:v>1.1689814814822008E-6</c:v>
                </c:pt>
                <c:pt idx="1632">
                  <c:v>1.1574074074080509E-6</c:v>
                </c:pt>
                <c:pt idx="1633">
                  <c:v>1.1574074074080509E-6</c:v>
                </c:pt>
                <c:pt idx="1634">
                  <c:v>1.157407407401112E-6</c:v>
                </c:pt>
                <c:pt idx="1635">
                  <c:v>1.1574074074080509E-6</c:v>
                </c:pt>
                <c:pt idx="1636">
                  <c:v>1.1689814814822008E-6</c:v>
                </c:pt>
                <c:pt idx="1637">
                  <c:v>1.1574074074149898E-6</c:v>
                </c:pt>
                <c:pt idx="1638">
                  <c:v>1.157407407401112E-6</c:v>
                </c:pt>
                <c:pt idx="1639">
                  <c:v>1.1574074074149898E-6</c:v>
                </c:pt>
                <c:pt idx="1640">
                  <c:v>1.1689814814822008E-6</c:v>
                </c:pt>
                <c:pt idx="1641">
                  <c:v>1.1574074073941731E-6</c:v>
                </c:pt>
                <c:pt idx="1642">
                  <c:v>1.1574074074149898E-6</c:v>
                </c:pt>
                <c:pt idx="1643">
                  <c:v>1.1574074074080509E-6</c:v>
                </c:pt>
                <c:pt idx="1644">
                  <c:v>1.1574074074080509E-6</c:v>
                </c:pt>
                <c:pt idx="1645">
                  <c:v>1.1689814814822008E-6</c:v>
                </c:pt>
                <c:pt idx="1646">
                  <c:v>1.1574074074080509E-6</c:v>
                </c:pt>
                <c:pt idx="1647">
                  <c:v>1.157407407401112E-6</c:v>
                </c:pt>
                <c:pt idx="1648">
                  <c:v>1.1574074074080509E-6</c:v>
                </c:pt>
                <c:pt idx="1649">
                  <c:v>1.1689814814822008E-6</c:v>
                </c:pt>
                <c:pt idx="1650">
                  <c:v>1.1574074074080509E-6</c:v>
                </c:pt>
                <c:pt idx="1651">
                  <c:v>1.1574074074080509E-6</c:v>
                </c:pt>
                <c:pt idx="1652">
                  <c:v>1.157407407401112E-6</c:v>
                </c:pt>
                <c:pt idx="1653">
                  <c:v>1.1574074074149898E-6</c:v>
                </c:pt>
                <c:pt idx="1654">
                  <c:v>1.1574074074080509E-6</c:v>
                </c:pt>
                <c:pt idx="1655">
                  <c:v>1.1689814814822008E-6</c:v>
                </c:pt>
                <c:pt idx="1656">
                  <c:v>1.1574074074080509E-6</c:v>
                </c:pt>
                <c:pt idx="1657">
                  <c:v>1.1574074074080509E-6</c:v>
                </c:pt>
                <c:pt idx="1658">
                  <c:v>1.157407407401112E-6</c:v>
                </c:pt>
                <c:pt idx="1659">
                  <c:v>1.1574074074080509E-6</c:v>
                </c:pt>
                <c:pt idx="1660">
                  <c:v>1.1689814814822008E-6</c:v>
                </c:pt>
                <c:pt idx="1661">
                  <c:v>1.1574074074080509E-6</c:v>
                </c:pt>
                <c:pt idx="1662">
                  <c:v>1.1574074074080509E-6</c:v>
                </c:pt>
                <c:pt idx="1663">
                  <c:v>1.157407407401112E-6</c:v>
                </c:pt>
                <c:pt idx="1664">
                  <c:v>1.1689814814891397E-6</c:v>
                </c:pt>
                <c:pt idx="1665">
                  <c:v>1.1574074074149898E-6</c:v>
                </c:pt>
                <c:pt idx="1666">
                  <c:v>1.1574074073941731E-6</c:v>
                </c:pt>
                <c:pt idx="1667">
                  <c:v>1.1574074074149898E-6</c:v>
                </c:pt>
                <c:pt idx="1668">
                  <c:v>1.1574074074080509E-6</c:v>
                </c:pt>
                <c:pt idx="1669">
                  <c:v>1.157407407401112E-6</c:v>
                </c:pt>
                <c:pt idx="1670">
                  <c:v>1.1689814814891397E-6</c:v>
                </c:pt>
                <c:pt idx="1671">
                  <c:v>1.157407407401112E-6</c:v>
                </c:pt>
                <c:pt idx="1672">
                  <c:v>1.1574074074080509E-6</c:v>
                </c:pt>
                <c:pt idx="1673">
                  <c:v>1.1574074074080509E-6</c:v>
                </c:pt>
                <c:pt idx="1674">
                  <c:v>1.157407407401112E-6</c:v>
                </c:pt>
                <c:pt idx="1675">
                  <c:v>1.1689814814891397E-6</c:v>
                </c:pt>
                <c:pt idx="1676">
                  <c:v>1.157407407401112E-6</c:v>
                </c:pt>
                <c:pt idx="1677">
                  <c:v>1.1574074074080509E-6</c:v>
                </c:pt>
                <c:pt idx="1678">
                  <c:v>1.1574074074149898E-6</c:v>
                </c:pt>
                <c:pt idx="1679">
                  <c:v>1.1574074074080509E-6</c:v>
                </c:pt>
                <c:pt idx="1680">
                  <c:v>1.1689814814752619E-6</c:v>
                </c:pt>
                <c:pt idx="1681">
                  <c:v>1.1574074074149898E-6</c:v>
                </c:pt>
                <c:pt idx="1682">
                  <c:v>1.157407407401112E-6</c:v>
                </c:pt>
                <c:pt idx="1683">
                  <c:v>1.1574074074080509E-6</c:v>
                </c:pt>
                <c:pt idx="1684">
                  <c:v>1.1574074074080509E-6</c:v>
                </c:pt>
                <c:pt idx="1685">
                  <c:v>1.1689814814822008E-6</c:v>
                </c:pt>
                <c:pt idx="1686">
                  <c:v>1.1574074074080509E-6</c:v>
                </c:pt>
                <c:pt idx="1687">
                  <c:v>1.157407407401112E-6</c:v>
                </c:pt>
                <c:pt idx="1688">
                  <c:v>1.1574074074080509E-6</c:v>
                </c:pt>
                <c:pt idx="1689">
                  <c:v>1.1574074074149898E-6</c:v>
                </c:pt>
                <c:pt idx="1690">
                  <c:v>1.1574074074080509E-6</c:v>
                </c:pt>
                <c:pt idx="1691">
                  <c:v>1.1689814814752619E-6</c:v>
                </c:pt>
                <c:pt idx="1692">
                  <c:v>1.1574074074149898E-6</c:v>
                </c:pt>
                <c:pt idx="1693">
                  <c:v>1.157407407401112E-6</c:v>
                </c:pt>
                <c:pt idx="1694">
                  <c:v>1.1574074074080509E-6</c:v>
                </c:pt>
                <c:pt idx="1695">
                  <c:v>1.1574074074080509E-6</c:v>
                </c:pt>
                <c:pt idx="1696">
                  <c:v>1.1689814814822008E-6</c:v>
                </c:pt>
                <c:pt idx="1697">
                  <c:v>1.1574074074080509E-6</c:v>
                </c:pt>
                <c:pt idx="1698">
                  <c:v>1.157407407401112E-6</c:v>
                </c:pt>
                <c:pt idx="1699">
                  <c:v>1.1574074074080509E-6</c:v>
                </c:pt>
                <c:pt idx="1700">
                  <c:v>1.1574074074149898E-6</c:v>
                </c:pt>
                <c:pt idx="1701">
                  <c:v>1.1689814814752619E-6</c:v>
                </c:pt>
                <c:pt idx="1702">
                  <c:v>1.1574074074080509E-6</c:v>
                </c:pt>
                <c:pt idx="1703">
                  <c:v>1.1574074074149898E-6</c:v>
                </c:pt>
                <c:pt idx="1704">
                  <c:v>1.157407407401112E-6</c:v>
                </c:pt>
                <c:pt idx="1705">
                  <c:v>1.1574074074080509E-6</c:v>
                </c:pt>
                <c:pt idx="1706">
                  <c:v>1.1689814814822008E-6</c:v>
                </c:pt>
                <c:pt idx="1707">
                  <c:v>1.1574074074080509E-6</c:v>
                </c:pt>
                <c:pt idx="1708">
                  <c:v>1.1574074074080509E-6</c:v>
                </c:pt>
                <c:pt idx="1709">
                  <c:v>1.157407407401112E-6</c:v>
                </c:pt>
                <c:pt idx="1710">
                  <c:v>1.1574074074080509E-6</c:v>
                </c:pt>
                <c:pt idx="1711">
                  <c:v>1.1689814814822008E-6</c:v>
                </c:pt>
                <c:pt idx="1712">
                  <c:v>1.1574074074080509E-6</c:v>
                </c:pt>
                <c:pt idx="1713">
                  <c:v>1.1574074074080509E-6</c:v>
                </c:pt>
                <c:pt idx="1714">
                  <c:v>1.1574074074149898E-6</c:v>
                </c:pt>
                <c:pt idx="1715">
                  <c:v>1.1689814814752619E-6</c:v>
                </c:pt>
                <c:pt idx="1716">
                  <c:v>1.157407407401112E-6</c:v>
                </c:pt>
                <c:pt idx="1717">
                  <c:v>1.1574074074149898E-6</c:v>
                </c:pt>
                <c:pt idx="1718">
                  <c:v>1.1574074074080509E-6</c:v>
                </c:pt>
                <c:pt idx="1719">
                  <c:v>1.1574074074080509E-6</c:v>
                </c:pt>
                <c:pt idx="1720">
                  <c:v>1.1689814814822008E-6</c:v>
                </c:pt>
                <c:pt idx="1721">
                  <c:v>1.1574074074080509E-6</c:v>
                </c:pt>
                <c:pt idx="1722">
                  <c:v>1.157407407401112E-6</c:v>
                </c:pt>
                <c:pt idx="1723">
                  <c:v>1.1574074074080509E-6</c:v>
                </c:pt>
                <c:pt idx="1724">
                  <c:v>1.1689814814822008E-6</c:v>
                </c:pt>
                <c:pt idx="1725">
                  <c:v>1.1574074074080509E-6</c:v>
                </c:pt>
                <c:pt idx="1726">
                  <c:v>1.1574074074080509E-6</c:v>
                </c:pt>
                <c:pt idx="1727">
                  <c:v>1.157407407401112E-6</c:v>
                </c:pt>
                <c:pt idx="1728">
                  <c:v>1.1689814814891397E-6</c:v>
                </c:pt>
                <c:pt idx="1729">
                  <c:v>1.157407407401112E-6</c:v>
                </c:pt>
                <c:pt idx="1730">
                  <c:v>1.1574074074080509E-6</c:v>
                </c:pt>
                <c:pt idx="1731">
                  <c:v>1.1574074074149898E-6</c:v>
                </c:pt>
                <c:pt idx="1732">
                  <c:v>1.1574074074080509E-6</c:v>
                </c:pt>
                <c:pt idx="1733">
                  <c:v>1.1689814814752619E-6</c:v>
                </c:pt>
                <c:pt idx="1734">
                  <c:v>1.1574074074149898E-6</c:v>
                </c:pt>
                <c:pt idx="1735">
                  <c:v>1.157407407401112E-6</c:v>
                </c:pt>
                <c:pt idx="1736">
                  <c:v>1.1574074074080509E-6</c:v>
                </c:pt>
                <c:pt idx="1737">
                  <c:v>1.1574074074080509E-6</c:v>
                </c:pt>
                <c:pt idx="1738">
                  <c:v>1.157407407401112E-6</c:v>
                </c:pt>
                <c:pt idx="1739">
                  <c:v>1.1689814814891397E-6</c:v>
                </c:pt>
                <c:pt idx="1740">
                  <c:v>1.157407407401112E-6</c:v>
                </c:pt>
                <c:pt idx="1741">
                  <c:v>1.1574074074080509E-6</c:v>
                </c:pt>
                <c:pt idx="1742">
                  <c:v>1.1574074074149898E-6</c:v>
                </c:pt>
                <c:pt idx="1743">
                  <c:v>1.1574074074080509E-6</c:v>
                </c:pt>
                <c:pt idx="1744">
                  <c:v>1.1689814814752619E-6</c:v>
                </c:pt>
                <c:pt idx="1745">
                  <c:v>1.1574074074149898E-6</c:v>
                </c:pt>
                <c:pt idx="1746">
                  <c:v>1.157407407401112E-6</c:v>
                </c:pt>
                <c:pt idx="1747">
                  <c:v>1.1574074074080509E-6</c:v>
                </c:pt>
                <c:pt idx="1748">
                  <c:v>1.1574074074080509E-6</c:v>
                </c:pt>
                <c:pt idx="1749">
                  <c:v>1.157407407401112E-6</c:v>
                </c:pt>
                <c:pt idx="1750">
                  <c:v>1.1574074074149898E-6</c:v>
                </c:pt>
                <c:pt idx="1751">
                  <c:v>1.1689814814752619E-6</c:v>
                </c:pt>
                <c:pt idx="1752">
                  <c:v>1.1574074074080509E-6</c:v>
                </c:pt>
                <c:pt idx="1753">
                  <c:v>1.1574074074149898E-6</c:v>
                </c:pt>
                <c:pt idx="1754">
                  <c:v>1.1574074074080509E-6</c:v>
                </c:pt>
                <c:pt idx="1755">
                  <c:v>1.157407407401112E-6</c:v>
                </c:pt>
                <c:pt idx="1756">
                  <c:v>1.1689814814891397E-6</c:v>
                </c:pt>
                <c:pt idx="1757">
                  <c:v>1.157407407401112E-6</c:v>
                </c:pt>
                <c:pt idx="1758">
                  <c:v>1.1574074074080509E-6</c:v>
                </c:pt>
                <c:pt idx="1759">
                  <c:v>1.1574074074080509E-6</c:v>
                </c:pt>
                <c:pt idx="1760">
                  <c:v>1.157407407401112E-6</c:v>
                </c:pt>
                <c:pt idx="1761">
                  <c:v>1.1689814814891397E-6</c:v>
                </c:pt>
                <c:pt idx="1762">
                  <c:v>1.157407407401112E-6</c:v>
                </c:pt>
                <c:pt idx="1763">
                  <c:v>1.1574074074080509E-6</c:v>
                </c:pt>
                <c:pt idx="1764">
                  <c:v>1.1574074074149898E-6</c:v>
                </c:pt>
                <c:pt idx="1765">
                  <c:v>1.1574074074080509E-6</c:v>
                </c:pt>
                <c:pt idx="1766">
                  <c:v>1.1689814814752619E-6</c:v>
                </c:pt>
                <c:pt idx="1767">
                  <c:v>1.1574074074149898E-6</c:v>
                </c:pt>
                <c:pt idx="1768">
                  <c:v>1.157407407401112E-6</c:v>
                </c:pt>
                <c:pt idx="1769">
                  <c:v>1.1574074074080509E-6</c:v>
                </c:pt>
                <c:pt idx="1770">
                  <c:v>1.1574074074080509E-6</c:v>
                </c:pt>
                <c:pt idx="1771">
                  <c:v>1.1689814814822008E-6</c:v>
                </c:pt>
                <c:pt idx="1772">
                  <c:v>1.1574074074080509E-6</c:v>
                </c:pt>
                <c:pt idx="1773">
                  <c:v>1.157407407401112E-6</c:v>
                </c:pt>
                <c:pt idx="1774">
                  <c:v>1.1574074074080509E-6</c:v>
                </c:pt>
                <c:pt idx="1775">
                  <c:v>1.1689814814822008E-6</c:v>
                </c:pt>
                <c:pt idx="1776">
                  <c:v>1.1574074074080509E-6</c:v>
                </c:pt>
                <c:pt idx="1777">
                  <c:v>1.1574074074080509E-6</c:v>
                </c:pt>
                <c:pt idx="1778">
                  <c:v>1.1574074074149898E-6</c:v>
                </c:pt>
                <c:pt idx="1779">
                  <c:v>1.157407407401112E-6</c:v>
                </c:pt>
                <c:pt idx="1780">
                  <c:v>1.1574074074080509E-6</c:v>
                </c:pt>
                <c:pt idx="1781">
                  <c:v>1.1689814814822008E-6</c:v>
                </c:pt>
                <c:pt idx="1782">
                  <c:v>1.1574074074080509E-6</c:v>
                </c:pt>
                <c:pt idx="1783">
                  <c:v>1.1574074074080509E-6</c:v>
                </c:pt>
                <c:pt idx="1784">
                  <c:v>1.157407407401112E-6</c:v>
                </c:pt>
                <c:pt idx="1785">
                  <c:v>1.1574074074080509E-6</c:v>
                </c:pt>
                <c:pt idx="1786">
                  <c:v>1.1574074074149898E-6</c:v>
                </c:pt>
                <c:pt idx="1787">
                  <c:v>1.1689814814752619E-6</c:v>
                </c:pt>
                <c:pt idx="1788">
                  <c:v>1.1574074074080509E-6</c:v>
                </c:pt>
                <c:pt idx="1789">
                  <c:v>1.1574074074149898E-6</c:v>
                </c:pt>
                <c:pt idx="1790">
                  <c:v>1.157407407401112E-6</c:v>
                </c:pt>
                <c:pt idx="1791">
                  <c:v>1.1574074074080509E-6</c:v>
                </c:pt>
                <c:pt idx="1792">
                  <c:v>1.1574074074080509E-6</c:v>
                </c:pt>
                <c:pt idx="1793">
                  <c:v>1.1689814814822008E-6</c:v>
                </c:pt>
                <c:pt idx="1794">
                  <c:v>1.1574074074080509E-6</c:v>
                </c:pt>
                <c:pt idx="1795">
                  <c:v>1.157407407401112E-6</c:v>
                </c:pt>
                <c:pt idx="1796">
                  <c:v>1.1574074074080509E-6</c:v>
                </c:pt>
                <c:pt idx="1797">
                  <c:v>1.1574074074149898E-6</c:v>
                </c:pt>
                <c:pt idx="1798">
                  <c:v>1.1689814814752619E-6</c:v>
                </c:pt>
                <c:pt idx="1799">
                  <c:v>1.1574074074080509E-6</c:v>
                </c:pt>
                <c:pt idx="1800">
                  <c:v>1.1574074074149898E-6</c:v>
                </c:pt>
                <c:pt idx="1801">
                  <c:v>1.157407407401112E-6</c:v>
                </c:pt>
                <c:pt idx="1802">
                  <c:v>1.1574074074080509E-6</c:v>
                </c:pt>
                <c:pt idx="1803">
                  <c:v>1.1689814814822008E-6</c:v>
                </c:pt>
                <c:pt idx="1804">
                  <c:v>1.1574074074080509E-6</c:v>
                </c:pt>
                <c:pt idx="1805">
                  <c:v>1.1574074074080509E-6</c:v>
                </c:pt>
                <c:pt idx="1806">
                  <c:v>1.157407407401112E-6</c:v>
                </c:pt>
                <c:pt idx="1807">
                  <c:v>1.1574074074080509E-6</c:v>
                </c:pt>
                <c:pt idx="1808">
                  <c:v>1.1689814814822008E-6</c:v>
                </c:pt>
                <c:pt idx="1809">
                  <c:v>1.1574074074080509E-6</c:v>
                </c:pt>
                <c:pt idx="1810">
                  <c:v>1.1574074074080509E-6</c:v>
                </c:pt>
                <c:pt idx="1811">
                  <c:v>1.157407407401112E-6</c:v>
                </c:pt>
                <c:pt idx="1812">
                  <c:v>1.1689814814891397E-6</c:v>
                </c:pt>
                <c:pt idx="1813">
                  <c:v>1.157407407401112E-6</c:v>
                </c:pt>
                <c:pt idx="1814">
                  <c:v>1.1574074074149898E-6</c:v>
                </c:pt>
                <c:pt idx="1815">
                  <c:v>1.1574074074080509E-6</c:v>
                </c:pt>
                <c:pt idx="1816">
                  <c:v>1.1574074074080509E-6</c:v>
                </c:pt>
                <c:pt idx="1817">
                  <c:v>1.1689814814822008E-6</c:v>
                </c:pt>
                <c:pt idx="1818">
                  <c:v>1.1574074074080509E-6</c:v>
                </c:pt>
                <c:pt idx="1819">
                  <c:v>1.157407407401112E-6</c:v>
                </c:pt>
                <c:pt idx="1820">
                  <c:v>1.1574074074080509E-6</c:v>
                </c:pt>
                <c:pt idx="1821">
                  <c:v>1.1574074074080509E-6</c:v>
                </c:pt>
                <c:pt idx="1822">
                  <c:v>1.1689814814822008E-6</c:v>
                </c:pt>
                <c:pt idx="1823">
                  <c:v>1.1574074074080509E-6</c:v>
                </c:pt>
                <c:pt idx="1824">
                  <c:v>1.157407407401112E-6</c:v>
                </c:pt>
                <c:pt idx="1825">
                  <c:v>1.1574074074149898E-6</c:v>
                </c:pt>
                <c:pt idx="1826">
                  <c:v>1.1689814814752619E-6</c:v>
                </c:pt>
                <c:pt idx="1827">
                  <c:v>1.1574074074080509E-6</c:v>
                </c:pt>
                <c:pt idx="1828">
                  <c:v>1.1574074074149898E-6</c:v>
                </c:pt>
                <c:pt idx="1829">
                  <c:v>1.1574074074080509E-6</c:v>
                </c:pt>
                <c:pt idx="1830">
                  <c:v>1.1689814814752619E-6</c:v>
                </c:pt>
                <c:pt idx="1831">
                  <c:v>1.1574074074149898E-6</c:v>
                </c:pt>
                <c:pt idx="1832">
                  <c:v>1.157407407401112E-6</c:v>
                </c:pt>
                <c:pt idx="1833">
                  <c:v>1.1574074074080509E-6</c:v>
                </c:pt>
                <c:pt idx="1834">
                  <c:v>1.1689814814822008E-6</c:v>
                </c:pt>
                <c:pt idx="1835">
                  <c:v>1.1574074074080509E-6</c:v>
                </c:pt>
                <c:pt idx="1836">
                  <c:v>1.1574074074080509E-6</c:v>
                </c:pt>
                <c:pt idx="1837">
                  <c:v>1.157407407401112E-6</c:v>
                </c:pt>
                <c:pt idx="1838">
                  <c:v>1.1689814814891397E-6</c:v>
                </c:pt>
                <c:pt idx="1839">
                  <c:v>1.157407407401112E-6</c:v>
                </c:pt>
                <c:pt idx="1840">
                  <c:v>1.1574074074080509E-6</c:v>
                </c:pt>
                <c:pt idx="1841">
                  <c:v>1.1574074074080509E-6</c:v>
                </c:pt>
                <c:pt idx="1842">
                  <c:v>1.1574074074149898E-6</c:v>
                </c:pt>
                <c:pt idx="1843">
                  <c:v>1.1689814814752619E-6</c:v>
                </c:pt>
                <c:pt idx="1844">
                  <c:v>1.157407407401112E-6</c:v>
                </c:pt>
                <c:pt idx="1845">
                  <c:v>1.1574074074149898E-6</c:v>
                </c:pt>
                <c:pt idx="1846">
                  <c:v>1.1574074074080509E-6</c:v>
                </c:pt>
                <c:pt idx="1847">
                  <c:v>1.1689814814752619E-6</c:v>
                </c:pt>
                <c:pt idx="1848">
                  <c:v>1.1574074074149898E-6</c:v>
                </c:pt>
                <c:pt idx="1849">
                  <c:v>1.1574074074080509E-6</c:v>
                </c:pt>
                <c:pt idx="1850">
                  <c:v>1.1689814814752619E-6</c:v>
                </c:pt>
                <c:pt idx="1851">
                  <c:v>1.1574074074149898E-6</c:v>
                </c:pt>
                <c:pt idx="1852">
                  <c:v>1.157407407401112E-6</c:v>
                </c:pt>
                <c:pt idx="1853">
                  <c:v>1.1574074074080509E-6</c:v>
                </c:pt>
                <c:pt idx="1854">
                  <c:v>1.1689814814822008E-6</c:v>
                </c:pt>
                <c:pt idx="1855">
                  <c:v>1.1574074074080509E-6</c:v>
                </c:pt>
                <c:pt idx="1856">
                  <c:v>1.1574074074080509E-6</c:v>
                </c:pt>
                <c:pt idx="1857">
                  <c:v>1.1689814814822008E-6</c:v>
                </c:pt>
                <c:pt idx="1858">
                  <c:v>1.1574074074080509E-6</c:v>
                </c:pt>
                <c:pt idx="1859">
                  <c:v>1.157407407401112E-6</c:v>
                </c:pt>
                <c:pt idx="1860">
                  <c:v>1.1689814814891397E-6</c:v>
                </c:pt>
                <c:pt idx="1861">
                  <c:v>1.157407407401112E-6</c:v>
                </c:pt>
                <c:pt idx="1862">
                  <c:v>1.1574074074080509E-6</c:v>
                </c:pt>
                <c:pt idx="1863">
                  <c:v>1.1574074074080509E-6</c:v>
                </c:pt>
                <c:pt idx="1864">
                  <c:v>1.1689814814822008E-6</c:v>
                </c:pt>
                <c:pt idx="1865">
                  <c:v>1.1574074074080509E-6</c:v>
                </c:pt>
                <c:pt idx="1866">
                  <c:v>1.157407407401112E-6</c:v>
                </c:pt>
                <c:pt idx="1867">
                  <c:v>1.1574074074080509E-6</c:v>
                </c:pt>
                <c:pt idx="1868">
                  <c:v>1.1689814814822008E-6</c:v>
                </c:pt>
                <c:pt idx="1869">
                  <c:v>1.1574074074080509E-6</c:v>
                </c:pt>
                <c:pt idx="1870">
                  <c:v>1.1574074074080509E-6</c:v>
                </c:pt>
                <c:pt idx="1871">
                  <c:v>1.1689814814822008E-6</c:v>
                </c:pt>
                <c:pt idx="1872">
                  <c:v>1.1574074074080509E-6</c:v>
                </c:pt>
                <c:pt idx="1873">
                  <c:v>1.157407407401112E-6</c:v>
                </c:pt>
                <c:pt idx="1874">
                  <c:v>1.1574074074149898E-6</c:v>
                </c:pt>
                <c:pt idx="1875">
                  <c:v>1.1689814814752619E-6</c:v>
                </c:pt>
                <c:pt idx="1876">
                  <c:v>1.1574074074149898E-6</c:v>
                </c:pt>
                <c:pt idx="1877">
                  <c:v>1.1574074074080509E-6</c:v>
                </c:pt>
                <c:pt idx="1878">
                  <c:v>1.1689814814752619E-6</c:v>
                </c:pt>
                <c:pt idx="1879">
                  <c:v>1.1574074074149898E-6</c:v>
                </c:pt>
                <c:pt idx="1880">
                  <c:v>1.1574074074080509E-6</c:v>
                </c:pt>
                <c:pt idx="1881">
                  <c:v>1.157407407401112E-6</c:v>
                </c:pt>
                <c:pt idx="1882">
                  <c:v>1.1689814814891397E-6</c:v>
                </c:pt>
                <c:pt idx="1883">
                  <c:v>1.157407407401112E-6</c:v>
                </c:pt>
                <c:pt idx="1884">
                  <c:v>1.1574074074080509E-6</c:v>
                </c:pt>
                <c:pt idx="1885">
                  <c:v>1.1574074074080509E-6</c:v>
                </c:pt>
                <c:pt idx="1886">
                  <c:v>1.1689814814822008E-6</c:v>
                </c:pt>
                <c:pt idx="1887">
                  <c:v>1.1574074074080509E-6</c:v>
                </c:pt>
                <c:pt idx="1888">
                  <c:v>1.157407407401112E-6</c:v>
                </c:pt>
                <c:pt idx="1889">
                  <c:v>1.1574074074149898E-6</c:v>
                </c:pt>
                <c:pt idx="1890">
                  <c:v>1.1689814814752619E-6</c:v>
                </c:pt>
                <c:pt idx="1891">
                  <c:v>1.1574074074080509E-6</c:v>
                </c:pt>
                <c:pt idx="1892">
                  <c:v>1.1574074074149898E-6</c:v>
                </c:pt>
                <c:pt idx="1893">
                  <c:v>1.1574074073941731E-6</c:v>
                </c:pt>
                <c:pt idx="1894">
                  <c:v>1.1689814814891397E-6</c:v>
                </c:pt>
                <c:pt idx="1895">
                  <c:v>1.1574074074149898E-6</c:v>
                </c:pt>
                <c:pt idx="1896">
                  <c:v>1.1574074073941731E-6</c:v>
                </c:pt>
                <c:pt idx="1897">
                  <c:v>1.1574074074149898E-6</c:v>
                </c:pt>
                <c:pt idx="1898">
                  <c:v>1.1689814814822008E-6</c:v>
                </c:pt>
                <c:pt idx="1899">
                  <c:v>1.157407407401112E-6</c:v>
                </c:pt>
                <c:pt idx="1900">
                  <c:v>1.1574074074149898E-6</c:v>
                </c:pt>
                <c:pt idx="1901">
                  <c:v>1.1689814814822008E-6</c:v>
                </c:pt>
                <c:pt idx="1902">
                  <c:v>1.1574074074080509E-6</c:v>
                </c:pt>
                <c:pt idx="1903">
                  <c:v>1.157407407401112E-6</c:v>
                </c:pt>
                <c:pt idx="1904">
                  <c:v>1.1574074074080509E-6</c:v>
                </c:pt>
                <c:pt idx="1905">
                  <c:v>1.1689814814822008E-6</c:v>
                </c:pt>
                <c:pt idx="1906">
                  <c:v>1.1574074074080509E-6</c:v>
                </c:pt>
                <c:pt idx="1907">
                  <c:v>1.1574074074080509E-6</c:v>
                </c:pt>
                <c:pt idx="1908">
                  <c:v>1.1689814814822008E-6</c:v>
                </c:pt>
                <c:pt idx="1909">
                  <c:v>1.1574074074080509E-6</c:v>
                </c:pt>
                <c:pt idx="1910">
                  <c:v>1.157407407401112E-6</c:v>
                </c:pt>
                <c:pt idx="1911">
                  <c:v>1.1574074074080509E-6</c:v>
                </c:pt>
                <c:pt idx="1912">
                  <c:v>1.1689814814822008E-6</c:v>
                </c:pt>
                <c:pt idx="1913">
                  <c:v>1.1574074074080509E-6</c:v>
                </c:pt>
                <c:pt idx="1914">
                  <c:v>1.1574074074080509E-6</c:v>
                </c:pt>
                <c:pt idx="1915">
                  <c:v>1.1574074074149898E-6</c:v>
                </c:pt>
                <c:pt idx="1916">
                  <c:v>1.1689814814752619E-6</c:v>
                </c:pt>
                <c:pt idx="1917">
                  <c:v>1.157407407401112E-6</c:v>
                </c:pt>
                <c:pt idx="1918">
                  <c:v>1.1574074074149898E-6</c:v>
                </c:pt>
                <c:pt idx="1919">
                  <c:v>1.1574074074080509E-6</c:v>
                </c:pt>
                <c:pt idx="1920">
                  <c:v>1.1689814814752619E-6</c:v>
                </c:pt>
                <c:pt idx="1921">
                  <c:v>1.1574074074149898E-6</c:v>
                </c:pt>
                <c:pt idx="1922">
                  <c:v>1.1574074074080509E-6</c:v>
                </c:pt>
                <c:pt idx="1923">
                  <c:v>1.157407407401112E-6</c:v>
                </c:pt>
                <c:pt idx="1924">
                  <c:v>1.1689814814891397E-6</c:v>
                </c:pt>
                <c:pt idx="1925">
                  <c:v>1.157407407401112E-6</c:v>
                </c:pt>
                <c:pt idx="1926">
                  <c:v>1.1574074074080509E-6</c:v>
                </c:pt>
                <c:pt idx="1927">
                  <c:v>1.1689814814822008E-6</c:v>
                </c:pt>
                <c:pt idx="1928">
                  <c:v>1.1574074074080509E-6</c:v>
                </c:pt>
                <c:pt idx="1929">
                  <c:v>1.1574074074080509E-6</c:v>
                </c:pt>
                <c:pt idx="1930">
                  <c:v>1.157407407401112E-6</c:v>
                </c:pt>
                <c:pt idx="1931">
                  <c:v>1.1689814814891397E-6</c:v>
                </c:pt>
                <c:pt idx="1932">
                  <c:v>1.157407407401112E-6</c:v>
                </c:pt>
                <c:pt idx="1933">
                  <c:v>1.1574074074080509E-6</c:v>
                </c:pt>
                <c:pt idx="1934">
                  <c:v>1.1574074074080509E-6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F58-4BD1-89DE-8B0F94777E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124856"/>
        <c:axId val="415125184"/>
      </c:scatterChart>
      <c:valAx>
        <c:axId val="415124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125184"/>
        <c:crosses val="autoZero"/>
        <c:crossBetween val="midCat"/>
      </c:valAx>
      <c:valAx>
        <c:axId val="41512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:ss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124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586740</xdr:colOff>
      <xdr:row>0</xdr:row>
      <xdr:rowOff>68580</xdr:rowOff>
    </xdr:from>
    <xdr:to>
      <xdr:col>16</xdr:col>
      <xdr:colOff>281940</xdr:colOff>
      <xdr:row>15</xdr:row>
      <xdr:rowOff>68580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0498CF9-64C5-459A-BFA3-CF5D31550B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37"/>
  <sheetViews>
    <sheetView tabSelected="1" workbookViewId="0">
      <selection activeCell="I20" sqref="I20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F1" t="s">
        <v>3</v>
      </c>
    </row>
    <row r="2" spans="1:6" x14ac:dyDescent="0.3">
      <c r="A2" s="1">
        <v>5.9343680555555556E-2</v>
      </c>
      <c r="B2">
        <v>38579.294000000002</v>
      </c>
      <c r="C2">
        <v>356</v>
      </c>
    </row>
    <row r="3" spans="1:6" x14ac:dyDescent="0.3">
      <c r="A3" s="1">
        <v>5.9344837962962964E-2</v>
      </c>
      <c r="B3">
        <v>38159.748</v>
      </c>
      <c r="C3">
        <v>322</v>
      </c>
      <c r="F3" s="1">
        <f>A3-A2</f>
        <v>1.1574074074080509E-6</v>
      </c>
    </row>
    <row r="4" spans="1:6" x14ac:dyDescent="0.3">
      <c r="A4" s="1">
        <v>5.9345995370370365E-2</v>
      </c>
      <c r="B4">
        <v>37898.250999999997</v>
      </c>
      <c r="C4">
        <v>300</v>
      </c>
      <c r="F4" s="1">
        <f t="shared" ref="F4:F67" si="0">A4-A3</f>
        <v>1.157407407401112E-6</v>
      </c>
    </row>
    <row r="5" spans="1:6" x14ac:dyDescent="0.3">
      <c r="A5" s="1">
        <v>5.9347164351851854E-2</v>
      </c>
      <c r="B5">
        <v>37662.900999999998</v>
      </c>
      <c r="C5">
        <v>347</v>
      </c>
      <c r="F5" s="1">
        <f t="shared" si="0"/>
        <v>1.1689814814891397E-6</v>
      </c>
    </row>
    <row r="6" spans="1:6" x14ac:dyDescent="0.3">
      <c r="A6" s="1">
        <v>5.9348321759259255E-2</v>
      </c>
      <c r="B6">
        <v>37435.982000000004</v>
      </c>
      <c r="C6">
        <v>308</v>
      </c>
      <c r="F6" s="1">
        <f t="shared" si="0"/>
        <v>1.157407407401112E-6</v>
      </c>
    </row>
    <row r="7" spans="1:6" x14ac:dyDescent="0.3">
      <c r="A7" s="1">
        <v>5.9349479166666663E-2</v>
      </c>
      <c r="B7">
        <v>37218.53</v>
      </c>
      <c r="C7">
        <v>313</v>
      </c>
      <c r="F7" s="1">
        <f t="shared" si="0"/>
        <v>1.1574074074080509E-6</v>
      </c>
    </row>
    <row r="8" spans="1:6" x14ac:dyDescent="0.3">
      <c r="A8" s="1">
        <v>5.9350636574074078E-2</v>
      </c>
      <c r="B8">
        <v>36822.184999999998</v>
      </c>
      <c r="C8">
        <v>308</v>
      </c>
      <c r="F8" s="1">
        <f t="shared" si="0"/>
        <v>1.1574074074149898E-6</v>
      </c>
    </row>
    <row r="9" spans="1:6" x14ac:dyDescent="0.3">
      <c r="A9" s="1">
        <v>5.9351805555555553E-2</v>
      </c>
      <c r="B9">
        <v>36579.233</v>
      </c>
      <c r="C9">
        <v>342</v>
      </c>
      <c r="F9" s="1">
        <f t="shared" si="0"/>
        <v>1.1689814814752619E-6</v>
      </c>
    </row>
    <row r="10" spans="1:6" x14ac:dyDescent="0.3">
      <c r="A10" s="1">
        <v>5.9352962962962962E-2</v>
      </c>
      <c r="B10">
        <v>36368.548000000003</v>
      </c>
      <c r="C10">
        <v>332</v>
      </c>
      <c r="F10" s="1">
        <f t="shared" si="0"/>
        <v>1.1574074074080509E-6</v>
      </c>
    </row>
    <row r="11" spans="1:6" x14ac:dyDescent="0.3">
      <c r="A11" s="1">
        <v>5.9354120370370377E-2</v>
      </c>
      <c r="B11">
        <v>36148.103999999999</v>
      </c>
      <c r="C11">
        <v>339</v>
      </c>
      <c r="F11" s="1">
        <f t="shared" si="0"/>
        <v>1.1574074074149898E-6</v>
      </c>
    </row>
    <row r="12" spans="1:6" x14ac:dyDescent="0.3">
      <c r="A12" s="1">
        <v>5.9355277777777778E-2</v>
      </c>
      <c r="B12">
        <v>35780.873</v>
      </c>
      <c r="C12">
        <v>334</v>
      </c>
      <c r="F12" s="1">
        <f t="shared" si="0"/>
        <v>1.157407407401112E-6</v>
      </c>
    </row>
    <row r="13" spans="1:6" x14ac:dyDescent="0.3">
      <c r="A13" s="1">
        <v>5.9356446759259253E-2</v>
      </c>
      <c r="B13">
        <v>35554.811000000002</v>
      </c>
      <c r="C13">
        <v>337</v>
      </c>
      <c r="F13" s="1">
        <f t="shared" si="0"/>
        <v>1.1689814814752619E-6</v>
      </c>
    </row>
    <row r="14" spans="1:6" x14ac:dyDescent="0.3">
      <c r="A14" s="1">
        <v>5.9357604166666668E-2</v>
      </c>
      <c r="B14">
        <v>35189.182999999997</v>
      </c>
      <c r="C14">
        <v>298</v>
      </c>
      <c r="F14" s="1">
        <f t="shared" si="0"/>
        <v>1.1574074074149898E-6</v>
      </c>
    </row>
    <row r="15" spans="1:6" x14ac:dyDescent="0.3">
      <c r="A15" s="1">
        <v>5.9358761574074076E-2</v>
      </c>
      <c r="B15">
        <v>34956.834999999999</v>
      </c>
      <c r="C15">
        <v>332</v>
      </c>
      <c r="F15" s="1">
        <f t="shared" si="0"/>
        <v>1.1574074074080509E-6</v>
      </c>
    </row>
    <row r="16" spans="1:6" x14ac:dyDescent="0.3">
      <c r="A16" s="1">
        <v>5.9359918981481484E-2</v>
      </c>
      <c r="B16">
        <v>34601.927000000003</v>
      </c>
      <c r="C16">
        <v>325</v>
      </c>
      <c r="F16" s="1">
        <f t="shared" si="0"/>
        <v>1.1574074074080509E-6</v>
      </c>
    </row>
    <row r="17" spans="1:6" x14ac:dyDescent="0.3">
      <c r="A17" s="1">
        <v>5.9361087962962966E-2</v>
      </c>
      <c r="B17">
        <v>34381.495000000003</v>
      </c>
      <c r="C17">
        <v>356</v>
      </c>
      <c r="F17" s="1">
        <f t="shared" si="0"/>
        <v>1.1689814814822008E-6</v>
      </c>
    </row>
    <row r="18" spans="1:6" x14ac:dyDescent="0.3">
      <c r="A18" s="1">
        <v>5.9362245370370374E-2</v>
      </c>
      <c r="B18">
        <v>34192.853000000003</v>
      </c>
      <c r="C18">
        <v>310</v>
      </c>
      <c r="F18" s="1">
        <f t="shared" si="0"/>
        <v>1.1574074074080509E-6</v>
      </c>
    </row>
    <row r="19" spans="1:6" x14ac:dyDescent="0.3">
      <c r="A19" s="1">
        <v>5.9363402777777775E-2</v>
      </c>
      <c r="B19">
        <v>33861.764000000003</v>
      </c>
      <c r="C19">
        <v>349</v>
      </c>
      <c r="F19" s="1">
        <f t="shared" si="0"/>
        <v>1.157407407401112E-6</v>
      </c>
    </row>
    <row r="20" spans="1:6" x14ac:dyDescent="0.3">
      <c r="A20" s="1">
        <v>5.9364560185185183E-2</v>
      </c>
      <c r="B20">
        <v>33660.783000000003</v>
      </c>
      <c r="C20">
        <v>310</v>
      </c>
      <c r="F20" s="1">
        <f t="shared" si="0"/>
        <v>1.1574074074080509E-6</v>
      </c>
    </row>
    <row r="21" spans="1:6" x14ac:dyDescent="0.3">
      <c r="A21" s="1">
        <v>5.9365729166666666E-2</v>
      </c>
      <c r="B21">
        <v>33482.110999999997</v>
      </c>
      <c r="C21">
        <v>317</v>
      </c>
      <c r="F21" s="1">
        <f t="shared" si="0"/>
        <v>1.1689814814822008E-6</v>
      </c>
    </row>
    <row r="22" spans="1:6" x14ac:dyDescent="0.3">
      <c r="A22" s="1">
        <v>5.9366886574074074E-2</v>
      </c>
      <c r="B22">
        <v>33297.661</v>
      </c>
      <c r="C22">
        <v>310</v>
      </c>
      <c r="F22" s="1">
        <f t="shared" si="0"/>
        <v>1.1574074074080509E-6</v>
      </c>
    </row>
    <row r="23" spans="1:6" x14ac:dyDescent="0.3">
      <c r="A23" s="1">
        <v>5.9368043981481482E-2</v>
      </c>
      <c r="B23">
        <v>32985.552000000003</v>
      </c>
      <c r="C23">
        <v>310</v>
      </c>
      <c r="F23" s="1">
        <f t="shared" si="0"/>
        <v>1.1574074074080509E-6</v>
      </c>
    </row>
    <row r="24" spans="1:6" x14ac:dyDescent="0.3">
      <c r="A24" s="1">
        <v>5.9369201388888883E-2</v>
      </c>
      <c r="B24">
        <v>32643.143</v>
      </c>
      <c r="C24">
        <v>315</v>
      </c>
      <c r="F24" s="1">
        <f t="shared" si="0"/>
        <v>1.157407407401112E-6</v>
      </c>
    </row>
    <row r="25" spans="1:6" x14ac:dyDescent="0.3">
      <c r="A25" s="1">
        <v>5.9370370370370372E-2</v>
      </c>
      <c r="B25">
        <v>32443.652999999998</v>
      </c>
      <c r="C25">
        <v>347</v>
      </c>
      <c r="F25" s="1">
        <f t="shared" si="0"/>
        <v>1.1689814814891397E-6</v>
      </c>
    </row>
    <row r="26" spans="1:6" x14ac:dyDescent="0.3">
      <c r="A26" s="1">
        <v>5.9371527777777773E-2</v>
      </c>
      <c r="B26">
        <v>32137.406999999999</v>
      </c>
      <c r="C26">
        <v>322</v>
      </c>
      <c r="F26" s="1">
        <f t="shared" si="0"/>
        <v>1.157407407401112E-6</v>
      </c>
    </row>
    <row r="27" spans="1:6" x14ac:dyDescent="0.3">
      <c r="A27" s="1">
        <v>5.9372685185185181E-2</v>
      </c>
      <c r="B27">
        <v>31955.143</v>
      </c>
      <c r="C27">
        <v>315</v>
      </c>
      <c r="F27" s="1">
        <f t="shared" si="0"/>
        <v>1.1574074074080509E-6</v>
      </c>
    </row>
    <row r="28" spans="1:6" x14ac:dyDescent="0.3">
      <c r="A28" s="1">
        <v>5.9373842592592596E-2</v>
      </c>
      <c r="B28">
        <v>31667.32</v>
      </c>
      <c r="C28">
        <v>337</v>
      </c>
      <c r="F28" s="1">
        <f t="shared" si="0"/>
        <v>1.1574074074149898E-6</v>
      </c>
    </row>
    <row r="29" spans="1:6" x14ac:dyDescent="0.3">
      <c r="A29" s="1">
        <v>5.9375011574074071E-2</v>
      </c>
      <c r="B29">
        <v>31489.962</v>
      </c>
      <c r="C29">
        <v>359</v>
      </c>
      <c r="F29" s="1">
        <f t="shared" si="0"/>
        <v>1.1689814814752619E-6</v>
      </c>
    </row>
    <row r="30" spans="1:6" x14ac:dyDescent="0.3">
      <c r="A30" s="1">
        <v>5.9376168981481479E-2</v>
      </c>
      <c r="B30">
        <v>31451.281999999999</v>
      </c>
      <c r="C30">
        <v>305</v>
      </c>
      <c r="F30" s="1">
        <f t="shared" si="0"/>
        <v>1.1574074074080509E-6</v>
      </c>
    </row>
    <row r="31" spans="1:6" x14ac:dyDescent="0.3">
      <c r="A31" s="1">
        <v>5.9377326388888894E-2</v>
      </c>
      <c r="B31">
        <v>31192.613000000001</v>
      </c>
      <c r="C31">
        <v>334</v>
      </c>
      <c r="F31" s="1">
        <f t="shared" si="0"/>
        <v>1.1574074074149898E-6</v>
      </c>
    </row>
    <row r="32" spans="1:6" x14ac:dyDescent="0.3">
      <c r="A32" s="1">
        <v>5.9378483796296296E-2</v>
      </c>
      <c r="B32">
        <v>31143.655999999999</v>
      </c>
      <c r="C32">
        <v>317</v>
      </c>
      <c r="F32" s="1">
        <f t="shared" si="0"/>
        <v>1.157407407401112E-6</v>
      </c>
    </row>
    <row r="33" spans="1:6" x14ac:dyDescent="0.3">
      <c r="A33" s="1">
        <v>5.9379652777777771E-2</v>
      </c>
      <c r="B33">
        <v>30883.694</v>
      </c>
      <c r="C33">
        <v>356</v>
      </c>
      <c r="F33" s="1">
        <f t="shared" si="0"/>
        <v>1.1689814814752619E-6</v>
      </c>
    </row>
    <row r="34" spans="1:6" x14ac:dyDescent="0.3">
      <c r="A34" s="1">
        <v>5.9380810185185186E-2</v>
      </c>
      <c r="B34">
        <v>30715.347000000002</v>
      </c>
      <c r="C34">
        <v>330</v>
      </c>
      <c r="F34" s="1">
        <f t="shared" si="0"/>
        <v>1.1574074074149898E-6</v>
      </c>
    </row>
    <row r="35" spans="1:6" x14ac:dyDescent="0.3">
      <c r="A35" s="1">
        <v>5.9381967592592594E-2</v>
      </c>
      <c r="B35">
        <v>30559.41</v>
      </c>
      <c r="C35">
        <v>352</v>
      </c>
      <c r="F35" s="1">
        <f t="shared" si="0"/>
        <v>1.1574074074080509E-6</v>
      </c>
    </row>
    <row r="36" spans="1:6" x14ac:dyDescent="0.3">
      <c r="A36" s="1">
        <v>5.9383136574074076E-2</v>
      </c>
      <c r="B36">
        <v>30287.929</v>
      </c>
      <c r="C36">
        <v>308</v>
      </c>
      <c r="F36" s="1">
        <f t="shared" si="0"/>
        <v>1.1689814814822008E-6</v>
      </c>
    </row>
    <row r="37" spans="1:6" x14ac:dyDescent="0.3">
      <c r="A37" s="1">
        <v>5.9384293981481484E-2</v>
      </c>
      <c r="B37">
        <v>30011.687999999998</v>
      </c>
      <c r="C37">
        <v>352</v>
      </c>
      <c r="F37" s="1">
        <f t="shared" si="0"/>
        <v>1.1574074074080509E-6</v>
      </c>
    </row>
    <row r="38" spans="1:6" x14ac:dyDescent="0.3">
      <c r="A38" s="1">
        <v>5.9385451388888892E-2</v>
      </c>
      <c r="B38">
        <v>29846.651000000002</v>
      </c>
      <c r="C38">
        <v>300</v>
      </c>
      <c r="F38" s="1">
        <f t="shared" si="0"/>
        <v>1.1574074074080509E-6</v>
      </c>
    </row>
    <row r="39" spans="1:6" x14ac:dyDescent="0.3">
      <c r="A39" s="1">
        <v>5.9386608796296293E-2</v>
      </c>
      <c r="B39">
        <v>29695.375</v>
      </c>
      <c r="C39">
        <v>317</v>
      </c>
      <c r="F39" s="1">
        <f t="shared" si="0"/>
        <v>1.157407407401112E-6</v>
      </c>
    </row>
    <row r="40" spans="1:6" x14ac:dyDescent="0.3">
      <c r="A40" s="1">
        <v>5.9387777777777782E-2</v>
      </c>
      <c r="B40">
        <v>29565.84</v>
      </c>
      <c r="C40">
        <v>313</v>
      </c>
      <c r="F40" s="1">
        <f t="shared" si="0"/>
        <v>1.1689814814891397E-6</v>
      </c>
    </row>
    <row r="41" spans="1:6" x14ac:dyDescent="0.3">
      <c r="A41" s="1">
        <v>5.9388935185185183E-2</v>
      </c>
      <c r="B41">
        <v>29309.656999999999</v>
      </c>
      <c r="C41">
        <v>347</v>
      </c>
      <c r="F41" s="1">
        <f t="shared" si="0"/>
        <v>1.157407407401112E-6</v>
      </c>
    </row>
    <row r="42" spans="1:6" x14ac:dyDescent="0.3">
      <c r="A42" s="1">
        <v>5.9390092592592592E-2</v>
      </c>
      <c r="B42">
        <v>29040.103999999999</v>
      </c>
      <c r="C42">
        <v>330</v>
      </c>
      <c r="F42" s="1">
        <f t="shared" si="0"/>
        <v>1.1574074074080509E-6</v>
      </c>
    </row>
    <row r="43" spans="1:6" x14ac:dyDescent="0.3">
      <c r="A43" s="1">
        <v>5.9391261574074074E-2</v>
      </c>
      <c r="B43">
        <v>28882.010999999999</v>
      </c>
      <c r="C43">
        <v>310</v>
      </c>
      <c r="F43" s="1">
        <f t="shared" si="0"/>
        <v>1.1689814814822008E-6</v>
      </c>
    </row>
    <row r="44" spans="1:6" x14ac:dyDescent="0.3">
      <c r="A44" s="1">
        <v>5.9392418981481482E-2</v>
      </c>
      <c r="B44">
        <v>28634.219000000001</v>
      </c>
      <c r="C44">
        <v>330</v>
      </c>
      <c r="F44" s="1">
        <f t="shared" si="0"/>
        <v>1.1574074074080509E-6</v>
      </c>
    </row>
    <row r="45" spans="1:6" x14ac:dyDescent="0.3">
      <c r="A45" s="1">
        <v>5.939357638888889E-2</v>
      </c>
      <c r="B45">
        <v>28494.508000000002</v>
      </c>
      <c r="C45">
        <v>320</v>
      </c>
      <c r="F45" s="1">
        <f t="shared" si="0"/>
        <v>1.1574074074080509E-6</v>
      </c>
    </row>
    <row r="46" spans="1:6" x14ac:dyDescent="0.3">
      <c r="A46" s="1">
        <v>5.9394733796296291E-2</v>
      </c>
      <c r="B46">
        <v>28358.039000000001</v>
      </c>
      <c r="C46">
        <v>344</v>
      </c>
      <c r="F46" s="1">
        <f t="shared" si="0"/>
        <v>1.157407407401112E-6</v>
      </c>
    </row>
    <row r="47" spans="1:6" x14ac:dyDescent="0.3">
      <c r="A47" s="1">
        <v>5.9395891203703699E-2</v>
      </c>
      <c r="B47">
        <v>28132.596000000001</v>
      </c>
      <c r="C47">
        <v>352</v>
      </c>
      <c r="F47" s="1">
        <f t="shared" si="0"/>
        <v>1.1574074074080509E-6</v>
      </c>
    </row>
    <row r="48" spans="1:6" x14ac:dyDescent="0.3">
      <c r="A48" s="1">
        <v>5.9397060185185181E-2</v>
      </c>
      <c r="B48">
        <v>27898.654999999999</v>
      </c>
      <c r="C48">
        <v>322</v>
      </c>
      <c r="F48" s="1">
        <f t="shared" si="0"/>
        <v>1.1689814814822008E-6</v>
      </c>
    </row>
    <row r="49" spans="1:6" x14ac:dyDescent="0.3">
      <c r="A49" s="1">
        <v>5.9398217592592596E-2</v>
      </c>
      <c r="B49">
        <v>27754.005000000001</v>
      </c>
      <c r="C49">
        <v>325</v>
      </c>
      <c r="F49" s="1">
        <f t="shared" si="0"/>
        <v>1.1574074074149898E-6</v>
      </c>
    </row>
    <row r="50" spans="1:6" x14ac:dyDescent="0.3">
      <c r="A50" s="1">
        <v>5.9399374999999997E-2</v>
      </c>
      <c r="B50">
        <v>27524.823</v>
      </c>
      <c r="C50">
        <v>332</v>
      </c>
      <c r="F50" s="1">
        <f t="shared" si="0"/>
        <v>1.157407407401112E-6</v>
      </c>
    </row>
    <row r="51" spans="1:6" x14ac:dyDescent="0.3">
      <c r="A51" s="1">
        <v>5.9400532407407412E-2</v>
      </c>
      <c r="B51">
        <v>27387.313999999998</v>
      </c>
      <c r="C51">
        <v>356</v>
      </c>
      <c r="F51" s="1">
        <f t="shared" si="0"/>
        <v>1.1574074074149898E-6</v>
      </c>
    </row>
    <row r="52" spans="1:6" x14ac:dyDescent="0.3">
      <c r="A52" s="1">
        <v>5.9401701388888895E-2</v>
      </c>
      <c r="B52">
        <v>27270.448</v>
      </c>
      <c r="C52">
        <v>305</v>
      </c>
      <c r="F52" s="1">
        <f t="shared" si="0"/>
        <v>1.1689814814822008E-6</v>
      </c>
    </row>
    <row r="53" spans="1:6" x14ac:dyDescent="0.3">
      <c r="A53" s="1">
        <v>5.9402858796296289E-2</v>
      </c>
      <c r="B53">
        <v>27149.201000000001</v>
      </c>
      <c r="C53">
        <v>332</v>
      </c>
      <c r="F53" s="1">
        <f t="shared" si="0"/>
        <v>1.1574074073941731E-6</v>
      </c>
    </row>
    <row r="54" spans="1:6" x14ac:dyDescent="0.3">
      <c r="A54" s="1">
        <v>5.9404016203703704E-2</v>
      </c>
      <c r="B54">
        <v>27030.955000000002</v>
      </c>
      <c r="C54">
        <v>332</v>
      </c>
      <c r="F54" s="1">
        <f t="shared" si="0"/>
        <v>1.1574074074149898E-6</v>
      </c>
    </row>
    <row r="55" spans="1:6" x14ac:dyDescent="0.3">
      <c r="A55" s="1">
        <v>5.9405173611111112E-2</v>
      </c>
      <c r="B55">
        <v>26915.15</v>
      </c>
      <c r="C55">
        <v>308</v>
      </c>
      <c r="F55" s="1">
        <f t="shared" si="0"/>
        <v>1.1574074074080509E-6</v>
      </c>
    </row>
    <row r="56" spans="1:6" x14ac:dyDescent="0.3">
      <c r="A56" s="1">
        <v>5.940633101851852E-2</v>
      </c>
      <c r="B56">
        <v>26709.126</v>
      </c>
      <c r="C56">
        <v>344</v>
      </c>
      <c r="F56" s="1">
        <f t="shared" si="0"/>
        <v>1.1574074074080509E-6</v>
      </c>
    </row>
    <row r="57" spans="1:6" x14ac:dyDescent="0.3">
      <c r="A57" s="1">
        <v>5.9407500000000002E-2</v>
      </c>
      <c r="B57">
        <v>26585.685000000001</v>
      </c>
      <c r="C57">
        <v>320</v>
      </c>
      <c r="F57" s="1">
        <f t="shared" si="0"/>
        <v>1.1689814814822008E-6</v>
      </c>
    </row>
    <row r="58" spans="1:6" x14ac:dyDescent="0.3">
      <c r="A58" s="1">
        <v>5.940865740740741E-2</v>
      </c>
      <c r="B58">
        <v>26378.308000000001</v>
      </c>
      <c r="C58">
        <v>339</v>
      </c>
      <c r="F58" s="1">
        <f t="shared" si="0"/>
        <v>1.1574074074080509E-6</v>
      </c>
    </row>
    <row r="59" spans="1:6" x14ac:dyDescent="0.3">
      <c r="A59" s="1">
        <v>5.9409814814814811E-2</v>
      </c>
      <c r="B59">
        <v>26258.29</v>
      </c>
      <c r="C59">
        <v>366</v>
      </c>
      <c r="F59" s="1">
        <f t="shared" si="0"/>
        <v>1.157407407401112E-6</v>
      </c>
    </row>
    <row r="60" spans="1:6" x14ac:dyDescent="0.3">
      <c r="A60" s="1">
        <v>5.9410972222222219E-2</v>
      </c>
      <c r="B60">
        <v>26233.038</v>
      </c>
      <c r="C60">
        <v>354</v>
      </c>
      <c r="F60" s="1">
        <f t="shared" si="0"/>
        <v>1.1574074074080509E-6</v>
      </c>
    </row>
    <row r="61" spans="1:6" x14ac:dyDescent="0.3">
      <c r="A61" s="1">
        <v>5.9412141203703701E-2</v>
      </c>
      <c r="B61">
        <v>26053.534</v>
      </c>
      <c r="C61">
        <v>334</v>
      </c>
      <c r="F61" s="1">
        <f t="shared" si="0"/>
        <v>1.1689814814822008E-6</v>
      </c>
    </row>
    <row r="62" spans="1:6" x14ac:dyDescent="0.3">
      <c r="A62" s="1">
        <v>5.9413298611111109E-2</v>
      </c>
      <c r="B62">
        <v>26017.116999999998</v>
      </c>
      <c r="C62">
        <v>313</v>
      </c>
      <c r="F62" s="1">
        <f t="shared" si="0"/>
        <v>1.1574074074080509E-6</v>
      </c>
    </row>
    <row r="63" spans="1:6" x14ac:dyDescent="0.3">
      <c r="A63" s="1">
        <v>5.9414456018518517E-2</v>
      </c>
      <c r="B63">
        <v>25923.481</v>
      </c>
      <c r="C63">
        <v>354</v>
      </c>
      <c r="F63" s="1">
        <f t="shared" si="0"/>
        <v>1.1574074074080509E-6</v>
      </c>
    </row>
    <row r="64" spans="1:6" x14ac:dyDescent="0.3">
      <c r="A64" s="1">
        <v>5.9415613425925932E-2</v>
      </c>
      <c r="B64">
        <v>25817.274000000001</v>
      </c>
      <c r="C64">
        <v>315</v>
      </c>
      <c r="F64" s="1">
        <f t="shared" si="0"/>
        <v>1.1574074074149898E-6</v>
      </c>
    </row>
    <row r="65" spans="1:6" x14ac:dyDescent="0.3">
      <c r="A65" s="1">
        <v>5.9416782407407408E-2</v>
      </c>
      <c r="B65">
        <v>25705.481</v>
      </c>
      <c r="C65">
        <v>334</v>
      </c>
      <c r="F65" s="1">
        <f t="shared" si="0"/>
        <v>1.1689814814752619E-6</v>
      </c>
    </row>
    <row r="66" spans="1:6" x14ac:dyDescent="0.3">
      <c r="A66" s="1">
        <v>5.9417939814814809E-2</v>
      </c>
      <c r="B66">
        <v>25518.027999999998</v>
      </c>
      <c r="C66">
        <v>322</v>
      </c>
      <c r="F66" s="1">
        <f t="shared" si="0"/>
        <v>1.157407407401112E-6</v>
      </c>
    </row>
    <row r="67" spans="1:6" x14ac:dyDescent="0.3">
      <c r="A67" s="1">
        <v>5.9419097222222224E-2</v>
      </c>
      <c r="B67">
        <v>25399.267</v>
      </c>
      <c r="C67">
        <v>347</v>
      </c>
      <c r="F67" s="1">
        <f t="shared" si="0"/>
        <v>1.1574074074149898E-6</v>
      </c>
    </row>
    <row r="68" spans="1:6" x14ac:dyDescent="0.3">
      <c r="A68" s="1">
        <v>5.9420254629629632E-2</v>
      </c>
      <c r="B68">
        <v>25211.878000000001</v>
      </c>
      <c r="C68">
        <v>347</v>
      </c>
      <c r="F68" s="1">
        <f t="shared" ref="F68:F131" si="1">A68-A67</f>
        <v>1.1574074074080509E-6</v>
      </c>
    </row>
    <row r="69" spans="1:6" x14ac:dyDescent="0.3">
      <c r="A69" s="1">
        <v>5.9421423611111107E-2</v>
      </c>
      <c r="B69">
        <v>25098.516</v>
      </c>
      <c r="C69">
        <v>349</v>
      </c>
      <c r="F69" s="1">
        <f t="shared" si="1"/>
        <v>1.1689814814752619E-6</v>
      </c>
    </row>
    <row r="70" spans="1:6" x14ac:dyDescent="0.3">
      <c r="A70" s="1">
        <v>5.9422581018518522E-2</v>
      </c>
      <c r="B70">
        <v>24993.732</v>
      </c>
      <c r="C70">
        <v>322</v>
      </c>
      <c r="F70" s="1">
        <f t="shared" si="1"/>
        <v>1.1574074074149898E-6</v>
      </c>
    </row>
    <row r="71" spans="1:6" x14ac:dyDescent="0.3">
      <c r="A71" s="1">
        <v>5.942373842592593E-2</v>
      </c>
      <c r="B71">
        <v>24818.528999999999</v>
      </c>
      <c r="C71">
        <v>315</v>
      </c>
      <c r="F71" s="1">
        <f t="shared" si="1"/>
        <v>1.1574074074080509E-6</v>
      </c>
    </row>
    <row r="72" spans="1:6" x14ac:dyDescent="0.3">
      <c r="A72" s="1">
        <v>5.9424895833333331E-2</v>
      </c>
      <c r="B72">
        <v>24627.924999999999</v>
      </c>
      <c r="C72">
        <v>308</v>
      </c>
      <c r="F72" s="1">
        <f t="shared" si="1"/>
        <v>1.157407407401112E-6</v>
      </c>
    </row>
    <row r="73" spans="1:6" x14ac:dyDescent="0.3">
      <c r="A73" s="1">
        <v>5.942606481481482E-2</v>
      </c>
      <c r="B73">
        <v>24513.954000000002</v>
      </c>
      <c r="C73">
        <v>317</v>
      </c>
      <c r="F73" s="1">
        <f t="shared" si="1"/>
        <v>1.1689814814891397E-6</v>
      </c>
    </row>
    <row r="74" spans="1:6" x14ac:dyDescent="0.3">
      <c r="A74" s="1">
        <v>5.9427222222222222E-2</v>
      </c>
      <c r="B74">
        <v>24342.647000000001</v>
      </c>
      <c r="C74">
        <v>315</v>
      </c>
      <c r="F74" s="1">
        <f t="shared" si="1"/>
        <v>1.157407407401112E-6</v>
      </c>
    </row>
    <row r="75" spans="1:6" x14ac:dyDescent="0.3">
      <c r="A75" s="1">
        <v>5.942837962962963E-2</v>
      </c>
      <c r="B75">
        <v>24236.368999999999</v>
      </c>
      <c r="C75">
        <v>366</v>
      </c>
      <c r="F75" s="1">
        <f t="shared" si="1"/>
        <v>1.1574074074080509E-6</v>
      </c>
    </row>
    <row r="76" spans="1:6" x14ac:dyDescent="0.3">
      <c r="A76" s="1">
        <v>5.9429537037037038E-2</v>
      </c>
      <c r="B76">
        <v>24143.098999999998</v>
      </c>
      <c r="C76">
        <v>347</v>
      </c>
      <c r="F76" s="1">
        <f t="shared" si="1"/>
        <v>1.1574074074080509E-6</v>
      </c>
    </row>
    <row r="77" spans="1:6" x14ac:dyDescent="0.3">
      <c r="A77" s="1">
        <v>5.943070601851852E-2</v>
      </c>
      <c r="B77">
        <v>24050.93</v>
      </c>
      <c r="C77">
        <v>342</v>
      </c>
      <c r="F77" s="1">
        <f t="shared" si="1"/>
        <v>1.1689814814822008E-6</v>
      </c>
    </row>
    <row r="78" spans="1:6" x14ac:dyDescent="0.3">
      <c r="A78" s="1">
        <v>5.9431863425925928E-2</v>
      </c>
      <c r="B78">
        <v>23885.638999999999</v>
      </c>
      <c r="C78">
        <v>330</v>
      </c>
      <c r="F78" s="1">
        <f t="shared" si="1"/>
        <v>1.1574074074080509E-6</v>
      </c>
    </row>
    <row r="79" spans="1:6" x14ac:dyDescent="0.3">
      <c r="A79" s="1">
        <v>5.9433020833333329E-2</v>
      </c>
      <c r="B79">
        <v>23785.075000000001</v>
      </c>
      <c r="C79">
        <v>320</v>
      </c>
      <c r="F79" s="1">
        <f t="shared" si="1"/>
        <v>1.157407407401112E-6</v>
      </c>
    </row>
    <row r="80" spans="1:6" x14ac:dyDescent="0.3">
      <c r="A80" s="1">
        <v>5.9434178240740744E-2</v>
      </c>
      <c r="B80">
        <v>23692.223000000002</v>
      </c>
      <c r="C80">
        <v>344</v>
      </c>
      <c r="F80" s="1">
        <f t="shared" si="1"/>
        <v>1.1574074074149898E-6</v>
      </c>
    </row>
    <row r="81" spans="1:6" x14ac:dyDescent="0.3">
      <c r="A81" s="1">
        <v>5.9435347222222219E-2</v>
      </c>
      <c r="B81">
        <v>23596.3</v>
      </c>
      <c r="C81">
        <v>322</v>
      </c>
      <c r="F81" s="1">
        <f t="shared" si="1"/>
        <v>1.1689814814752619E-6</v>
      </c>
    </row>
    <row r="82" spans="1:6" x14ac:dyDescent="0.3">
      <c r="A82" s="1">
        <v>5.9436504629629627E-2</v>
      </c>
      <c r="B82">
        <v>23433.148000000001</v>
      </c>
      <c r="C82">
        <v>310</v>
      </c>
      <c r="F82" s="1">
        <f t="shared" si="1"/>
        <v>1.1574074074080509E-6</v>
      </c>
    </row>
    <row r="83" spans="1:6" x14ac:dyDescent="0.3">
      <c r="A83" s="1">
        <v>5.9437662037037042E-2</v>
      </c>
      <c r="B83">
        <v>23344.379000000001</v>
      </c>
      <c r="C83">
        <v>305</v>
      </c>
      <c r="F83" s="1">
        <f t="shared" si="1"/>
        <v>1.1574074074149898E-6</v>
      </c>
    </row>
    <row r="84" spans="1:6" x14ac:dyDescent="0.3">
      <c r="A84" s="1">
        <v>5.9438819444444436E-2</v>
      </c>
      <c r="B84">
        <v>23185.858</v>
      </c>
      <c r="C84">
        <v>330</v>
      </c>
      <c r="F84" s="1">
        <f t="shared" si="1"/>
        <v>1.1574074073941731E-6</v>
      </c>
    </row>
    <row r="85" spans="1:6" x14ac:dyDescent="0.3">
      <c r="A85" s="1">
        <v>5.9439976851851851E-2</v>
      </c>
      <c r="B85">
        <v>23086.602999999999</v>
      </c>
      <c r="C85">
        <v>320</v>
      </c>
      <c r="F85" s="1">
        <f t="shared" si="1"/>
        <v>1.1574074074149898E-6</v>
      </c>
    </row>
    <row r="86" spans="1:6" x14ac:dyDescent="0.3">
      <c r="A86" s="1">
        <v>5.9441145833333341E-2</v>
      </c>
      <c r="B86">
        <v>22931.187000000002</v>
      </c>
      <c r="C86">
        <v>344</v>
      </c>
      <c r="F86" s="1">
        <f t="shared" si="1"/>
        <v>1.1689814814891397E-6</v>
      </c>
    </row>
    <row r="87" spans="1:6" x14ac:dyDescent="0.3">
      <c r="A87" s="1">
        <v>5.9442303240740735E-2</v>
      </c>
      <c r="B87">
        <v>22836.662</v>
      </c>
      <c r="C87">
        <v>315</v>
      </c>
      <c r="F87" s="1">
        <f t="shared" si="1"/>
        <v>1.1574074073941731E-6</v>
      </c>
    </row>
    <row r="88" spans="1:6" x14ac:dyDescent="0.3">
      <c r="A88" s="1">
        <v>5.944346064814815E-2</v>
      </c>
      <c r="B88">
        <v>22683.838</v>
      </c>
      <c r="C88">
        <v>342</v>
      </c>
      <c r="F88" s="1">
        <f t="shared" si="1"/>
        <v>1.1574074074149898E-6</v>
      </c>
    </row>
    <row r="89" spans="1:6" x14ac:dyDescent="0.3">
      <c r="A89" s="1">
        <v>5.9444629629629632E-2</v>
      </c>
      <c r="B89">
        <v>22595.27</v>
      </c>
      <c r="C89">
        <v>344</v>
      </c>
      <c r="F89" s="1">
        <f t="shared" si="1"/>
        <v>1.1689814814822008E-6</v>
      </c>
    </row>
    <row r="90" spans="1:6" x14ac:dyDescent="0.3">
      <c r="A90" s="1">
        <v>5.944578703703704E-2</v>
      </c>
      <c r="B90">
        <v>22515.031999999999</v>
      </c>
      <c r="C90">
        <v>300</v>
      </c>
      <c r="F90" s="1">
        <f t="shared" si="1"/>
        <v>1.1574074074080509E-6</v>
      </c>
    </row>
    <row r="91" spans="1:6" x14ac:dyDescent="0.3">
      <c r="A91" s="1">
        <v>5.9446944444444448E-2</v>
      </c>
      <c r="B91">
        <v>22497.75</v>
      </c>
      <c r="C91">
        <v>349</v>
      </c>
      <c r="F91" s="1">
        <f t="shared" si="1"/>
        <v>1.1574074074080509E-6</v>
      </c>
    </row>
    <row r="92" spans="1:6" x14ac:dyDescent="0.3">
      <c r="A92" s="1">
        <v>5.9448101851851849E-2</v>
      </c>
      <c r="B92">
        <v>22425.41</v>
      </c>
      <c r="C92">
        <v>322</v>
      </c>
      <c r="F92" s="1">
        <f t="shared" si="1"/>
        <v>1.157407407401112E-6</v>
      </c>
    </row>
    <row r="93" spans="1:6" x14ac:dyDescent="0.3">
      <c r="A93" s="1">
        <v>5.9449270833333338E-2</v>
      </c>
      <c r="B93">
        <v>22284.884999999998</v>
      </c>
      <c r="C93">
        <v>320</v>
      </c>
      <c r="F93" s="1">
        <f t="shared" si="1"/>
        <v>1.1689814814891397E-6</v>
      </c>
    </row>
    <row r="94" spans="1:6" x14ac:dyDescent="0.3">
      <c r="A94" s="1">
        <v>5.9450428240740739E-2</v>
      </c>
      <c r="B94">
        <v>22193.837</v>
      </c>
      <c r="C94">
        <v>308</v>
      </c>
      <c r="F94" s="1">
        <f t="shared" si="1"/>
        <v>1.157407407401112E-6</v>
      </c>
    </row>
    <row r="95" spans="1:6" x14ac:dyDescent="0.3">
      <c r="A95" s="1">
        <v>5.9451585648148148E-2</v>
      </c>
      <c r="B95">
        <v>22053.785</v>
      </c>
      <c r="C95">
        <v>356</v>
      </c>
      <c r="F95" s="1">
        <f t="shared" si="1"/>
        <v>1.1574074074080509E-6</v>
      </c>
    </row>
    <row r="96" spans="1:6" x14ac:dyDescent="0.3">
      <c r="A96" s="1">
        <v>5.9452743055555556E-2</v>
      </c>
      <c r="B96">
        <v>21906.239000000001</v>
      </c>
      <c r="C96">
        <v>330</v>
      </c>
      <c r="F96" s="1">
        <f t="shared" si="1"/>
        <v>1.1574074074080509E-6</v>
      </c>
    </row>
    <row r="97" spans="1:6" x14ac:dyDescent="0.3">
      <c r="A97" s="1">
        <v>5.9453912037037038E-2</v>
      </c>
      <c r="B97">
        <v>21813.569</v>
      </c>
      <c r="C97">
        <v>332</v>
      </c>
      <c r="F97" s="1">
        <f t="shared" si="1"/>
        <v>1.1689814814822008E-6</v>
      </c>
    </row>
    <row r="98" spans="1:6" x14ac:dyDescent="0.3">
      <c r="A98" s="1">
        <v>5.9455069444444446E-2</v>
      </c>
      <c r="B98">
        <v>21732.391</v>
      </c>
      <c r="C98">
        <v>313</v>
      </c>
      <c r="F98" s="1">
        <f t="shared" si="1"/>
        <v>1.1574074074080509E-6</v>
      </c>
    </row>
    <row r="99" spans="1:6" x14ac:dyDescent="0.3">
      <c r="A99" s="1">
        <v>5.9456226851851847E-2</v>
      </c>
      <c r="B99">
        <v>21594.837</v>
      </c>
      <c r="C99">
        <v>315</v>
      </c>
      <c r="F99" s="1">
        <f t="shared" si="1"/>
        <v>1.157407407401112E-6</v>
      </c>
    </row>
    <row r="100" spans="1:6" x14ac:dyDescent="0.3">
      <c r="A100" s="1">
        <v>5.9457384259259262E-2</v>
      </c>
      <c r="B100">
        <v>21456.482</v>
      </c>
      <c r="C100">
        <v>334</v>
      </c>
      <c r="F100" s="1">
        <f t="shared" si="1"/>
        <v>1.1574074074149898E-6</v>
      </c>
    </row>
    <row r="101" spans="1:6" x14ac:dyDescent="0.3">
      <c r="A101" s="1">
        <v>5.9458553240740737E-2</v>
      </c>
      <c r="B101">
        <v>21372.010999999999</v>
      </c>
      <c r="C101">
        <v>305</v>
      </c>
      <c r="F101" s="1">
        <f t="shared" si="1"/>
        <v>1.1689814814752619E-6</v>
      </c>
    </row>
    <row r="102" spans="1:6" x14ac:dyDescent="0.3">
      <c r="A102" s="1">
        <v>5.9459710648148145E-2</v>
      </c>
      <c r="B102">
        <v>21296.596000000001</v>
      </c>
      <c r="C102">
        <v>310</v>
      </c>
      <c r="F102" s="1">
        <f t="shared" si="1"/>
        <v>1.1574074074080509E-6</v>
      </c>
    </row>
    <row r="103" spans="1:6" x14ac:dyDescent="0.3">
      <c r="A103" s="1">
        <v>5.946086805555556E-2</v>
      </c>
      <c r="B103">
        <v>21168.464</v>
      </c>
      <c r="C103">
        <v>347</v>
      </c>
      <c r="F103" s="1">
        <f t="shared" si="1"/>
        <v>1.1574074074149898E-6</v>
      </c>
    </row>
    <row r="104" spans="1:6" x14ac:dyDescent="0.3">
      <c r="A104" s="1">
        <v>5.9462037037037035E-2</v>
      </c>
      <c r="B104">
        <v>21084.412</v>
      </c>
      <c r="C104">
        <v>325</v>
      </c>
      <c r="F104" s="1">
        <f t="shared" si="1"/>
        <v>1.1689814814752619E-6</v>
      </c>
    </row>
    <row r="105" spans="1:6" x14ac:dyDescent="0.3">
      <c r="A105" s="1">
        <v>5.9463194444444444E-2</v>
      </c>
      <c r="B105">
        <v>21012.407999999999</v>
      </c>
      <c r="C105">
        <v>325</v>
      </c>
      <c r="F105" s="1">
        <f t="shared" si="1"/>
        <v>1.1574074074080509E-6</v>
      </c>
    </row>
    <row r="106" spans="1:6" x14ac:dyDescent="0.3">
      <c r="A106" s="1">
        <v>5.9464351851851859E-2</v>
      </c>
      <c r="B106">
        <v>20882.982</v>
      </c>
      <c r="C106">
        <v>327</v>
      </c>
      <c r="F106" s="1">
        <f t="shared" si="1"/>
        <v>1.1574074074149898E-6</v>
      </c>
    </row>
    <row r="107" spans="1:6" x14ac:dyDescent="0.3">
      <c r="A107" s="1">
        <v>5.9465520833333334E-2</v>
      </c>
      <c r="B107">
        <v>20809.975999999999</v>
      </c>
      <c r="C107">
        <v>308</v>
      </c>
      <c r="F107" s="1">
        <f t="shared" si="1"/>
        <v>1.1689814814752619E-6</v>
      </c>
    </row>
    <row r="108" spans="1:6" x14ac:dyDescent="0.3">
      <c r="A108" s="1">
        <v>5.9466678240740735E-2</v>
      </c>
      <c r="B108">
        <v>20737.857</v>
      </c>
      <c r="C108">
        <v>310</v>
      </c>
      <c r="F108" s="1">
        <f t="shared" si="1"/>
        <v>1.157407407401112E-6</v>
      </c>
    </row>
    <row r="109" spans="1:6" x14ac:dyDescent="0.3">
      <c r="A109" s="1">
        <v>5.946783564814815E-2</v>
      </c>
      <c r="B109">
        <v>20613.677</v>
      </c>
      <c r="C109">
        <v>349</v>
      </c>
      <c r="F109" s="1">
        <f t="shared" si="1"/>
        <v>1.1574074074149898E-6</v>
      </c>
    </row>
    <row r="110" spans="1:6" x14ac:dyDescent="0.3">
      <c r="A110" s="1">
        <v>5.9469004629629625E-2</v>
      </c>
      <c r="B110">
        <v>20536.254000000001</v>
      </c>
      <c r="C110">
        <v>344</v>
      </c>
      <c r="F110" s="1">
        <f t="shared" si="1"/>
        <v>1.1689814814752619E-6</v>
      </c>
    </row>
    <row r="111" spans="1:6" x14ac:dyDescent="0.3">
      <c r="A111" s="1">
        <v>5.9470162037037033E-2</v>
      </c>
      <c r="B111">
        <v>20406.483</v>
      </c>
      <c r="C111">
        <v>315</v>
      </c>
      <c r="F111" s="1">
        <f t="shared" si="1"/>
        <v>1.1574074074080509E-6</v>
      </c>
    </row>
    <row r="112" spans="1:6" x14ac:dyDescent="0.3">
      <c r="A112" s="1">
        <v>5.9471319444444448E-2</v>
      </c>
      <c r="B112">
        <v>20280.478999999999</v>
      </c>
      <c r="C112">
        <v>303</v>
      </c>
      <c r="F112" s="1">
        <f t="shared" si="1"/>
        <v>1.1574074074149898E-6</v>
      </c>
    </row>
    <row r="113" spans="1:6" x14ac:dyDescent="0.3">
      <c r="A113" s="1">
        <v>5.9472476851851856E-2</v>
      </c>
      <c r="B113">
        <v>20209.186000000002</v>
      </c>
      <c r="C113">
        <v>337</v>
      </c>
      <c r="F113" s="1">
        <f t="shared" si="1"/>
        <v>1.1574074074080509E-6</v>
      </c>
    </row>
    <row r="114" spans="1:6" x14ac:dyDescent="0.3">
      <c r="A114" s="1">
        <v>5.9473645833333331E-2</v>
      </c>
      <c r="B114">
        <v>20198.618999999999</v>
      </c>
      <c r="C114">
        <v>337</v>
      </c>
      <c r="F114" s="1">
        <f t="shared" si="1"/>
        <v>1.1689814814752619E-6</v>
      </c>
    </row>
    <row r="115" spans="1:6" x14ac:dyDescent="0.3">
      <c r="A115" s="1">
        <v>5.9474803240740746E-2</v>
      </c>
      <c r="B115">
        <v>20139.409</v>
      </c>
      <c r="C115">
        <v>339</v>
      </c>
      <c r="F115" s="1">
        <f t="shared" si="1"/>
        <v>1.1574074074149898E-6</v>
      </c>
    </row>
    <row r="116" spans="1:6" x14ac:dyDescent="0.3">
      <c r="A116" s="1">
        <v>5.9475960648148148E-2</v>
      </c>
      <c r="B116">
        <v>20072.633000000002</v>
      </c>
      <c r="C116">
        <v>308</v>
      </c>
      <c r="F116" s="1">
        <f t="shared" si="1"/>
        <v>1.157407407401112E-6</v>
      </c>
    </row>
    <row r="117" spans="1:6" x14ac:dyDescent="0.3">
      <c r="A117" s="1">
        <v>5.9477129629629623E-2</v>
      </c>
      <c r="B117">
        <v>20014.124</v>
      </c>
      <c r="C117">
        <v>359</v>
      </c>
      <c r="F117" s="1">
        <f t="shared" si="1"/>
        <v>1.1689814814752619E-6</v>
      </c>
    </row>
    <row r="118" spans="1:6" x14ac:dyDescent="0.3">
      <c r="A118" s="1">
        <v>5.9478287037037038E-2</v>
      </c>
      <c r="B118">
        <v>19897.202000000001</v>
      </c>
      <c r="C118">
        <v>305</v>
      </c>
      <c r="F118" s="1">
        <f t="shared" si="1"/>
        <v>1.1574074074149898E-6</v>
      </c>
    </row>
    <row r="119" spans="1:6" x14ac:dyDescent="0.3">
      <c r="A119" s="1">
        <v>5.9479444444444446E-2</v>
      </c>
      <c r="B119">
        <v>19825.901999999998</v>
      </c>
      <c r="C119">
        <v>320</v>
      </c>
      <c r="F119" s="1">
        <f t="shared" si="1"/>
        <v>1.1574074074080509E-6</v>
      </c>
    </row>
    <row r="120" spans="1:6" x14ac:dyDescent="0.3">
      <c r="A120" s="1">
        <v>5.9480613425925921E-2</v>
      </c>
      <c r="B120">
        <v>19708.173999999999</v>
      </c>
      <c r="C120">
        <v>339</v>
      </c>
      <c r="F120" s="1">
        <f t="shared" si="1"/>
        <v>1.1689814814752619E-6</v>
      </c>
    </row>
    <row r="121" spans="1:6" x14ac:dyDescent="0.3">
      <c r="A121" s="1">
        <v>5.9481770833333336E-2</v>
      </c>
      <c r="B121">
        <v>19591.371999999999</v>
      </c>
      <c r="C121">
        <v>347</v>
      </c>
      <c r="F121" s="1">
        <f t="shared" si="1"/>
        <v>1.1574074074149898E-6</v>
      </c>
    </row>
    <row r="122" spans="1:6" x14ac:dyDescent="0.3">
      <c r="A122" s="1">
        <v>5.9482928240740744E-2</v>
      </c>
      <c r="B122">
        <v>19521.958999999999</v>
      </c>
      <c r="C122">
        <v>344</v>
      </c>
      <c r="F122" s="1">
        <f t="shared" si="1"/>
        <v>1.1574074074080509E-6</v>
      </c>
    </row>
    <row r="123" spans="1:6" x14ac:dyDescent="0.3">
      <c r="A123" s="1">
        <v>5.9484085648148145E-2</v>
      </c>
      <c r="B123">
        <v>19458.374</v>
      </c>
      <c r="C123">
        <v>313</v>
      </c>
      <c r="F123" s="1">
        <f t="shared" si="1"/>
        <v>1.157407407401112E-6</v>
      </c>
    </row>
    <row r="124" spans="1:6" x14ac:dyDescent="0.3">
      <c r="A124" s="1">
        <v>5.9485254629629634E-2</v>
      </c>
      <c r="B124">
        <v>19348.616999999998</v>
      </c>
      <c r="C124">
        <v>334</v>
      </c>
      <c r="F124" s="1">
        <f t="shared" si="1"/>
        <v>1.1689814814891397E-6</v>
      </c>
    </row>
    <row r="125" spans="1:6" x14ac:dyDescent="0.3">
      <c r="A125" s="1">
        <v>5.9486412037037036E-2</v>
      </c>
      <c r="B125">
        <v>19281.63</v>
      </c>
      <c r="C125">
        <v>347</v>
      </c>
      <c r="F125" s="1">
        <f t="shared" si="1"/>
        <v>1.157407407401112E-6</v>
      </c>
    </row>
    <row r="126" spans="1:6" x14ac:dyDescent="0.3">
      <c r="A126" s="1">
        <v>5.9487569444444444E-2</v>
      </c>
      <c r="B126">
        <v>19219.138999999999</v>
      </c>
      <c r="C126">
        <v>308</v>
      </c>
      <c r="F126" s="1">
        <f t="shared" si="1"/>
        <v>1.1574074074080509E-6</v>
      </c>
    </row>
    <row r="127" spans="1:6" x14ac:dyDescent="0.3">
      <c r="A127" s="1">
        <v>5.9488726851851852E-2</v>
      </c>
      <c r="B127">
        <v>19161.393</v>
      </c>
      <c r="C127">
        <v>349</v>
      </c>
      <c r="F127" s="1">
        <f t="shared" si="1"/>
        <v>1.1574074074080509E-6</v>
      </c>
    </row>
    <row r="128" spans="1:6" x14ac:dyDescent="0.3">
      <c r="A128" s="1">
        <v>5.9489895833333334E-2</v>
      </c>
      <c r="B128">
        <v>19103.226999999999</v>
      </c>
      <c r="C128">
        <v>371</v>
      </c>
      <c r="F128" s="1">
        <f t="shared" si="1"/>
        <v>1.1689814814822008E-6</v>
      </c>
    </row>
    <row r="129" spans="1:6" x14ac:dyDescent="0.3">
      <c r="A129" s="1">
        <v>5.9491053240740742E-2</v>
      </c>
      <c r="B129">
        <v>18999.883999999998</v>
      </c>
      <c r="C129">
        <v>317</v>
      </c>
      <c r="F129" s="1">
        <f t="shared" si="1"/>
        <v>1.1574074074080509E-6</v>
      </c>
    </row>
    <row r="130" spans="1:6" x14ac:dyDescent="0.3">
      <c r="A130" s="1">
        <v>5.9492210648148143E-2</v>
      </c>
      <c r="B130">
        <v>18936.896000000001</v>
      </c>
      <c r="C130">
        <v>305</v>
      </c>
      <c r="F130" s="1">
        <f t="shared" si="1"/>
        <v>1.157407407401112E-6</v>
      </c>
    </row>
    <row r="131" spans="1:6" x14ac:dyDescent="0.3">
      <c r="A131" s="1">
        <v>5.9493368055555551E-2</v>
      </c>
      <c r="B131">
        <v>18833.985000000001</v>
      </c>
      <c r="C131">
        <v>349</v>
      </c>
      <c r="F131" s="1">
        <f t="shared" si="1"/>
        <v>1.1574074074080509E-6</v>
      </c>
    </row>
    <row r="132" spans="1:6" x14ac:dyDescent="0.3">
      <c r="A132" s="1">
        <v>5.9494537037037033E-2</v>
      </c>
      <c r="B132">
        <v>18771.27</v>
      </c>
      <c r="C132">
        <v>330</v>
      </c>
      <c r="F132" s="1">
        <f t="shared" ref="F132:F195" si="2">A132-A131</f>
        <v>1.1689814814822008E-6</v>
      </c>
    </row>
    <row r="133" spans="1:6" x14ac:dyDescent="0.3">
      <c r="A133" s="1">
        <v>5.9495694444444441E-2</v>
      </c>
      <c r="B133">
        <v>18666.172999999999</v>
      </c>
      <c r="C133">
        <v>344</v>
      </c>
      <c r="F133" s="1">
        <f t="shared" si="2"/>
        <v>1.1574074074080509E-6</v>
      </c>
    </row>
    <row r="134" spans="1:6" x14ac:dyDescent="0.3">
      <c r="A134" s="1">
        <v>5.9496851851851849E-2</v>
      </c>
      <c r="B134">
        <v>18648.738000000001</v>
      </c>
      <c r="C134">
        <v>322</v>
      </c>
      <c r="F134" s="1">
        <f t="shared" si="2"/>
        <v>1.1574074074080509E-6</v>
      </c>
    </row>
    <row r="135" spans="1:6" x14ac:dyDescent="0.3">
      <c r="A135" s="1">
        <v>5.9498009259259264E-2</v>
      </c>
      <c r="B135">
        <v>18554.472000000002</v>
      </c>
      <c r="C135">
        <v>330</v>
      </c>
      <c r="F135" s="1">
        <f t="shared" si="2"/>
        <v>1.1574074074149898E-6</v>
      </c>
    </row>
    <row r="136" spans="1:6" x14ac:dyDescent="0.3">
      <c r="A136" s="1">
        <v>5.949917824074074E-2</v>
      </c>
      <c r="B136">
        <v>18494.671999999999</v>
      </c>
      <c r="C136">
        <v>325</v>
      </c>
      <c r="F136" s="1">
        <f t="shared" si="2"/>
        <v>1.1689814814752619E-6</v>
      </c>
    </row>
    <row r="137" spans="1:6" x14ac:dyDescent="0.3">
      <c r="A137" s="1">
        <v>5.9500335648148155E-2</v>
      </c>
      <c r="B137">
        <v>18438.383999999998</v>
      </c>
      <c r="C137">
        <v>320</v>
      </c>
      <c r="F137" s="1">
        <f t="shared" si="2"/>
        <v>1.1574074074149898E-6</v>
      </c>
    </row>
    <row r="138" spans="1:6" x14ac:dyDescent="0.3">
      <c r="A138" s="1">
        <v>5.9501493055555556E-2</v>
      </c>
      <c r="B138">
        <v>18343.043000000001</v>
      </c>
      <c r="C138">
        <v>339</v>
      </c>
      <c r="F138" s="1">
        <f t="shared" si="2"/>
        <v>1.157407407401112E-6</v>
      </c>
    </row>
    <row r="139" spans="1:6" x14ac:dyDescent="0.3">
      <c r="A139" s="1">
        <v>5.9502650462962964E-2</v>
      </c>
      <c r="B139">
        <v>18280.291000000001</v>
      </c>
      <c r="C139">
        <v>352</v>
      </c>
      <c r="F139" s="1">
        <f t="shared" si="2"/>
        <v>1.1574074074080509E-6</v>
      </c>
    </row>
    <row r="140" spans="1:6" x14ac:dyDescent="0.3">
      <c r="A140" s="1">
        <v>5.9503819444444446E-2</v>
      </c>
      <c r="B140">
        <v>18225.633000000002</v>
      </c>
      <c r="C140">
        <v>315</v>
      </c>
      <c r="F140" s="1">
        <f t="shared" si="2"/>
        <v>1.1689814814822008E-6</v>
      </c>
    </row>
    <row r="141" spans="1:6" x14ac:dyDescent="0.3">
      <c r="A141" s="1">
        <v>5.9504976851851854E-2</v>
      </c>
      <c r="B141">
        <v>18128.147000000001</v>
      </c>
      <c r="C141">
        <v>330</v>
      </c>
      <c r="F141" s="1">
        <f t="shared" si="2"/>
        <v>1.1574074074080509E-6</v>
      </c>
    </row>
    <row r="142" spans="1:6" x14ac:dyDescent="0.3">
      <c r="A142" s="1">
        <v>5.9506134259259262E-2</v>
      </c>
      <c r="B142">
        <v>18071.626</v>
      </c>
      <c r="C142">
        <v>322</v>
      </c>
      <c r="F142" s="1">
        <f t="shared" si="2"/>
        <v>1.1574074074080509E-6</v>
      </c>
    </row>
    <row r="143" spans="1:6" x14ac:dyDescent="0.3">
      <c r="A143" s="1">
        <v>5.9507291666666663E-2</v>
      </c>
      <c r="B143">
        <v>18017.207999999999</v>
      </c>
      <c r="C143">
        <v>330</v>
      </c>
      <c r="F143" s="1">
        <f t="shared" si="2"/>
        <v>1.157407407401112E-6</v>
      </c>
    </row>
    <row r="144" spans="1:6" x14ac:dyDescent="0.3">
      <c r="A144" s="1">
        <v>5.9508460648148152E-2</v>
      </c>
      <c r="B144">
        <v>17924.133999999998</v>
      </c>
      <c r="C144">
        <v>342</v>
      </c>
      <c r="F144" s="1">
        <f t="shared" si="2"/>
        <v>1.1689814814891397E-6</v>
      </c>
    </row>
    <row r="145" spans="1:6" x14ac:dyDescent="0.3">
      <c r="A145" s="1">
        <v>5.9509618055555553E-2</v>
      </c>
      <c r="B145">
        <v>17865.633999999998</v>
      </c>
      <c r="C145">
        <v>330</v>
      </c>
      <c r="F145" s="1">
        <f t="shared" si="2"/>
        <v>1.157407407401112E-6</v>
      </c>
    </row>
    <row r="146" spans="1:6" x14ac:dyDescent="0.3">
      <c r="A146" s="1">
        <v>5.9510775462962962E-2</v>
      </c>
      <c r="B146">
        <v>17812.168000000001</v>
      </c>
      <c r="C146">
        <v>310</v>
      </c>
      <c r="F146" s="1">
        <f t="shared" si="2"/>
        <v>1.1574074074080509E-6</v>
      </c>
    </row>
    <row r="147" spans="1:6" x14ac:dyDescent="0.3">
      <c r="A147" s="1">
        <v>5.9511944444444444E-2</v>
      </c>
      <c r="B147">
        <v>17765.706999999999</v>
      </c>
      <c r="C147">
        <v>337</v>
      </c>
      <c r="F147" s="1">
        <f t="shared" si="2"/>
        <v>1.1689814814822008E-6</v>
      </c>
    </row>
    <row r="148" spans="1:6" x14ac:dyDescent="0.3">
      <c r="A148" s="1">
        <v>5.9513101851851852E-2</v>
      </c>
      <c r="B148">
        <v>17715.126</v>
      </c>
      <c r="C148">
        <v>317</v>
      </c>
      <c r="F148" s="1">
        <f t="shared" si="2"/>
        <v>1.1574074074080509E-6</v>
      </c>
    </row>
    <row r="149" spans="1:6" x14ac:dyDescent="0.3">
      <c r="A149" s="1">
        <v>5.951425925925926E-2</v>
      </c>
      <c r="B149">
        <v>17667.288</v>
      </c>
      <c r="C149">
        <v>344</v>
      </c>
      <c r="F149" s="1">
        <f t="shared" si="2"/>
        <v>1.1574074074080509E-6</v>
      </c>
    </row>
    <row r="150" spans="1:6" x14ac:dyDescent="0.3">
      <c r="A150" s="1">
        <v>5.9515416666666675E-2</v>
      </c>
      <c r="B150">
        <v>17614.771000000001</v>
      </c>
      <c r="C150">
        <v>310</v>
      </c>
      <c r="F150" s="1">
        <f t="shared" si="2"/>
        <v>1.1574074074149898E-6</v>
      </c>
    </row>
    <row r="151" spans="1:6" x14ac:dyDescent="0.3">
      <c r="A151" s="1">
        <v>5.951658564814815E-2</v>
      </c>
      <c r="B151">
        <v>17527.776999999998</v>
      </c>
      <c r="C151">
        <v>310</v>
      </c>
      <c r="F151" s="1">
        <f t="shared" si="2"/>
        <v>1.1689814814752619E-6</v>
      </c>
    </row>
    <row r="152" spans="1:6" x14ac:dyDescent="0.3">
      <c r="A152" s="1">
        <v>5.9517743055555551E-2</v>
      </c>
      <c r="B152">
        <v>17472.763999999999</v>
      </c>
      <c r="C152">
        <v>305</v>
      </c>
      <c r="F152" s="1">
        <f t="shared" si="2"/>
        <v>1.157407407401112E-6</v>
      </c>
    </row>
    <row r="153" spans="1:6" x14ac:dyDescent="0.3">
      <c r="A153" s="1">
        <v>5.9518900462962966E-2</v>
      </c>
      <c r="B153">
        <v>17386.614000000001</v>
      </c>
      <c r="C153">
        <v>344</v>
      </c>
      <c r="F153" s="1">
        <f t="shared" si="2"/>
        <v>1.1574074074149898E-6</v>
      </c>
    </row>
    <row r="154" spans="1:6" x14ac:dyDescent="0.3">
      <c r="A154" s="1">
        <v>5.9520057870370367E-2</v>
      </c>
      <c r="B154">
        <v>17368.569</v>
      </c>
      <c r="C154">
        <v>344</v>
      </c>
      <c r="F154" s="1">
        <f t="shared" si="2"/>
        <v>1.157407407401112E-6</v>
      </c>
    </row>
    <row r="155" spans="1:6" x14ac:dyDescent="0.3">
      <c r="A155" s="1">
        <v>5.9521226851851849E-2</v>
      </c>
      <c r="B155">
        <v>17288.738000000001</v>
      </c>
      <c r="C155">
        <v>320</v>
      </c>
      <c r="F155" s="1">
        <f t="shared" si="2"/>
        <v>1.1689814814822008E-6</v>
      </c>
    </row>
    <row r="156" spans="1:6" x14ac:dyDescent="0.3">
      <c r="A156" s="1">
        <v>5.9522384259259264E-2</v>
      </c>
      <c r="B156">
        <v>17236.382000000001</v>
      </c>
      <c r="C156">
        <v>303</v>
      </c>
      <c r="F156" s="1">
        <f t="shared" si="2"/>
        <v>1.1574074074149898E-6</v>
      </c>
    </row>
    <row r="157" spans="1:6" x14ac:dyDescent="0.3">
      <c r="A157" s="1">
        <v>5.9523541666666659E-2</v>
      </c>
      <c r="B157">
        <v>17184.216</v>
      </c>
      <c r="C157">
        <v>317</v>
      </c>
      <c r="F157" s="1">
        <f t="shared" si="2"/>
        <v>1.1574074073941731E-6</v>
      </c>
    </row>
    <row r="158" spans="1:6" x14ac:dyDescent="0.3">
      <c r="A158" s="1">
        <v>5.9524710648148148E-2</v>
      </c>
      <c r="B158">
        <v>17097.307000000001</v>
      </c>
      <c r="C158">
        <v>325</v>
      </c>
      <c r="F158" s="1">
        <f t="shared" si="2"/>
        <v>1.1689814814891397E-6</v>
      </c>
    </row>
    <row r="159" spans="1:6" x14ac:dyDescent="0.3">
      <c r="A159" s="1">
        <v>5.9525868055555563E-2</v>
      </c>
      <c r="B159">
        <v>17047.385999999999</v>
      </c>
      <c r="C159">
        <v>315</v>
      </c>
      <c r="F159" s="1">
        <f t="shared" si="2"/>
        <v>1.1574074074149898E-6</v>
      </c>
    </row>
    <row r="160" spans="1:6" x14ac:dyDescent="0.3">
      <c r="A160" s="1">
        <v>5.9527025462962957E-2</v>
      </c>
      <c r="B160">
        <v>16959.697</v>
      </c>
      <c r="C160">
        <v>352</v>
      </c>
      <c r="F160" s="1">
        <f t="shared" si="2"/>
        <v>1.1574074073941731E-6</v>
      </c>
    </row>
    <row r="161" spans="1:6" x14ac:dyDescent="0.3">
      <c r="A161" s="1">
        <v>5.9528182870370372E-2</v>
      </c>
      <c r="B161">
        <v>16874.601999999999</v>
      </c>
      <c r="C161">
        <v>359</v>
      </c>
      <c r="F161" s="1">
        <f t="shared" si="2"/>
        <v>1.1574074074149898E-6</v>
      </c>
    </row>
    <row r="162" spans="1:6" x14ac:dyDescent="0.3">
      <c r="A162" s="1">
        <v>5.9529351851851854E-2</v>
      </c>
      <c r="B162">
        <v>16822.258999999998</v>
      </c>
      <c r="C162">
        <v>310</v>
      </c>
      <c r="F162" s="1">
        <f t="shared" si="2"/>
        <v>1.1689814814822008E-6</v>
      </c>
    </row>
    <row r="163" spans="1:6" x14ac:dyDescent="0.3">
      <c r="A163" s="1">
        <v>5.9530509259259262E-2</v>
      </c>
      <c r="B163">
        <v>16774.786</v>
      </c>
      <c r="C163">
        <v>317</v>
      </c>
      <c r="F163" s="1">
        <f t="shared" si="2"/>
        <v>1.1574074074080509E-6</v>
      </c>
    </row>
    <row r="164" spans="1:6" x14ac:dyDescent="0.3">
      <c r="A164" s="1">
        <v>5.953166666666667E-2</v>
      </c>
      <c r="B164">
        <v>16692.826000000001</v>
      </c>
      <c r="C164">
        <v>315</v>
      </c>
      <c r="F164" s="1">
        <f t="shared" si="2"/>
        <v>1.1574074074080509E-6</v>
      </c>
    </row>
    <row r="165" spans="1:6" x14ac:dyDescent="0.3">
      <c r="A165" s="1">
        <v>5.9532824074074071E-2</v>
      </c>
      <c r="B165">
        <v>16643.616999999998</v>
      </c>
      <c r="C165">
        <v>330</v>
      </c>
      <c r="F165" s="1">
        <f t="shared" si="2"/>
        <v>1.157407407401112E-6</v>
      </c>
    </row>
    <row r="166" spans="1:6" x14ac:dyDescent="0.3">
      <c r="A166" s="1">
        <v>5.953399305555556E-2</v>
      </c>
      <c r="B166">
        <v>16559.888999999999</v>
      </c>
      <c r="C166">
        <v>354</v>
      </c>
      <c r="F166" s="1">
        <f t="shared" si="2"/>
        <v>1.1689814814891397E-6</v>
      </c>
    </row>
    <row r="167" spans="1:6" x14ac:dyDescent="0.3">
      <c r="A167" s="1">
        <v>5.9535150462962962E-2</v>
      </c>
      <c r="B167">
        <v>16512.278999999999</v>
      </c>
      <c r="C167">
        <v>339</v>
      </c>
      <c r="F167" s="1">
        <f t="shared" si="2"/>
        <v>1.157407407401112E-6</v>
      </c>
    </row>
    <row r="168" spans="1:6" x14ac:dyDescent="0.3">
      <c r="A168" s="1">
        <v>5.953630787037037E-2</v>
      </c>
      <c r="B168">
        <v>16431.245999999999</v>
      </c>
      <c r="C168">
        <v>325</v>
      </c>
      <c r="F168" s="1">
        <f t="shared" si="2"/>
        <v>1.1574074074080509E-6</v>
      </c>
    </row>
    <row r="169" spans="1:6" x14ac:dyDescent="0.3">
      <c r="A169" s="1">
        <v>5.9537465277777778E-2</v>
      </c>
      <c r="B169">
        <v>16384.648000000001</v>
      </c>
      <c r="C169">
        <v>310</v>
      </c>
      <c r="F169" s="1">
        <f t="shared" si="2"/>
        <v>1.1574074074080509E-6</v>
      </c>
    </row>
    <row r="170" spans="1:6" x14ac:dyDescent="0.3">
      <c r="A170" s="1">
        <v>5.953863425925926E-2</v>
      </c>
      <c r="B170">
        <v>16307.722</v>
      </c>
      <c r="C170">
        <v>310</v>
      </c>
      <c r="F170" s="1">
        <f t="shared" si="2"/>
        <v>1.1689814814822008E-6</v>
      </c>
    </row>
    <row r="171" spans="1:6" x14ac:dyDescent="0.3">
      <c r="A171" s="1">
        <v>5.9539791666666668E-2</v>
      </c>
      <c r="B171">
        <v>16259.89</v>
      </c>
      <c r="C171">
        <v>352</v>
      </c>
      <c r="F171" s="1">
        <f t="shared" si="2"/>
        <v>1.1574074074080509E-6</v>
      </c>
    </row>
    <row r="172" spans="1:6" x14ac:dyDescent="0.3">
      <c r="A172" s="1">
        <v>5.9540949074074069E-2</v>
      </c>
      <c r="B172">
        <v>16182.204</v>
      </c>
      <c r="C172">
        <v>317</v>
      </c>
      <c r="F172" s="1">
        <f t="shared" si="2"/>
        <v>1.157407407401112E-6</v>
      </c>
    </row>
    <row r="173" spans="1:6" x14ac:dyDescent="0.3">
      <c r="A173" s="1">
        <v>5.9542106481481484E-2</v>
      </c>
      <c r="B173">
        <v>16132.843000000001</v>
      </c>
      <c r="C173">
        <v>330</v>
      </c>
      <c r="F173" s="1">
        <f t="shared" si="2"/>
        <v>1.1574074074149898E-6</v>
      </c>
    </row>
    <row r="174" spans="1:6" x14ac:dyDescent="0.3">
      <c r="A174" s="1">
        <v>5.9543263888888892E-2</v>
      </c>
      <c r="B174">
        <v>16055.499</v>
      </c>
      <c r="C174">
        <v>320</v>
      </c>
      <c r="F174" s="1">
        <f t="shared" si="2"/>
        <v>1.1574074074080509E-6</v>
      </c>
    </row>
    <row r="175" spans="1:6" x14ac:dyDescent="0.3">
      <c r="A175" s="1">
        <v>5.9544432870370367E-2</v>
      </c>
      <c r="B175">
        <v>15978.797</v>
      </c>
      <c r="C175">
        <v>359</v>
      </c>
      <c r="F175" s="1">
        <f t="shared" si="2"/>
        <v>1.1689814814752619E-6</v>
      </c>
    </row>
    <row r="176" spans="1:6" x14ac:dyDescent="0.3">
      <c r="A176" s="1">
        <v>5.9545590277777782E-2</v>
      </c>
      <c r="B176">
        <v>15965.07</v>
      </c>
      <c r="C176">
        <v>322</v>
      </c>
      <c r="F176" s="1">
        <f t="shared" si="2"/>
        <v>1.1574074074149898E-6</v>
      </c>
    </row>
    <row r="177" spans="1:6" x14ac:dyDescent="0.3">
      <c r="A177" s="1">
        <v>5.954674768518519E-2</v>
      </c>
      <c r="B177">
        <v>15929.01</v>
      </c>
      <c r="C177">
        <v>344</v>
      </c>
      <c r="F177" s="1">
        <f t="shared" si="2"/>
        <v>1.1574074074080509E-6</v>
      </c>
    </row>
    <row r="178" spans="1:6" x14ac:dyDescent="0.3">
      <c r="A178" s="1">
        <v>5.9547905092592592E-2</v>
      </c>
      <c r="B178">
        <v>15888.031999999999</v>
      </c>
      <c r="C178">
        <v>342</v>
      </c>
      <c r="F178" s="1">
        <f t="shared" si="2"/>
        <v>1.157407407401112E-6</v>
      </c>
    </row>
    <row r="179" spans="1:6" x14ac:dyDescent="0.3">
      <c r="A179" s="1">
        <v>5.95490625E-2</v>
      </c>
      <c r="B179">
        <v>15848.715</v>
      </c>
      <c r="C179">
        <v>325</v>
      </c>
      <c r="F179" s="1">
        <f t="shared" si="2"/>
        <v>1.1574074074080509E-6</v>
      </c>
    </row>
    <row r="180" spans="1:6" x14ac:dyDescent="0.3">
      <c r="A180" s="1">
        <v>5.9550231481481482E-2</v>
      </c>
      <c r="B180">
        <v>15776.874</v>
      </c>
      <c r="C180">
        <v>330</v>
      </c>
      <c r="F180" s="1">
        <f t="shared" si="2"/>
        <v>1.1689814814822008E-6</v>
      </c>
    </row>
    <row r="181" spans="1:6" x14ac:dyDescent="0.3">
      <c r="A181" s="1">
        <v>5.955138888888889E-2</v>
      </c>
      <c r="B181">
        <v>15733.05</v>
      </c>
      <c r="C181">
        <v>320</v>
      </c>
      <c r="F181" s="1">
        <f t="shared" si="2"/>
        <v>1.1574074074080509E-6</v>
      </c>
    </row>
    <row r="182" spans="1:6" x14ac:dyDescent="0.3">
      <c r="A182" s="1">
        <v>5.9552546296296298E-2</v>
      </c>
      <c r="B182">
        <v>15692.612999999999</v>
      </c>
      <c r="C182">
        <v>322</v>
      </c>
      <c r="F182" s="1">
        <f t="shared" si="2"/>
        <v>1.1574074074080509E-6</v>
      </c>
    </row>
    <row r="183" spans="1:6" x14ac:dyDescent="0.3">
      <c r="A183" s="1">
        <v>5.9553703703703699E-2</v>
      </c>
      <c r="B183">
        <v>15619.119000000001</v>
      </c>
      <c r="C183">
        <v>325</v>
      </c>
      <c r="F183" s="1">
        <f t="shared" si="2"/>
        <v>1.157407407401112E-6</v>
      </c>
    </row>
    <row r="184" spans="1:6" x14ac:dyDescent="0.3">
      <c r="A184" s="1">
        <v>5.9554861111111114E-2</v>
      </c>
      <c r="B184">
        <v>15577.199000000001</v>
      </c>
      <c r="C184">
        <v>347</v>
      </c>
      <c r="F184" s="1">
        <f t="shared" si="2"/>
        <v>1.1574074074149898E-6</v>
      </c>
    </row>
    <row r="185" spans="1:6" x14ac:dyDescent="0.3">
      <c r="A185" s="1">
        <v>5.9556030092592589E-2</v>
      </c>
      <c r="B185">
        <v>15505.101000000001</v>
      </c>
      <c r="C185">
        <v>339</v>
      </c>
      <c r="F185" s="1">
        <f t="shared" si="2"/>
        <v>1.1689814814752619E-6</v>
      </c>
    </row>
    <row r="186" spans="1:6" x14ac:dyDescent="0.3">
      <c r="A186" s="1">
        <v>5.9557187499999997E-2</v>
      </c>
      <c r="B186">
        <v>15462.983</v>
      </c>
      <c r="C186">
        <v>334</v>
      </c>
      <c r="F186" s="1">
        <f t="shared" si="2"/>
        <v>1.1574074074080509E-6</v>
      </c>
    </row>
    <row r="187" spans="1:6" x14ac:dyDescent="0.3">
      <c r="A187" s="1">
        <v>5.9558344907407412E-2</v>
      </c>
      <c r="B187">
        <v>15423.4</v>
      </c>
      <c r="C187">
        <v>334</v>
      </c>
      <c r="F187" s="1">
        <f t="shared" si="2"/>
        <v>1.1574074074149898E-6</v>
      </c>
    </row>
    <row r="188" spans="1:6" x14ac:dyDescent="0.3">
      <c r="A188" s="1">
        <v>5.9559502314814806E-2</v>
      </c>
      <c r="B188">
        <v>15356.013999999999</v>
      </c>
      <c r="C188">
        <v>303</v>
      </c>
      <c r="F188" s="1">
        <f t="shared" si="2"/>
        <v>1.1574074073941731E-6</v>
      </c>
    </row>
    <row r="189" spans="1:6" x14ac:dyDescent="0.3">
      <c r="A189" s="1">
        <v>5.9560659722222221E-2</v>
      </c>
      <c r="B189">
        <v>15312.847</v>
      </c>
      <c r="C189">
        <v>344</v>
      </c>
      <c r="F189" s="1">
        <f t="shared" si="2"/>
        <v>1.1574074074149898E-6</v>
      </c>
    </row>
    <row r="190" spans="1:6" x14ac:dyDescent="0.3">
      <c r="A190" s="1">
        <v>5.9561828703703711E-2</v>
      </c>
      <c r="B190">
        <v>15245.861999999999</v>
      </c>
      <c r="C190">
        <v>317</v>
      </c>
      <c r="F190" s="1">
        <f t="shared" si="2"/>
        <v>1.1689814814891397E-6</v>
      </c>
    </row>
    <row r="191" spans="1:6" x14ac:dyDescent="0.3">
      <c r="A191" s="1">
        <v>5.9562986111111112E-2</v>
      </c>
      <c r="B191">
        <v>15203.915999999999</v>
      </c>
      <c r="C191">
        <v>352</v>
      </c>
      <c r="F191" s="1">
        <f t="shared" si="2"/>
        <v>1.157407407401112E-6</v>
      </c>
    </row>
    <row r="192" spans="1:6" x14ac:dyDescent="0.3">
      <c r="A192" s="1">
        <v>5.956414351851852E-2</v>
      </c>
      <c r="B192">
        <v>15169.958000000001</v>
      </c>
      <c r="C192">
        <v>303</v>
      </c>
      <c r="F192" s="1">
        <f t="shared" si="2"/>
        <v>1.1574074074080509E-6</v>
      </c>
    </row>
    <row r="193" spans="1:6" x14ac:dyDescent="0.3">
      <c r="A193" s="1">
        <v>5.9565300925925928E-2</v>
      </c>
      <c r="B193">
        <v>15133.241</v>
      </c>
      <c r="C193">
        <v>320</v>
      </c>
      <c r="F193" s="1">
        <f t="shared" si="2"/>
        <v>1.1574074074080509E-6</v>
      </c>
    </row>
    <row r="194" spans="1:6" x14ac:dyDescent="0.3">
      <c r="A194" s="1">
        <v>5.956646990740741E-2</v>
      </c>
      <c r="B194">
        <v>15124.782999999999</v>
      </c>
      <c r="C194">
        <v>313</v>
      </c>
      <c r="F194" s="1">
        <f t="shared" si="2"/>
        <v>1.1689814814822008E-6</v>
      </c>
    </row>
    <row r="195" spans="1:6" x14ac:dyDescent="0.3">
      <c r="A195" s="1">
        <v>5.9567627314814818E-2</v>
      </c>
      <c r="B195">
        <v>15061.558999999999</v>
      </c>
      <c r="C195">
        <v>320</v>
      </c>
      <c r="F195" s="1">
        <f t="shared" si="2"/>
        <v>1.1574074074080509E-6</v>
      </c>
    </row>
    <row r="196" spans="1:6" x14ac:dyDescent="0.3">
      <c r="A196" s="1">
        <v>5.9568784722222219E-2</v>
      </c>
      <c r="B196">
        <v>15021.195</v>
      </c>
      <c r="C196">
        <v>315</v>
      </c>
      <c r="F196" s="1">
        <f t="shared" ref="F196:F259" si="3">A196-A195</f>
        <v>1.157407407401112E-6</v>
      </c>
    </row>
    <row r="197" spans="1:6" x14ac:dyDescent="0.3">
      <c r="A197" s="1">
        <v>5.9569942129629627E-2</v>
      </c>
      <c r="B197">
        <v>14955.119000000001</v>
      </c>
      <c r="C197">
        <v>339</v>
      </c>
      <c r="F197" s="1">
        <f t="shared" si="3"/>
        <v>1.1574074074080509E-6</v>
      </c>
    </row>
    <row r="198" spans="1:6" x14ac:dyDescent="0.3">
      <c r="A198" s="1">
        <v>5.9571111111111109E-2</v>
      </c>
      <c r="B198">
        <v>14946.022999999999</v>
      </c>
      <c r="C198">
        <v>308</v>
      </c>
      <c r="F198" s="1">
        <f t="shared" si="3"/>
        <v>1.1689814814822008E-6</v>
      </c>
    </row>
    <row r="199" spans="1:6" x14ac:dyDescent="0.3">
      <c r="A199" s="1">
        <v>5.9572268518518517E-2</v>
      </c>
      <c r="B199">
        <v>14915.255999999999</v>
      </c>
      <c r="C199">
        <v>344</v>
      </c>
      <c r="F199" s="1">
        <f t="shared" si="3"/>
        <v>1.1574074074080509E-6</v>
      </c>
    </row>
    <row r="200" spans="1:6" x14ac:dyDescent="0.3">
      <c r="A200" s="1">
        <v>5.9573425925925926E-2</v>
      </c>
      <c r="B200">
        <v>14847.834000000001</v>
      </c>
      <c r="C200">
        <v>347</v>
      </c>
      <c r="F200" s="1">
        <f t="shared" si="3"/>
        <v>1.1574074074080509E-6</v>
      </c>
    </row>
    <row r="201" spans="1:6" x14ac:dyDescent="0.3">
      <c r="A201" s="1">
        <v>5.957458333333334E-2</v>
      </c>
      <c r="B201">
        <v>14781.485000000001</v>
      </c>
      <c r="C201">
        <v>334</v>
      </c>
      <c r="F201" s="1">
        <f t="shared" si="3"/>
        <v>1.1574074074149898E-6</v>
      </c>
    </row>
    <row r="202" spans="1:6" x14ac:dyDescent="0.3">
      <c r="A202" s="1">
        <v>5.9575752314814816E-2</v>
      </c>
      <c r="B202">
        <v>14771.4</v>
      </c>
      <c r="C202">
        <v>315</v>
      </c>
      <c r="F202" s="1">
        <f t="shared" si="3"/>
        <v>1.1689814814752619E-6</v>
      </c>
    </row>
    <row r="203" spans="1:6" x14ac:dyDescent="0.3">
      <c r="A203" s="1">
        <v>5.9576909722222217E-2</v>
      </c>
      <c r="B203">
        <v>14712.817999999999</v>
      </c>
      <c r="C203">
        <v>325</v>
      </c>
      <c r="F203" s="1">
        <f t="shared" si="3"/>
        <v>1.157407407401112E-6</v>
      </c>
    </row>
    <row r="204" spans="1:6" x14ac:dyDescent="0.3">
      <c r="A204" s="1">
        <v>5.9578067129629632E-2</v>
      </c>
      <c r="B204">
        <v>14702.716</v>
      </c>
      <c r="C204">
        <v>305</v>
      </c>
      <c r="F204" s="1">
        <f t="shared" si="3"/>
        <v>1.1574074074149898E-6</v>
      </c>
    </row>
    <row r="205" spans="1:6" x14ac:dyDescent="0.3">
      <c r="A205" s="1">
        <v>5.957922453703704E-2</v>
      </c>
      <c r="B205">
        <v>14672.156999999999</v>
      </c>
      <c r="C205">
        <v>347</v>
      </c>
      <c r="F205" s="1">
        <f t="shared" si="3"/>
        <v>1.1574074074080509E-6</v>
      </c>
    </row>
    <row r="206" spans="1:6" x14ac:dyDescent="0.3">
      <c r="A206" s="1">
        <v>5.9580393518518515E-2</v>
      </c>
      <c r="B206">
        <v>14609.412</v>
      </c>
      <c r="C206">
        <v>332</v>
      </c>
      <c r="F206" s="1">
        <f t="shared" si="3"/>
        <v>1.1689814814752619E-6</v>
      </c>
    </row>
    <row r="207" spans="1:6" x14ac:dyDescent="0.3">
      <c r="A207" s="1">
        <v>5.958155092592593E-2</v>
      </c>
      <c r="B207">
        <v>14543.687</v>
      </c>
      <c r="C207">
        <v>334</v>
      </c>
      <c r="F207" s="1">
        <f t="shared" si="3"/>
        <v>1.1574074074149898E-6</v>
      </c>
    </row>
    <row r="208" spans="1:6" x14ac:dyDescent="0.3">
      <c r="A208" s="1">
        <v>5.9582708333333338E-2</v>
      </c>
      <c r="B208">
        <v>14505.019</v>
      </c>
      <c r="C208">
        <v>320</v>
      </c>
      <c r="F208" s="1">
        <f t="shared" si="3"/>
        <v>1.1574074074080509E-6</v>
      </c>
    </row>
    <row r="209" spans="1:6" x14ac:dyDescent="0.3">
      <c r="A209" s="1">
        <v>5.9583865740740739E-2</v>
      </c>
      <c r="B209">
        <v>14443.388000000001</v>
      </c>
      <c r="C209">
        <v>347</v>
      </c>
      <c r="F209" s="1">
        <f t="shared" si="3"/>
        <v>1.157407407401112E-6</v>
      </c>
    </row>
    <row r="210" spans="1:6" x14ac:dyDescent="0.3">
      <c r="A210" s="1">
        <v>6.0103657407407411E-2</v>
      </c>
      <c r="B210">
        <v>106029.117</v>
      </c>
      <c r="C210">
        <v>356</v>
      </c>
      <c r="F210" s="1"/>
    </row>
    <row r="211" spans="1:6" x14ac:dyDescent="0.3">
      <c r="A211" s="1">
        <v>6.0104814814814812E-2</v>
      </c>
      <c r="B211">
        <v>102634.37</v>
      </c>
      <c r="C211">
        <v>342</v>
      </c>
      <c r="F211" s="1">
        <f t="shared" si="3"/>
        <v>1.157407407401112E-6</v>
      </c>
    </row>
    <row r="212" spans="1:6" x14ac:dyDescent="0.3">
      <c r="A212" s="1">
        <v>6.010597222222222E-2</v>
      </c>
      <c r="B212">
        <v>100648.18</v>
      </c>
      <c r="C212">
        <v>337</v>
      </c>
      <c r="F212" s="1">
        <f t="shared" si="3"/>
        <v>1.1574074074080509E-6</v>
      </c>
    </row>
    <row r="213" spans="1:6" x14ac:dyDescent="0.3">
      <c r="A213" s="1">
        <v>6.0107129629629628E-2</v>
      </c>
      <c r="B213">
        <v>97679.366999999998</v>
      </c>
      <c r="C213">
        <v>303</v>
      </c>
      <c r="F213" s="1">
        <f t="shared" si="3"/>
        <v>1.1574074074080509E-6</v>
      </c>
    </row>
    <row r="214" spans="1:6" x14ac:dyDescent="0.3">
      <c r="A214" s="1">
        <v>6.0108287037037043E-2</v>
      </c>
      <c r="B214">
        <v>94707.210999999996</v>
      </c>
      <c r="C214">
        <v>317</v>
      </c>
      <c r="F214" s="1">
        <f t="shared" si="3"/>
        <v>1.1574074074149898E-6</v>
      </c>
    </row>
    <row r="215" spans="1:6" x14ac:dyDescent="0.3">
      <c r="A215" s="1">
        <v>6.0109456018518519E-2</v>
      </c>
      <c r="B215">
        <v>92057.558999999994</v>
      </c>
      <c r="C215">
        <v>344</v>
      </c>
      <c r="F215" s="1">
        <f t="shared" si="3"/>
        <v>1.1689814814752619E-6</v>
      </c>
    </row>
    <row r="216" spans="1:6" x14ac:dyDescent="0.3">
      <c r="A216" s="1">
        <v>6.011061342592592E-2</v>
      </c>
      <c r="B216">
        <v>90496.471999999994</v>
      </c>
      <c r="C216">
        <v>308</v>
      </c>
      <c r="F216" s="1">
        <f t="shared" si="3"/>
        <v>1.157407407401112E-6</v>
      </c>
    </row>
    <row r="217" spans="1:6" x14ac:dyDescent="0.3">
      <c r="A217" s="1">
        <v>6.0111770833333335E-2</v>
      </c>
      <c r="B217">
        <v>89189.712</v>
      </c>
      <c r="C217">
        <v>352</v>
      </c>
      <c r="F217" s="1">
        <f t="shared" si="3"/>
        <v>1.1574074074149898E-6</v>
      </c>
    </row>
    <row r="218" spans="1:6" x14ac:dyDescent="0.3">
      <c r="A218" s="1">
        <v>6.0112928240740743E-2</v>
      </c>
      <c r="B218">
        <v>86943.847999999998</v>
      </c>
      <c r="C218">
        <v>344</v>
      </c>
      <c r="F218" s="1">
        <f t="shared" si="3"/>
        <v>1.1574074074080509E-6</v>
      </c>
    </row>
    <row r="219" spans="1:6" x14ac:dyDescent="0.3">
      <c r="A219" s="1">
        <v>6.0114097222222218E-2</v>
      </c>
      <c r="B219">
        <v>84713.911999999997</v>
      </c>
      <c r="C219">
        <v>361</v>
      </c>
      <c r="F219" s="1">
        <f t="shared" si="3"/>
        <v>1.1689814814752619E-6</v>
      </c>
    </row>
    <row r="220" spans="1:6" x14ac:dyDescent="0.3">
      <c r="A220" s="1">
        <v>6.0115254629629633E-2</v>
      </c>
      <c r="B220">
        <v>83419.145999999993</v>
      </c>
      <c r="C220">
        <v>320</v>
      </c>
      <c r="F220" s="1">
        <f t="shared" si="3"/>
        <v>1.1574074074149898E-6</v>
      </c>
    </row>
    <row r="221" spans="1:6" x14ac:dyDescent="0.3">
      <c r="A221" s="1">
        <v>6.0116412037037041E-2</v>
      </c>
      <c r="B221">
        <v>82266.846000000005</v>
      </c>
      <c r="C221">
        <v>337</v>
      </c>
      <c r="F221" s="1">
        <f t="shared" si="3"/>
        <v>1.1574074074080509E-6</v>
      </c>
    </row>
    <row r="222" spans="1:6" x14ac:dyDescent="0.3">
      <c r="A222" s="1">
        <v>6.0117569444444442E-2</v>
      </c>
      <c r="B222">
        <v>81109.027000000002</v>
      </c>
      <c r="C222">
        <v>327</v>
      </c>
      <c r="F222" s="1">
        <f t="shared" si="3"/>
        <v>1.157407407401112E-6</v>
      </c>
    </row>
    <row r="223" spans="1:6" x14ac:dyDescent="0.3">
      <c r="A223" s="1">
        <v>6.0118738425925931E-2</v>
      </c>
      <c r="B223">
        <v>80073.645000000004</v>
      </c>
      <c r="C223">
        <v>300</v>
      </c>
      <c r="F223" s="1">
        <f t="shared" si="3"/>
        <v>1.1689814814891397E-6</v>
      </c>
    </row>
    <row r="224" spans="1:6" x14ac:dyDescent="0.3">
      <c r="A224" s="1">
        <v>6.0119895833333332E-2</v>
      </c>
      <c r="B224">
        <v>79076.763999999996</v>
      </c>
      <c r="C224">
        <v>347</v>
      </c>
      <c r="F224" s="1">
        <f t="shared" si="3"/>
        <v>1.157407407401112E-6</v>
      </c>
    </row>
    <row r="225" spans="1:6" x14ac:dyDescent="0.3">
      <c r="A225" s="1">
        <v>6.0121053240740741E-2</v>
      </c>
      <c r="B225">
        <v>77321.892000000007</v>
      </c>
      <c r="C225">
        <v>325</v>
      </c>
      <c r="F225" s="1">
        <f t="shared" si="3"/>
        <v>1.1574074074080509E-6</v>
      </c>
    </row>
    <row r="226" spans="1:6" x14ac:dyDescent="0.3">
      <c r="A226" s="1">
        <v>6.0122210648148149E-2</v>
      </c>
      <c r="B226">
        <v>76292.539999999994</v>
      </c>
      <c r="C226">
        <v>308</v>
      </c>
      <c r="F226" s="1">
        <f t="shared" si="3"/>
        <v>1.1574074074080509E-6</v>
      </c>
    </row>
    <row r="227" spans="1:6" x14ac:dyDescent="0.3">
      <c r="A227" s="1">
        <v>6.0123379629629631E-2</v>
      </c>
      <c r="B227">
        <v>74602.869000000006</v>
      </c>
      <c r="C227">
        <v>308</v>
      </c>
      <c r="F227" s="1">
        <f t="shared" si="3"/>
        <v>1.1689814814822008E-6</v>
      </c>
    </row>
    <row r="228" spans="1:6" x14ac:dyDescent="0.3">
      <c r="A228" s="1">
        <v>6.0124537037037039E-2</v>
      </c>
      <c r="B228">
        <v>73608.971000000005</v>
      </c>
      <c r="C228">
        <v>322</v>
      </c>
      <c r="F228" s="1">
        <f t="shared" si="3"/>
        <v>1.1574074074080509E-6</v>
      </c>
    </row>
    <row r="229" spans="1:6" x14ac:dyDescent="0.3">
      <c r="A229" s="1">
        <v>6.012569444444444E-2</v>
      </c>
      <c r="B229">
        <v>71989.370999999999</v>
      </c>
      <c r="C229">
        <v>344</v>
      </c>
      <c r="F229" s="1">
        <f t="shared" si="3"/>
        <v>1.157407407401112E-6</v>
      </c>
    </row>
    <row r="230" spans="1:6" x14ac:dyDescent="0.3">
      <c r="A230" s="1">
        <v>6.0126851851851848E-2</v>
      </c>
      <c r="B230">
        <v>70467.380999999994</v>
      </c>
      <c r="C230">
        <v>366</v>
      </c>
      <c r="F230" s="1">
        <f t="shared" si="3"/>
        <v>1.1574074074080509E-6</v>
      </c>
    </row>
    <row r="231" spans="1:6" x14ac:dyDescent="0.3">
      <c r="A231" s="1">
        <v>6.0128009259259263E-2</v>
      </c>
      <c r="B231">
        <v>69594.926000000007</v>
      </c>
      <c r="C231">
        <v>322</v>
      </c>
      <c r="F231" s="1">
        <f t="shared" si="3"/>
        <v>1.1574074074149898E-6</v>
      </c>
    </row>
    <row r="232" spans="1:6" x14ac:dyDescent="0.3">
      <c r="A232" s="1">
        <v>6.0129178240740738E-2</v>
      </c>
      <c r="B232">
        <v>68212.743000000002</v>
      </c>
      <c r="C232">
        <v>315</v>
      </c>
      <c r="F232" s="1">
        <f t="shared" si="3"/>
        <v>1.1689814814752619E-6</v>
      </c>
    </row>
    <row r="233" spans="1:6" x14ac:dyDescent="0.3">
      <c r="A233" s="1">
        <v>6.0130335648148146E-2</v>
      </c>
      <c r="B233">
        <v>67973.724000000002</v>
      </c>
      <c r="C233">
        <v>337</v>
      </c>
      <c r="F233" s="1">
        <f t="shared" si="3"/>
        <v>1.1574074074080509E-6</v>
      </c>
    </row>
    <row r="234" spans="1:6" x14ac:dyDescent="0.3">
      <c r="A234" s="1">
        <v>6.0131493055555561E-2</v>
      </c>
      <c r="B234">
        <v>66779.64</v>
      </c>
      <c r="C234">
        <v>320</v>
      </c>
      <c r="F234" s="1">
        <f t="shared" si="3"/>
        <v>1.1574074074149898E-6</v>
      </c>
    </row>
    <row r="235" spans="1:6" x14ac:dyDescent="0.3">
      <c r="A235" s="1">
        <v>6.0132650462962962E-2</v>
      </c>
      <c r="B235">
        <v>66548.926000000007</v>
      </c>
      <c r="C235">
        <v>327</v>
      </c>
      <c r="F235" s="1">
        <f t="shared" si="3"/>
        <v>1.157407407401112E-6</v>
      </c>
    </row>
    <row r="236" spans="1:6" x14ac:dyDescent="0.3">
      <c r="A236" s="1">
        <v>6.013380787037037E-2</v>
      </c>
      <c r="B236">
        <v>65327.538999999997</v>
      </c>
      <c r="C236">
        <v>315</v>
      </c>
      <c r="F236" s="1">
        <f t="shared" si="3"/>
        <v>1.1574074074080509E-6</v>
      </c>
    </row>
    <row r="237" spans="1:6" x14ac:dyDescent="0.3">
      <c r="A237" s="1">
        <v>6.0134965277777779E-2</v>
      </c>
      <c r="B237">
        <v>64019.798000000003</v>
      </c>
      <c r="C237">
        <v>364</v>
      </c>
      <c r="F237" s="1">
        <f t="shared" si="3"/>
        <v>1.1574074074080509E-6</v>
      </c>
    </row>
    <row r="238" spans="1:6" x14ac:dyDescent="0.3">
      <c r="A238" s="1">
        <v>6.0136134259259261E-2</v>
      </c>
      <c r="B238">
        <v>62775.517</v>
      </c>
      <c r="C238">
        <v>313</v>
      </c>
      <c r="F238" s="1">
        <f t="shared" si="3"/>
        <v>1.1689814814822008E-6</v>
      </c>
    </row>
    <row r="239" spans="1:6" x14ac:dyDescent="0.3">
      <c r="A239" s="1">
        <v>6.0137291666666669E-2</v>
      </c>
      <c r="B239">
        <v>62074.875</v>
      </c>
      <c r="C239">
        <v>288</v>
      </c>
      <c r="F239" s="1">
        <f t="shared" si="3"/>
        <v>1.1574074074080509E-6</v>
      </c>
    </row>
    <row r="240" spans="1:6" x14ac:dyDescent="0.3">
      <c r="A240" s="1">
        <v>6.013844907407407E-2</v>
      </c>
      <c r="B240">
        <v>60980.046999999999</v>
      </c>
      <c r="C240">
        <v>330</v>
      </c>
      <c r="F240" s="1">
        <f t="shared" si="3"/>
        <v>1.157407407401112E-6</v>
      </c>
    </row>
    <row r="241" spans="1:6" x14ac:dyDescent="0.3">
      <c r="A241" s="1">
        <v>6.0139606481481478E-2</v>
      </c>
      <c r="B241">
        <v>60298.478000000003</v>
      </c>
      <c r="C241">
        <v>298</v>
      </c>
      <c r="F241" s="1">
        <f t="shared" si="3"/>
        <v>1.1574074074080509E-6</v>
      </c>
    </row>
    <row r="242" spans="1:6" x14ac:dyDescent="0.3">
      <c r="A242" s="1">
        <v>6.0140763888888893E-2</v>
      </c>
      <c r="B242">
        <v>59269.413999999997</v>
      </c>
      <c r="C242">
        <v>356</v>
      </c>
      <c r="F242" s="1">
        <f t="shared" si="3"/>
        <v>1.1574074074149898E-6</v>
      </c>
    </row>
    <row r="243" spans="1:6" x14ac:dyDescent="0.3">
      <c r="A243" s="1">
        <v>6.0141932870370368E-2</v>
      </c>
      <c r="B243">
        <v>58624.103999999999</v>
      </c>
      <c r="C243">
        <v>334</v>
      </c>
      <c r="F243" s="1">
        <f t="shared" si="3"/>
        <v>1.1689814814752619E-6</v>
      </c>
    </row>
    <row r="244" spans="1:6" x14ac:dyDescent="0.3">
      <c r="A244" s="1">
        <v>6.0143090277777776E-2</v>
      </c>
      <c r="B244">
        <v>57611.425000000003</v>
      </c>
      <c r="C244">
        <v>342</v>
      </c>
      <c r="F244" s="1">
        <f t="shared" si="3"/>
        <v>1.1574074074080509E-6</v>
      </c>
    </row>
    <row r="245" spans="1:6" x14ac:dyDescent="0.3">
      <c r="A245" s="1">
        <v>6.0144247685185191E-2</v>
      </c>
      <c r="B245">
        <v>57037.35</v>
      </c>
      <c r="C245">
        <v>337</v>
      </c>
      <c r="F245" s="1">
        <f t="shared" si="3"/>
        <v>1.1574074074149898E-6</v>
      </c>
    </row>
    <row r="246" spans="1:6" x14ac:dyDescent="0.3">
      <c r="A246" s="1">
        <v>6.0145405092592592E-2</v>
      </c>
      <c r="B246">
        <v>56500.474999999999</v>
      </c>
      <c r="C246">
        <v>315</v>
      </c>
      <c r="F246" s="1">
        <f t="shared" si="3"/>
        <v>1.157407407401112E-6</v>
      </c>
    </row>
    <row r="247" spans="1:6" x14ac:dyDescent="0.3">
      <c r="A247" s="1">
        <v>6.0146574074074068E-2</v>
      </c>
      <c r="B247">
        <v>55593.188000000002</v>
      </c>
      <c r="C247">
        <v>337</v>
      </c>
      <c r="F247" s="1">
        <f t="shared" si="3"/>
        <v>1.1689814814752619E-6</v>
      </c>
    </row>
    <row r="248" spans="1:6" x14ac:dyDescent="0.3">
      <c r="A248" s="1">
        <v>6.0147731481481483E-2</v>
      </c>
      <c r="B248">
        <v>55032.19</v>
      </c>
      <c r="C248">
        <v>344</v>
      </c>
      <c r="F248" s="1">
        <f t="shared" si="3"/>
        <v>1.1574074074149898E-6</v>
      </c>
    </row>
    <row r="249" spans="1:6" x14ac:dyDescent="0.3">
      <c r="A249" s="1">
        <v>6.0148888888888891E-2</v>
      </c>
      <c r="B249">
        <v>54134.004000000001</v>
      </c>
      <c r="C249">
        <v>354</v>
      </c>
      <c r="F249" s="1">
        <f t="shared" si="3"/>
        <v>1.1574074074080509E-6</v>
      </c>
    </row>
    <row r="250" spans="1:6" x14ac:dyDescent="0.3">
      <c r="A250" s="1">
        <v>6.0150046296296299E-2</v>
      </c>
      <c r="B250">
        <v>53630.137000000002</v>
      </c>
      <c r="C250">
        <v>337</v>
      </c>
      <c r="F250" s="1">
        <f t="shared" si="3"/>
        <v>1.1574074074080509E-6</v>
      </c>
    </row>
    <row r="251" spans="1:6" x14ac:dyDescent="0.3">
      <c r="A251" s="1">
        <v>6.01512037037037E-2</v>
      </c>
      <c r="B251">
        <v>53144.995999999999</v>
      </c>
      <c r="C251">
        <v>332</v>
      </c>
      <c r="F251" s="1">
        <f t="shared" si="3"/>
        <v>1.157407407401112E-6</v>
      </c>
    </row>
    <row r="252" spans="1:6" x14ac:dyDescent="0.3">
      <c r="A252" s="1">
        <v>6.0152372685185189E-2</v>
      </c>
      <c r="B252">
        <v>52358.385999999999</v>
      </c>
      <c r="C252">
        <v>352</v>
      </c>
      <c r="F252" s="1">
        <f t="shared" si="3"/>
        <v>1.1689814814891397E-6</v>
      </c>
    </row>
    <row r="253" spans="1:6" x14ac:dyDescent="0.3">
      <c r="A253" s="1">
        <v>6.015353009259259E-2</v>
      </c>
      <c r="B253">
        <v>51533.735000000001</v>
      </c>
      <c r="C253">
        <v>317</v>
      </c>
      <c r="F253" s="1">
        <f t="shared" si="3"/>
        <v>1.157407407401112E-6</v>
      </c>
    </row>
    <row r="254" spans="1:6" x14ac:dyDescent="0.3">
      <c r="A254" s="1">
        <v>6.0154687499999998E-2</v>
      </c>
      <c r="B254">
        <v>51042.067000000003</v>
      </c>
      <c r="C254">
        <v>347</v>
      </c>
      <c r="F254" s="1">
        <f t="shared" si="3"/>
        <v>1.1574074074080509E-6</v>
      </c>
    </row>
    <row r="255" spans="1:6" x14ac:dyDescent="0.3">
      <c r="A255" s="1">
        <v>6.0155844907407406E-2</v>
      </c>
      <c r="B255">
        <v>50327.339</v>
      </c>
      <c r="C255">
        <v>322</v>
      </c>
      <c r="F255" s="1">
        <f t="shared" si="3"/>
        <v>1.1574074074080509E-6</v>
      </c>
    </row>
    <row r="256" spans="1:6" x14ac:dyDescent="0.3">
      <c r="A256" s="1">
        <v>6.0157013888888888E-2</v>
      </c>
      <c r="B256">
        <v>49866.775999999998</v>
      </c>
      <c r="C256">
        <v>330</v>
      </c>
      <c r="F256" s="1">
        <f t="shared" si="3"/>
        <v>1.1689814814822008E-6</v>
      </c>
    </row>
    <row r="257" spans="1:6" x14ac:dyDescent="0.3">
      <c r="A257" s="1">
        <v>6.0158171296296296E-2</v>
      </c>
      <c r="B257">
        <v>49142.862999999998</v>
      </c>
      <c r="C257">
        <v>325</v>
      </c>
      <c r="F257" s="1">
        <f t="shared" si="3"/>
        <v>1.1574074074080509E-6</v>
      </c>
    </row>
    <row r="258" spans="1:6" x14ac:dyDescent="0.3">
      <c r="A258" s="1">
        <v>6.0159328703703698E-2</v>
      </c>
      <c r="B258">
        <v>48682.411</v>
      </c>
      <c r="C258">
        <v>352</v>
      </c>
      <c r="F258" s="1">
        <f t="shared" si="3"/>
        <v>1.157407407401112E-6</v>
      </c>
    </row>
    <row r="259" spans="1:6" x14ac:dyDescent="0.3">
      <c r="A259" s="1">
        <v>6.0160497685185187E-2</v>
      </c>
      <c r="B259">
        <v>48307.519</v>
      </c>
      <c r="C259">
        <v>313</v>
      </c>
      <c r="F259" s="1">
        <f t="shared" si="3"/>
        <v>1.1689814814891397E-6</v>
      </c>
    </row>
    <row r="260" spans="1:6" x14ac:dyDescent="0.3">
      <c r="A260" s="1">
        <v>6.0161655092592588E-2</v>
      </c>
      <c r="B260">
        <v>47655.25</v>
      </c>
      <c r="C260">
        <v>339</v>
      </c>
      <c r="F260" s="1">
        <f t="shared" ref="F260:F323" si="4">A260-A259</f>
        <v>1.157407407401112E-6</v>
      </c>
    </row>
    <row r="261" spans="1:6" x14ac:dyDescent="0.3">
      <c r="A261" s="1">
        <v>6.0162812499999996E-2</v>
      </c>
      <c r="B261">
        <v>47243.241999999998</v>
      </c>
      <c r="C261">
        <v>308</v>
      </c>
      <c r="F261" s="1">
        <f t="shared" si="4"/>
        <v>1.1574074074080509E-6</v>
      </c>
    </row>
    <row r="262" spans="1:6" x14ac:dyDescent="0.3">
      <c r="A262" s="1">
        <v>6.0163969907407411E-2</v>
      </c>
      <c r="B262">
        <v>46610.402999999998</v>
      </c>
      <c r="C262">
        <v>334</v>
      </c>
      <c r="F262" s="1">
        <f t="shared" si="4"/>
        <v>1.1574074074149898E-6</v>
      </c>
    </row>
    <row r="263" spans="1:6" x14ac:dyDescent="0.3">
      <c r="A263" s="1">
        <v>6.0165138888888886E-2</v>
      </c>
      <c r="B263">
        <v>46486.423999999999</v>
      </c>
      <c r="C263">
        <v>295</v>
      </c>
      <c r="F263" s="1">
        <f t="shared" si="4"/>
        <v>1.1689814814752619E-6</v>
      </c>
    </row>
    <row r="264" spans="1:6" x14ac:dyDescent="0.3">
      <c r="A264" s="1">
        <v>6.0166296296296294E-2</v>
      </c>
      <c r="B264">
        <v>45897.548999999999</v>
      </c>
      <c r="C264">
        <v>317</v>
      </c>
      <c r="F264" s="1">
        <f t="shared" si="4"/>
        <v>1.1574074074080509E-6</v>
      </c>
    </row>
    <row r="265" spans="1:6" x14ac:dyDescent="0.3">
      <c r="A265" s="1">
        <v>6.0167453703703709E-2</v>
      </c>
      <c r="B265">
        <v>45248.887999999999</v>
      </c>
      <c r="C265">
        <v>310</v>
      </c>
      <c r="F265" s="1">
        <f t="shared" si="4"/>
        <v>1.1574074074149898E-6</v>
      </c>
    </row>
    <row r="266" spans="1:6" x14ac:dyDescent="0.3">
      <c r="A266" s="1">
        <v>6.0168622685185191E-2</v>
      </c>
      <c r="B266">
        <v>44876.991000000002</v>
      </c>
      <c r="C266">
        <v>334</v>
      </c>
      <c r="F266" s="1">
        <f t="shared" si="4"/>
        <v>1.1689814814822008E-6</v>
      </c>
    </row>
    <row r="267" spans="1:6" x14ac:dyDescent="0.3">
      <c r="A267" s="1">
        <v>6.0169780092592585E-2</v>
      </c>
      <c r="B267">
        <v>44559.67</v>
      </c>
      <c r="C267">
        <v>320</v>
      </c>
      <c r="F267" s="1">
        <f t="shared" si="4"/>
        <v>1.1574074073941731E-6</v>
      </c>
    </row>
    <row r="268" spans="1:6" x14ac:dyDescent="0.3">
      <c r="A268" s="1">
        <v>6.01709375E-2</v>
      </c>
      <c r="B268">
        <v>44240.707000000002</v>
      </c>
      <c r="C268">
        <v>325</v>
      </c>
      <c r="F268" s="1">
        <f t="shared" si="4"/>
        <v>1.1574074074149898E-6</v>
      </c>
    </row>
    <row r="269" spans="1:6" x14ac:dyDescent="0.3">
      <c r="A269" s="1">
        <v>6.0172094907407409E-2</v>
      </c>
      <c r="B269">
        <v>43431.377</v>
      </c>
      <c r="C269">
        <v>310</v>
      </c>
      <c r="F269" s="1">
        <f t="shared" si="4"/>
        <v>1.1574074074080509E-6</v>
      </c>
    </row>
    <row r="270" spans="1:6" x14ac:dyDescent="0.3">
      <c r="A270" s="1">
        <v>6.0173263888888884E-2</v>
      </c>
      <c r="B270">
        <v>43049.400999999998</v>
      </c>
      <c r="C270">
        <v>325</v>
      </c>
      <c r="F270" s="1">
        <f t="shared" si="4"/>
        <v>1.1689814814752619E-6</v>
      </c>
    </row>
    <row r="271" spans="1:6" x14ac:dyDescent="0.3">
      <c r="A271" s="1">
        <v>6.0174421296296299E-2</v>
      </c>
      <c r="B271">
        <v>42499.851000000002</v>
      </c>
      <c r="C271">
        <v>325</v>
      </c>
      <c r="F271" s="1">
        <f t="shared" si="4"/>
        <v>1.1574074074149898E-6</v>
      </c>
    </row>
    <row r="272" spans="1:6" x14ac:dyDescent="0.3">
      <c r="A272" s="1">
        <v>6.0175578703703707E-2</v>
      </c>
      <c r="B272">
        <v>42191.938000000002</v>
      </c>
      <c r="C272">
        <v>342</v>
      </c>
      <c r="F272" s="1">
        <f t="shared" si="4"/>
        <v>1.1574074074080509E-6</v>
      </c>
    </row>
    <row r="273" spans="1:6" x14ac:dyDescent="0.3">
      <c r="A273" s="1">
        <v>6.0176747685185182E-2</v>
      </c>
      <c r="B273">
        <v>41674.334000000003</v>
      </c>
      <c r="C273">
        <v>342</v>
      </c>
      <c r="F273" s="1">
        <f t="shared" si="4"/>
        <v>1.1689814814752619E-6</v>
      </c>
    </row>
    <row r="274" spans="1:6" x14ac:dyDescent="0.3">
      <c r="A274" s="1">
        <v>6.0177905092592597E-2</v>
      </c>
      <c r="B274">
        <v>41359.675000000003</v>
      </c>
      <c r="C274">
        <v>327</v>
      </c>
      <c r="F274" s="1">
        <f t="shared" si="4"/>
        <v>1.1574074074149898E-6</v>
      </c>
    </row>
    <row r="275" spans="1:6" x14ac:dyDescent="0.3">
      <c r="A275" s="1">
        <v>6.0179062499999998E-2</v>
      </c>
      <c r="B275">
        <v>40863.290999999997</v>
      </c>
      <c r="C275">
        <v>349</v>
      </c>
      <c r="F275" s="1">
        <f t="shared" si="4"/>
        <v>1.157407407401112E-6</v>
      </c>
    </row>
    <row r="276" spans="1:6" x14ac:dyDescent="0.3">
      <c r="A276" s="1">
        <v>6.0180219907407406E-2</v>
      </c>
      <c r="B276">
        <v>40560.998</v>
      </c>
      <c r="C276">
        <v>317</v>
      </c>
      <c r="F276" s="1">
        <f t="shared" si="4"/>
        <v>1.1574074074080509E-6</v>
      </c>
    </row>
    <row r="277" spans="1:6" x14ac:dyDescent="0.3">
      <c r="A277" s="1">
        <v>6.0181388888888888E-2</v>
      </c>
      <c r="B277">
        <v>40088.563000000002</v>
      </c>
      <c r="C277">
        <v>310</v>
      </c>
      <c r="F277" s="1">
        <f t="shared" si="4"/>
        <v>1.1689814814822008E-6</v>
      </c>
    </row>
    <row r="278" spans="1:6" x14ac:dyDescent="0.3">
      <c r="A278" s="1">
        <v>6.0182546296296296E-2</v>
      </c>
      <c r="B278">
        <v>39804.307000000001</v>
      </c>
      <c r="C278">
        <v>359</v>
      </c>
      <c r="F278" s="1">
        <f t="shared" si="4"/>
        <v>1.1574074074080509E-6</v>
      </c>
    </row>
    <row r="279" spans="1:6" x14ac:dyDescent="0.3">
      <c r="A279" s="1">
        <v>6.0183703703703705E-2</v>
      </c>
      <c r="B279">
        <v>39542.097000000002</v>
      </c>
      <c r="C279">
        <v>310</v>
      </c>
      <c r="F279" s="1">
        <f t="shared" si="4"/>
        <v>1.1574074074080509E-6</v>
      </c>
    </row>
    <row r="280" spans="1:6" x14ac:dyDescent="0.3">
      <c r="A280" s="1">
        <v>6.0184861111111106E-2</v>
      </c>
      <c r="B280">
        <v>39291.008000000002</v>
      </c>
      <c r="C280">
        <v>325</v>
      </c>
      <c r="F280" s="1">
        <f t="shared" si="4"/>
        <v>1.157407407401112E-6</v>
      </c>
    </row>
    <row r="281" spans="1:6" x14ac:dyDescent="0.3">
      <c r="A281" s="1">
        <v>6.0186030092592595E-2</v>
      </c>
      <c r="B281">
        <v>38841.279999999999</v>
      </c>
      <c r="C281">
        <v>308</v>
      </c>
      <c r="F281" s="1">
        <f t="shared" si="4"/>
        <v>1.1689814814891397E-6</v>
      </c>
    </row>
    <row r="282" spans="1:6" x14ac:dyDescent="0.3">
      <c r="A282" s="1">
        <v>6.0187187499999996E-2</v>
      </c>
      <c r="B282">
        <v>38596.546000000002</v>
      </c>
      <c r="C282">
        <v>320</v>
      </c>
      <c r="F282" s="1">
        <f t="shared" si="4"/>
        <v>1.157407407401112E-6</v>
      </c>
    </row>
    <row r="283" spans="1:6" x14ac:dyDescent="0.3">
      <c r="A283" s="1">
        <v>6.0188344907407404E-2</v>
      </c>
      <c r="B283">
        <v>38163.423000000003</v>
      </c>
      <c r="C283">
        <v>337</v>
      </c>
      <c r="F283" s="1">
        <f t="shared" si="4"/>
        <v>1.1574074074080509E-6</v>
      </c>
    </row>
    <row r="284" spans="1:6" x14ac:dyDescent="0.3">
      <c r="A284" s="1">
        <v>6.0189502314814819E-2</v>
      </c>
      <c r="B284">
        <v>37912.851000000002</v>
      </c>
      <c r="C284">
        <v>315</v>
      </c>
      <c r="F284" s="1">
        <f t="shared" si="4"/>
        <v>1.1574074074149898E-6</v>
      </c>
    </row>
    <row r="285" spans="1:6" x14ac:dyDescent="0.3">
      <c r="A285" s="1">
        <v>6.0190659722222227E-2</v>
      </c>
      <c r="B285">
        <v>37664.343999999997</v>
      </c>
      <c r="C285">
        <v>337</v>
      </c>
      <c r="F285" s="1">
        <f t="shared" si="4"/>
        <v>1.1574074074080509E-6</v>
      </c>
    </row>
    <row r="286" spans="1:6" x14ac:dyDescent="0.3">
      <c r="A286" s="1">
        <v>6.0191828703703702E-2</v>
      </c>
      <c r="B286">
        <v>37433.226999999999</v>
      </c>
      <c r="C286">
        <v>315</v>
      </c>
      <c r="F286" s="1">
        <f t="shared" si="4"/>
        <v>1.1689814814752619E-6</v>
      </c>
    </row>
    <row r="287" spans="1:6" x14ac:dyDescent="0.3">
      <c r="A287" s="1">
        <v>6.0192986111111117E-2</v>
      </c>
      <c r="B287">
        <v>37048.864999999998</v>
      </c>
      <c r="C287">
        <v>295</v>
      </c>
      <c r="F287" s="1">
        <f t="shared" si="4"/>
        <v>1.1574074074149898E-6</v>
      </c>
    </row>
    <row r="288" spans="1:6" x14ac:dyDescent="0.3">
      <c r="A288" s="1">
        <v>6.0194143518518518E-2</v>
      </c>
      <c r="B288">
        <v>36968.883999999998</v>
      </c>
      <c r="C288">
        <v>322</v>
      </c>
      <c r="F288" s="1">
        <f t="shared" si="4"/>
        <v>1.157407407401112E-6</v>
      </c>
    </row>
    <row r="289" spans="1:6" x14ac:dyDescent="0.3">
      <c r="A289" s="1">
        <v>6.0195300925925926E-2</v>
      </c>
      <c r="B289">
        <v>36771.464999999997</v>
      </c>
      <c r="C289">
        <v>317</v>
      </c>
      <c r="F289" s="1">
        <f t="shared" si="4"/>
        <v>1.1574074074080509E-6</v>
      </c>
    </row>
    <row r="290" spans="1:6" x14ac:dyDescent="0.3">
      <c r="A290" s="1">
        <v>6.0196458333333334E-2</v>
      </c>
      <c r="B290">
        <v>36403.127</v>
      </c>
      <c r="C290">
        <v>315</v>
      </c>
      <c r="F290" s="1">
        <f t="shared" si="4"/>
        <v>1.1574074074080509E-6</v>
      </c>
    </row>
    <row r="291" spans="1:6" x14ac:dyDescent="0.3">
      <c r="A291" s="1">
        <v>6.0197627314814817E-2</v>
      </c>
      <c r="B291">
        <v>36156.758999999998</v>
      </c>
      <c r="C291">
        <v>334</v>
      </c>
      <c r="F291" s="1">
        <f t="shared" si="4"/>
        <v>1.1689814814822008E-6</v>
      </c>
    </row>
    <row r="292" spans="1:6" x14ac:dyDescent="0.3">
      <c r="A292" s="1">
        <v>6.0198784722222225E-2</v>
      </c>
      <c r="B292">
        <v>35764.131999999998</v>
      </c>
      <c r="C292">
        <v>347</v>
      </c>
      <c r="F292" s="1">
        <f t="shared" si="4"/>
        <v>1.1574074074080509E-6</v>
      </c>
    </row>
    <row r="293" spans="1:6" x14ac:dyDescent="0.3">
      <c r="A293" s="1">
        <v>6.0199942129629626E-2</v>
      </c>
      <c r="B293">
        <v>35384.553999999996</v>
      </c>
      <c r="C293">
        <v>313</v>
      </c>
      <c r="F293" s="1">
        <f t="shared" si="4"/>
        <v>1.157407407401112E-6</v>
      </c>
    </row>
    <row r="294" spans="1:6" x14ac:dyDescent="0.3">
      <c r="A294" s="1">
        <v>6.0201099537037041E-2</v>
      </c>
      <c r="B294">
        <v>35157.851999999999</v>
      </c>
      <c r="C294">
        <v>347</v>
      </c>
      <c r="F294" s="1">
        <f t="shared" si="4"/>
        <v>1.1574074074149898E-6</v>
      </c>
    </row>
    <row r="295" spans="1:6" x14ac:dyDescent="0.3">
      <c r="A295" s="1">
        <v>6.0202268518518516E-2</v>
      </c>
      <c r="B295">
        <v>34945.686000000002</v>
      </c>
      <c r="C295">
        <v>320</v>
      </c>
      <c r="F295" s="1">
        <f t="shared" si="4"/>
        <v>1.1689814814752619E-6</v>
      </c>
    </row>
    <row r="296" spans="1:6" x14ac:dyDescent="0.3">
      <c r="A296" s="1">
        <v>6.0203425925925924E-2</v>
      </c>
      <c r="B296">
        <v>34607.279000000002</v>
      </c>
      <c r="C296">
        <v>349</v>
      </c>
      <c r="F296" s="1">
        <f t="shared" si="4"/>
        <v>1.1574074074080509E-6</v>
      </c>
    </row>
    <row r="297" spans="1:6" x14ac:dyDescent="0.3">
      <c r="A297" s="1">
        <v>6.0204583333333339E-2</v>
      </c>
      <c r="B297">
        <v>34391.158000000003</v>
      </c>
      <c r="C297">
        <v>347</v>
      </c>
      <c r="F297" s="1">
        <f t="shared" si="4"/>
        <v>1.1574074074149898E-6</v>
      </c>
    </row>
    <row r="298" spans="1:6" x14ac:dyDescent="0.3">
      <c r="A298" s="1">
        <v>6.0205740740740733E-2</v>
      </c>
      <c r="B298">
        <v>34194.677000000003</v>
      </c>
      <c r="C298">
        <v>325</v>
      </c>
      <c r="F298" s="1">
        <f t="shared" si="4"/>
        <v>1.1574074073941731E-6</v>
      </c>
    </row>
    <row r="299" spans="1:6" x14ac:dyDescent="0.3">
      <c r="A299" s="1">
        <v>6.0206909722222222E-2</v>
      </c>
      <c r="B299">
        <v>33860.233</v>
      </c>
      <c r="C299">
        <v>315</v>
      </c>
      <c r="F299" s="1">
        <f t="shared" si="4"/>
        <v>1.1689814814891397E-6</v>
      </c>
    </row>
    <row r="300" spans="1:6" x14ac:dyDescent="0.3">
      <c r="A300" s="1">
        <v>6.0208067129629637E-2</v>
      </c>
      <c r="B300">
        <v>33658.732000000004</v>
      </c>
      <c r="C300">
        <v>317</v>
      </c>
      <c r="F300" s="1">
        <f t="shared" si="4"/>
        <v>1.1574074074149898E-6</v>
      </c>
    </row>
    <row r="301" spans="1:6" x14ac:dyDescent="0.3">
      <c r="A301" s="1">
        <v>6.0209224537037032E-2</v>
      </c>
      <c r="B301">
        <v>33319.608999999997</v>
      </c>
      <c r="C301">
        <v>325</v>
      </c>
      <c r="F301" s="1">
        <f t="shared" si="4"/>
        <v>1.1574074073941731E-6</v>
      </c>
    </row>
    <row r="302" spans="1:6" x14ac:dyDescent="0.3">
      <c r="A302" s="1">
        <v>6.0210381944444447E-2</v>
      </c>
      <c r="B302">
        <v>32986.684999999998</v>
      </c>
      <c r="C302">
        <v>327</v>
      </c>
      <c r="F302" s="1">
        <f t="shared" si="4"/>
        <v>1.1574074074149898E-6</v>
      </c>
    </row>
    <row r="303" spans="1:6" x14ac:dyDescent="0.3">
      <c r="A303" s="1">
        <v>6.0211539351851855E-2</v>
      </c>
      <c r="B303">
        <v>32785.722999999998</v>
      </c>
      <c r="C303">
        <v>295</v>
      </c>
      <c r="F303" s="1">
        <f t="shared" si="4"/>
        <v>1.1574074074080509E-6</v>
      </c>
    </row>
    <row r="304" spans="1:6" x14ac:dyDescent="0.3">
      <c r="A304" s="1">
        <v>6.0212696759259256E-2</v>
      </c>
      <c r="B304">
        <v>32621.305</v>
      </c>
      <c r="C304">
        <v>359</v>
      </c>
      <c r="F304" s="1">
        <f t="shared" si="4"/>
        <v>1.157407407401112E-6</v>
      </c>
    </row>
    <row r="305" spans="1:6" x14ac:dyDescent="0.3">
      <c r="A305" s="1">
        <v>6.0213865740740745E-2</v>
      </c>
      <c r="B305">
        <v>32323.79</v>
      </c>
      <c r="C305">
        <v>305</v>
      </c>
      <c r="F305" s="1">
        <f t="shared" si="4"/>
        <v>1.1689814814891397E-6</v>
      </c>
    </row>
    <row r="306" spans="1:6" x14ac:dyDescent="0.3">
      <c r="A306" s="1">
        <v>6.0215023148148146E-2</v>
      </c>
      <c r="B306">
        <v>32127.219000000001</v>
      </c>
      <c r="C306">
        <v>354</v>
      </c>
      <c r="F306" s="1">
        <f t="shared" si="4"/>
        <v>1.157407407401112E-6</v>
      </c>
    </row>
    <row r="307" spans="1:6" x14ac:dyDescent="0.3">
      <c r="A307" s="1">
        <v>6.0216180555555554E-2</v>
      </c>
      <c r="B307">
        <v>31951.866000000002</v>
      </c>
      <c r="C307">
        <v>305</v>
      </c>
      <c r="F307" s="1">
        <f t="shared" si="4"/>
        <v>1.1574074074080509E-6</v>
      </c>
    </row>
    <row r="308" spans="1:6" x14ac:dyDescent="0.3">
      <c r="A308" s="1">
        <v>6.0217337962962962E-2</v>
      </c>
      <c r="B308">
        <v>31649.24</v>
      </c>
      <c r="C308">
        <v>349</v>
      </c>
      <c r="F308" s="1">
        <f t="shared" si="4"/>
        <v>1.1574074074080509E-6</v>
      </c>
    </row>
    <row r="309" spans="1:6" x14ac:dyDescent="0.3">
      <c r="A309" s="1">
        <v>6.0218495370370363E-2</v>
      </c>
      <c r="B309">
        <v>31478.329000000002</v>
      </c>
      <c r="C309">
        <v>305</v>
      </c>
      <c r="F309" s="1">
        <f t="shared" si="4"/>
        <v>1.157407407401112E-6</v>
      </c>
    </row>
    <row r="310" spans="1:6" x14ac:dyDescent="0.3">
      <c r="A310" s="1">
        <v>6.0219664351851852E-2</v>
      </c>
      <c r="B310">
        <v>31195.315999999999</v>
      </c>
      <c r="C310">
        <v>356</v>
      </c>
      <c r="F310" s="1">
        <f t="shared" si="4"/>
        <v>1.1689814814891397E-6</v>
      </c>
    </row>
    <row r="311" spans="1:6" x14ac:dyDescent="0.3">
      <c r="A311" s="1">
        <v>6.0220821759259253E-2</v>
      </c>
      <c r="B311">
        <v>30893.428</v>
      </c>
      <c r="C311">
        <v>310</v>
      </c>
      <c r="F311" s="1">
        <f t="shared" si="4"/>
        <v>1.157407407401112E-6</v>
      </c>
    </row>
    <row r="312" spans="1:6" x14ac:dyDescent="0.3">
      <c r="A312" s="1">
        <v>6.0221979166666668E-2</v>
      </c>
      <c r="B312">
        <v>30716.68</v>
      </c>
      <c r="C312">
        <v>320</v>
      </c>
      <c r="F312" s="1">
        <f t="shared" si="4"/>
        <v>1.1574074074149898E-6</v>
      </c>
    </row>
    <row r="313" spans="1:6" x14ac:dyDescent="0.3">
      <c r="A313" s="1">
        <v>6.0223136574074076E-2</v>
      </c>
      <c r="B313">
        <v>30570.237000000001</v>
      </c>
      <c r="C313">
        <v>347</v>
      </c>
      <c r="F313" s="1">
        <f t="shared" si="4"/>
        <v>1.1574074074080509E-6</v>
      </c>
    </row>
    <row r="314" spans="1:6" x14ac:dyDescent="0.3">
      <c r="A314" s="1">
        <v>6.0224293981481485E-2</v>
      </c>
      <c r="B314">
        <v>30411.294000000002</v>
      </c>
      <c r="C314">
        <v>334</v>
      </c>
      <c r="F314" s="1">
        <f t="shared" si="4"/>
        <v>1.1574074074080509E-6</v>
      </c>
    </row>
    <row r="315" spans="1:6" x14ac:dyDescent="0.3">
      <c r="A315" s="1">
        <v>6.0225462962962967E-2</v>
      </c>
      <c r="B315">
        <v>30139.751</v>
      </c>
      <c r="C315">
        <v>325</v>
      </c>
      <c r="F315" s="1">
        <f t="shared" si="4"/>
        <v>1.1689814814822008E-6</v>
      </c>
    </row>
    <row r="316" spans="1:6" x14ac:dyDescent="0.3">
      <c r="A316" s="1">
        <v>6.0226620370370375E-2</v>
      </c>
      <c r="B316">
        <v>29980.870999999999</v>
      </c>
      <c r="C316">
        <v>315</v>
      </c>
      <c r="F316" s="1">
        <f t="shared" si="4"/>
        <v>1.1574074074080509E-6</v>
      </c>
    </row>
    <row r="317" spans="1:6" x14ac:dyDescent="0.3">
      <c r="A317" s="1">
        <v>6.0227777777777776E-2</v>
      </c>
      <c r="B317">
        <v>29721.14</v>
      </c>
      <c r="C317">
        <v>349</v>
      </c>
      <c r="F317" s="1">
        <f t="shared" si="4"/>
        <v>1.157407407401112E-6</v>
      </c>
    </row>
    <row r="318" spans="1:6" x14ac:dyDescent="0.3">
      <c r="A318" s="1">
        <v>6.0228935185185184E-2</v>
      </c>
      <c r="B318">
        <v>29572.117999999999</v>
      </c>
      <c r="C318">
        <v>308</v>
      </c>
      <c r="F318" s="1">
        <f t="shared" si="4"/>
        <v>1.1574074074080509E-6</v>
      </c>
    </row>
    <row r="319" spans="1:6" x14ac:dyDescent="0.3">
      <c r="A319" s="1">
        <v>6.0230092592592592E-2</v>
      </c>
      <c r="B319">
        <v>29424.297999999999</v>
      </c>
      <c r="C319">
        <v>303</v>
      </c>
      <c r="F319" s="1">
        <f t="shared" si="4"/>
        <v>1.1574074074080509E-6</v>
      </c>
    </row>
    <row r="320" spans="1:6" x14ac:dyDescent="0.3">
      <c r="A320" s="1">
        <v>6.0231249999999993E-2</v>
      </c>
      <c r="B320">
        <v>29284.486000000001</v>
      </c>
      <c r="C320">
        <v>347</v>
      </c>
      <c r="F320" s="1">
        <f t="shared" si="4"/>
        <v>1.157407407401112E-6</v>
      </c>
    </row>
    <row r="321" spans="1:6" x14ac:dyDescent="0.3">
      <c r="A321" s="1">
        <v>6.0232418981481482E-2</v>
      </c>
      <c r="B321">
        <v>29154.002</v>
      </c>
      <c r="C321">
        <v>332</v>
      </c>
      <c r="F321" s="1">
        <f t="shared" si="4"/>
        <v>1.1689814814891397E-6</v>
      </c>
    </row>
    <row r="322" spans="1:6" x14ac:dyDescent="0.3">
      <c r="A322" s="1">
        <v>6.0233576388888897E-2</v>
      </c>
      <c r="B322">
        <v>28903.350999999999</v>
      </c>
      <c r="C322">
        <v>313</v>
      </c>
      <c r="F322" s="1">
        <f t="shared" si="4"/>
        <v>1.1574074074149898E-6</v>
      </c>
    </row>
    <row r="323" spans="1:6" x14ac:dyDescent="0.3">
      <c r="A323" s="1">
        <v>6.0234733796296291E-2</v>
      </c>
      <c r="B323">
        <v>28765.645</v>
      </c>
      <c r="C323">
        <v>339</v>
      </c>
      <c r="F323" s="1">
        <f t="shared" si="4"/>
        <v>1.1574074073941731E-6</v>
      </c>
    </row>
    <row r="324" spans="1:6" x14ac:dyDescent="0.3">
      <c r="A324" s="1">
        <v>6.0235891203703706E-2</v>
      </c>
      <c r="B324">
        <v>28632.87</v>
      </c>
      <c r="C324">
        <v>352</v>
      </c>
      <c r="F324" s="1">
        <f t="shared" ref="F324:F387" si="5">A324-A323</f>
        <v>1.1574074074149898E-6</v>
      </c>
    </row>
    <row r="325" spans="1:6" x14ac:dyDescent="0.3">
      <c r="A325" s="1">
        <v>6.0237048611111114E-2</v>
      </c>
      <c r="B325">
        <v>28399.084999999999</v>
      </c>
      <c r="C325">
        <v>334</v>
      </c>
      <c r="F325" s="1">
        <f t="shared" si="5"/>
        <v>1.1574074074080509E-6</v>
      </c>
    </row>
    <row r="326" spans="1:6" x14ac:dyDescent="0.3">
      <c r="A326" s="1">
        <v>6.023821759259259E-2</v>
      </c>
      <c r="B326">
        <v>28254.436000000002</v>
      </c>
      <c r="C326">
        <v>349</v>
      </c>
      <c r="F326" s="1">
        <f t="shared" si="5"/>
        <v>1.1689814814752619E-6</v>
      </c>
    </row>
    <row r="327" spans="1:6" x14ac:dyDescent="0.3">
      <c r="A327" s="1">
        <v>6.0239375000000005E-2</v>
      </c>
      <c r="B327">
        <v>28113.501</v>
      </c>
      <c r="C327">
        <v>342</v>
      </c>
      <c r="F327" s="1">
        <f t="shared" si="5"/>
        <v>1.1574074074149898E-6</v>
      </c>
    </row>
    <row r="328" spans="1:6" x14ac:dyDescent="0.3">
      <c r="A328" s="1">
        <v>6.0240532407407406E-2</v>
      </c>
      <c r="B328">
        <v>27892.661</v>
      </c>
      <c r="C328">
        <v>327</v>
      </c>
      <c r="F328" s="1">
        <f t="shared" si="5"/>
        <v>1.157407407401112E-6</v>
      </c>
    </row>
    <row r="329" spans="1:6" x14ac:dyDescent="0.3">
      <c r="A329" s="1">
        <v>6.0241689814814814E-2</v>
      </c>
      <c r="B329">
        <v>27753.054</v>
      </c>
      <c r="C329">
        <v>300</v>
      </c>
      <c r="F329" s="1">
        <f t="shared" si="5"/>
        <v>1.1574074074080509E-6</v>
      </c>
    </row>
    <row r="330" spans="1:6" x14ac:dyDescent="0.3">
      <c r="A330" s="1">
        <v>6.0242847222222222E-2</v>
      </c>
      <c r="B330">
        <v>27628.09</v>
      </c>
      <c r="C330">
        <v>361</v>
      </c>
      <c r="F330" s="1">
        <f t="shared" si="5"/>
        <v>1.1574074074080509E-6</v>
      </c>
    </row>
    <row r="331" spans="1:6" x14ac:dyDescent="0.3">
      <c r="A331" s="1">
        <v>6.0244016203703704E-2</v>
      </c>
      <c r="B331">
        <v>27607.707999999999</v>
      </c>
      <c r="C331">
        <v>337</v>
      </c>
      <c r="F331" s="1">
        <f t="shared" si="5"/>
        <v>1.1689814814822008E-6</v>
      </c>
    </row>
    <row r="332" spans="1:6" x14ac:dyDescent="0.3">
      <c r="A332" s="1">
        <v>6.0245173611111112E-2</v>
      </c>
      <c r="B332">
        <v>27402.583999999999</v>
      </c>
      <c r="C332">
        <v>313</v>
      </c>
      <c r="F332" s="1">
        <f t="shared" si="5"/>
        <v>1.1574074074080509E-6</v>
      </c>
    </row>
    <row r="333" spans="1:6" x14ac:dyDescent="0.3">
      <c r="A333" s="1">
        <v>6.0246331018518513E-2</v>
      </c>
      <c r="B333">
        <v>27273.281999999999</v>
      </c>
      <c r="C333">
        <v>334</v>
      </c>
      <c r="F333" s="1">
        <f t="shared" si="5"/>
        <v>1.157407407401112E-6</v>
      </c>
    </row>
    <row r="334" spans="1:6" x14ac:dyDescent="0.3">
      <c r="A334" s="1">
        <v>6.0247488425925921E-2</v>
      </c>
      <c r="B334">
        <v>27152.035</v>
      </c>
      <c r="C334">
        <v>334</v>
      </c>
      <c r="F334" s="1">
        <f t="shared" si="5"/>
        <v>1.1574074074080509E-6</v>
      </c>
    </row>
    <row r="335" spans="1:6" x14ac:dyDescent="0.3">
      <c r="A335" s="1">
        <v>6.0248645833333336E-2</v>
      </c>
      <c r="B335">
        <v>27041.266</v>
      </c>
      <c r="C335">
        <v>305</v>
      </c>
      <c r="F335" s="1">
        <f t="shared" si="5"/>
        <v>1.1574074074149898E-6</v>
      </c>
    </row>
    <row r="336" spans="1:6" x14ac:dyDescent="0.3">
      <c r="A336" s="1">
        <v>6.0249814814814812E-2</v>
      </c>
      <c r="B336">
        <v>26918.593000000001</v>
      </c>
      <c r="C336">
        <v>344</v>
      </c>
      <c r="F336" s="1">
        <f t="shared" si="5"/>
        <v>1.1689814814752619E-6</v>
      </c>
    </row>
    <row r="337" spans="1:6" x14ac:dyDescent="0.3">
      <c r="A337" s="1">
        <v>6.025097222222222E-2</v>
      </c>
      <c r="B337">
        <v>26711.61</v>
      </c>
      <c r="C337">
        <v>315</v>
      </c>
      <c r="F337" s="1">
        <f t="shared" si="5"/>
        <v>1.1574074074080509E-6</v>
      </c>
    </row>
    <row r="338" spans="1:6" x14ac:dyDescent="0.3">
      <c r="A338" s="1">
        <v>6.0252129629629635E-2</v>
      </c>
      <c r="B338">
        <v>26580.651000000002</v>
      </c>
      <c r="C338">
        <v>342</v>
      </c>
      <c r="F338" s="1">
        <f t="shared" si="5"/>
        <v>1.1574074074149898E-6</v>
      </c>
    </row>
    <row r="339" spans="1:6" x14ac:dyDescent="0.3">
      <c r="A339" s="1">
        <v>6.0253287037037036E-2</v>
      </c>
      <c r="B339">
        <v>26464.137999999999</v>
      </c>
      <c r="C339">
        <v>332</v>
      </c>
      <c r="F339" s="1">
        <f t="shared" si="5"/>
        <v>1.157407407401112E-6</v>
      </c>
    </row>
    <row r="340" spans="1:6" x14ac:dyDescent="0.3">
      <c r="A340" s="1">
        <v>6.0254444444444444E-2</v>
      </c>
      <c r="B340">
        <v>26261.741999999998</v>
      </c>
      <c r="C340">
        <v>315</v>
      </c>
      <c r="F340" s="1">
        <f t="shared" si="5"/>
        <v>1.1574074074080509E-6</v>
      </c>
    </row>
    <row r="341" spans="1:6" x14ac:dyDescent="0.3">
      <c r="A341" s="1">
        <v>6.0255613425925926E-2</v>
      </c>
      <c r="B341">
        <v>26139.152999999998</v>
      </c>
      <c r="C341">
        <v>313</v>
      </c>
      <c r="F341" s="1">
        <f t="shared" si="5"/>
        <v>1.1689814814822008E-6</v>
      </c>
    </row>
    <row r="342" spans="1:6" x14ac:dyDescent="0.3">
      <c r="A342" s="1">
        <v>6.0256770833333334E-2</v>
      </c>
      <c r="B342">
        <v>25938.883999999998</v>
      </c>
      <c r="C342">
        <v>352</v>
      </c>
      <c r="F342" s="1">
        <f t="shared" si="5"/>
        <v>1.1574074074080509E-6</v>
      </c>
    </row>
    <row r="343" spans="1:6" x14ac:dyDescent="0.3">
      <c r="A343" s="1">
        <v>6.0257928240740742E-2</v>
      </c>
      <c r="B343">
        <v>25737.978999999999</v>
      </c>
      <c r="C343">
        <v>320</v>
      </c>
      <c r="F343" s="1">
        <f t="shared" si="5"/>
        <v>1.1574074074080509E-6</v>
      </c>
    </row>
    <row r="344" spans="1:6" x14ac:dyDescent="0.3">
      <c r="A344" s="1">
        <v>6.0259085648148143E-2</v>
      </c>
      <c r="B344">
        <v>25610.135999999999</v>
      </c>
      <c r="C344">
        <v>322</v>
      </c>
      <c r="F344" s="1">
        <f t="shared" si="5"/>
        <v>1.157407407401112E-6</v>
      </c>
    </row>
    <row r="345" spans="1:6" x14ac:dyDescent="0.3">
      <c r="A345" s="1">
        <v>6.0260243055555551E-2</v>
      </c>
      <c r="B345">
        <v>25419.941999999999</v>
      </c>
      <c r="C345">
        <v>313</v>
      </c>
      <c r="F345" s="1">
        <f t="shared" si="5"/>
        <v>1.1574074074080509E-6</v>
      </c>
    </row>
    <row r="346" spans="1:6" x14ac:dyDescent="0.3">
      <c r="A346" s="1">
        <v>6.0261412037037033E-2</v>
      </c>
      <c r="B346">
        <v>25301.133000000002</v>
      </c>
      <c r="C346">
        <v>317</v>
      </c>
      <c r="F346" s="1">
        <f t="shared" si="5"/>
        <v>1.1689814814822008E-6</v>
      </c>
    </row>
    <row r="347" spans="1:6" x14ac:dyDescent="0.3">
      <c r="A347" s="1">
        <v>6.0262569444444442E-2</v>
      </c>
      <c r="B347">
        <v>25114.409</v>
      </c>
      <c r="C347">
        <v>315</v>
      </c>
      <c r="F347" s="1">
        <f t="shared" si="5"/>
        <v>1.1574074074080509E-6</v>
      </c>
    </row>
    <row r="348" spans="1:6" x14ac:dyDescent="0.3">
      <c r="A348" s="1">
        <v>6.026372685185185E-2</v>
      </c>
      <c r="B348">
        <v>25000.623</v>
      </c>
      <c r="C348">
        <v>313</v>
      </c>
      <c r="F348" s="1">
        <f t="shared" si="5"/>
        <v>1.1574074074080509E-6</v>
      </c>
    </row>
    <row r="349" spans="1:6" x14ac:dyDescent="0.3">
      <c r="A349" s="1">
        <v>6.0264884259259265E-2</v>
      </c>
      <c r="B349">
        <v>24895.275000000001</v>
      </c>
      <c r="C349">
        <v>334</v>
      </c>
      <c r="F349" s="1">
        <f t="shared" si="5"/>
        <v>1.1574074074149898E-6</v>
      </c>
    </row>
    <row r="350" spans="1:6" x14ac:dyDescent="0.3">
      <c r="A350" s="1">
        <v>6.0266041666666666E-2</v>
      </c>
      <c r="B350">
        <v>24721.436000000002</v>
      </c>
      <c r="C350">
        <v>313</v>
      </c>
      <c r="F350" s="1">
        <f t="shared" si="5"/>
        <v>1.157407407401112E-6</v>
      </c>
    </row>
    <row r="351" spans="1:6" x14ac:dyDescent="0.3">
      <c r="A351" s="1">
        <v>6.0267199074074074E-2</v>
      </c>
      <c r="B351">
        <v>24534.774000000001</v>
      </c>
      <c r="C351">
        <v>313</v>
      </c>
      <c r="F351" s="1">
        <f t="shared" si="5"/>
        <v>1.1574074074080509E-6</v>
      </c>
    </row>
    <row r="352" spans="1:6" x14ac:dyDescent="0.3">
      <c r="A352" s="1">
        <v>6.0268368055555556E-2</v>
      </c>
      <c r="B352">
        <v>24423.565999999999</v>
      </c>
      <c r="C352">
        <v>344</v>
      </c>
      <c r="F352" s="1">
        <f t="shared" si="5"/>
        <v>1.1689814814822008E-6</v>
      </c>
    </row>
    <row r="353" spans="1:6" x14ac:dyDescent="0.3">
      <c r="A353" s="1">
        <v>6.0269525462962964E-2</v>
      </c>
      <c r="B353">
        <v>24249.651999999998</v>
      </c>
      <c r="C353">
        <v>300</v>
      </c>
      <c r="F353" s="1">
        <f t="shared" si="5"/>
        <v>1.1574074074080509E-6</v>
      </c>
    </row>
    <row r="354" spans="1:6" x14ac:dyDescent="0.3">
      <c r="A354" s="1">
        <v>6.0270682870370372E-2</v>
      </c>
      <c r="B354">
        <v>24070.473000000002</v>
      </c>
      <c r="C354">
        <v>322</v>
      </c>
      <c r="F354" s="1">
        <f t="shared" si="5"/>
        <v>1.1574074074080509E-6</v>
      </c>
    </row>
    <row r="355" spans="1:6" x14ac:dyDescent="0.3">
      <c r="A355" s="1">
        <v>6.0271840277777773E-2</v>
      </c>
      <c r="B355">
        <v>23889.358</v>
      </c>
      <c r="C355">
        <v>327</v>
      </c>
      <c r="F355" s="1">
        <f t="shared" si="5"/>
        <v>1.157407407401112E-6</v>
      </c>
    </row>
    <row r="356" spans="1:6" x14ac:dyDescent="0.3">
      <c r="A356" s="1">
        <v>6.0272997685185181E-2</v>
      </c>
      <c r="B356">
        <v>23710.22</v>
      </c>
      <c r="C356">
        <v>325</v>
      </c>
      <c r="F356" s="1">
        <f t="shared" si="5"/>
        <v>1.1574074074080509E-6</v>
      </c>
    </row>
    <row r="357" spans="1:6" x14ac:dyDescent="0.3">
      <c r="A357" s="1">
        <v>6.0274166666666663E-2</v>
      </c>
      <c r="B357">
        <v>23603.008999999998</v>
      </c>
      <c r="C357">
        <v>332</v>
      </c>
      <c r="F357" s="1">
        <f t="shared" si="5"/>
        <v>1.1689814814822008E-6</v>
      </c>
    </row>
    <row r="358" spans="1:6" x14ac:dyDescent="0.3">
      <c r="A358" s="1">
        <v>6.0275324074074071E-2</v>
      </c>
      <c r="B358">
        <v>23443.289000000001</v>
      </c>
      <c r="C358">
        <v>317</v>
      </c>
      <c r="F358" s="1">
        <f t="shared" si="5"/>
        <v>1.1574074074080509E-6</v>
      </c>
    </row>
    <row r="359" spans="1:6" x14ac:dyDescent="0.3">
      <c r="A359" s="1">
        <v>6.0276481481481479E-2</v>
      </c>
      <c r="B359">
        <v>23343.63</v>
      </c>
      <c r="C359">
        <v>313</v>
      </c>
      <c r="F359" s="1">
        <f t="shared" si="5"/>
        <v>1.1574074074080509E-6</v>
      </c>
    </row>
    <row r="360" spans="1:6" x14ac:dyDescent="0.3">
      <c r="A360" s="1">
        <v>6.0277638888888894E-2</v>
      </c>
      <c r="B360">
        <v>23253.237000000001</v>
      </c>
      <c r="C360">
        <v>320</v>
      </c>
      <c r="F360" s="1">
        <f t="shared" si="5"/>
        <v>1.1574074074149898E-6</v>
      </c>
    </row>
    <row r="361" spans="1:6" x14ac:dyDescent="0.3">
      <c r="A361" s="1">
        <v>6.0278796296296296E-2</v>
      </c>
      <c r="B361">
        <v>23096.523000000001</v>
      </c>
      <c r="C361">
        <v>352</v>
      </c>
      <c r="F361" s="1">
        <f t="shared" si="5"/>
        <v>1.157407407401112E-6</v>
      </c>
    </row>
    <row r="362" spans="1:6" x14ac:dyDescent="0.3">
      <c r="A362" s="1">
        <v>6.0279965277777771E-2</v>
      </c>
      <c r="B362">
        <v>22999.347000000002</v>
      </c>
      <c r="C362">
        <v>334</v>
      </c>
      <c r="F362" s="1">
        <f t="shared" si="5"/>
        <v>1.1689814814752619E-6</v>
      </c>
    </row>
    <row r="363" spans="1:6" x14ac:dyDescent="0.3">
      <c r="A363" s="1">
        <v>6.0281122685185186E-2</v>
      </c>
      <c r="B363">
        <v>22915.892</v>
      </c>
      <c r="C363">
        <v>313</v>
      </c>
      <c r="F363" s="1">
        <f t="shared" si="5"/>
        <v>1.1574074074149898E-6</v>
      </c>
    </row>
    <row r="364" spans="1:6" x14ac:dyDescent="0.3">
      <c r="A364" s="1">
        <v>6.0282280092592594E-2</v>
      </c>
      <c r="B364">
        <v>22834.173999999999</v>
      </c>
      <c r="C364">
        <v>342</v>
      </c>
      <c r="F364" s="1">
        <f t="shared" si="5"/>
        <v>1.1574074074080509E-6</v>
      </c>
    </row>
    <row r="365" spans="1:6" x14ac:dyDescent="0.3">
      <c r="A365" s="1">
        <v>6.0283437500000002E-2</v>
      </c>
      <c r="B365">
        <v>22680.149000000001</v>
      </c>
      <c r="C365">
        <v>310</v>
      </c>
      <c r="F365" s="1">
        <f t="shared" si="5"/>
        <v>1.1574074074080509E-6</v>
      </c>
    </row>
    <row r="366" spans="1:6" x14ac:dyDescent="0.3">
      <c r="A366" s="1">
        <v>6.0284606481481484E-2</v>
      </c>
      <c r="B366">
        <v>22589.829000000002</v>
      </c>
      <c r="C366">
        <v>344</v>
      </c>
      <c r="F366" s="1">
        <f t="shared" si="5"/>
        <v>1.1689814814822008E-6</v>
      </c>
    </row>
    <row r="367" spans="1:6" x14ac:dyDescent="0.3">
      <c r="A367" s="1">
        <v>6.0285763888888892E-2</v>
      </c>
      <c r="B367">
        <v>22442.377</v>
      </c>
      <c r="C367">
        <v>308</v>
      </c>
      <c r="F367" s="1">
        <f t="shared" si="5"/>
        <v>1.1574074074080509E-6</v>
      </c>
    </row>
    <row r="368" spans="1:6" x14ac:dyDescent="0.3">
      <c r="A368" s="1">
        <v>6.0286921296296293E-2</v>
      </c>
      <c r="B368">
        <v>22349.279999999999</v>
      </c>
      <c r="C368">
        <v>339</v>
      </c>
      <c r="F368" s="1">
        <f t="shared" si="5"/>
        <v>1.157407407401112E-6</v>
      </c>
    </row>
    <row r="369" spans="1:6" x14ac:dyDescent="0.3">
      <c r="A369" s="1">
        <v>6.0288078703703701E-2</v>
      </c>
      <c r="B369">
        <v>22205.100999999999</v>
      </c>
      <c r="C369">
        <v>315</v>
      </c>
      <c r="F369" s="1">
        <f t="shared" si="5"/>
        <v>1.1574074074080509E-6</v>
      </c>
    </row>
    <row r="370" spans="1:6" x14ac:dyDescent="0.3">
      <c r="A370" s="1">
        <v>6.0289247685185184E-2</v>
      </c>
      <c r="B370">
        <v>22118.113000000001</v>
      </c>
      <c r="C370">
        <v>320</v>
      </c>
      <c r="F370" s="1">
        <f t="shared" si="5"/>
        <v>1.1689814814822008E-6</v>
      </c>
    </row>
    <row r="371" spans="1:6" x14ac:dyDescent="0.3">
      <c r="A371" s="1">
        <v>6.0290405092592592E-2</v>
      </c>
      <c r="B371">
        <v>21975.026999999998</v>
      </c>
      <c r="C371">
        <v>303</v>
      </c>
      <c r="F371" s="1">
        <f t="shared" si="5"/>
        <v>1.1574074074080509E-6</v>
      </c>
    </row>
    <row r="372" spans="1:6" x14ac:dyDescent="0.3">
      <c r="A372" s="1">
        <v>6.02915625E-2</v>
      </c>
      <c r="B372">
        <v>21882.946</v>
      </c>
      <c r="C372">
        <v>310</v>
      </c>
      <c r="F372" s="1">
        <f t="shared" si="5"/>
        <v>1.1574074074080509E-6</v>
      </c>
    </row>
    <row r="373" spans="1:6" x14ac:dyDescent="0.3">
      <c r="A373" s="1">
        <v>6.0292719907407401E-2</v>
      </c>
      <c r="B373">
        <v>21811.46</v>
      </c>
      <c r="C373">
        <v>325</v>
      </c>
      <c r="F373" s="1">
        <f t="shared" si="5"/>
        <v>1.157407407401112E-6</v>
      </c>
    </row>
    <row r="374" spans="1:6" x14ac:dyDescent="0.3">
      <c r="A374" s="1">
        <v>6.0293877314814816E-2</v>
      </c>
      <c r="B374">
        <v>21678.17</v>
      </c>
      <c r="C374">
        <v>320</v>
      </c>
      <c r="F374" s="1">
        <f t="shared" si="5"/>
        <v>1.1574074074149898E-6</v>
      </c>
    </row>
    <row r="375" spans="1:6" x14ac:dyDescent="0.3">
      <c r="A375" s="1">
        <v>6.0295046296296291E-2</v>
      </c>
      <c r="B375">
        <v>21588.954000000002</v>
      </c>
      <c r="C375">
        <v>300</v>
      </c>
      <c r="F375" s="1">
        <f t="shared" si="5"/>
        <v>1.1689814814752619E-6</v>
      </c>
    </row>
    <row r="376" spans="1:6" x14ac:dyDescent="0.3">
      <c r="A376" s="1">
        <v>6.0296203703703699E-2</v>
      </c>
      <c r="B376">
        <v>21510.419000000002</v>
      </c>
      <c r="C376">
        <v>325</v>
      </c>
      <c r="F376" s="1">
        <f t="shared" si="5"/>
        <v>1.1574074074080509E-6</v>
      </c>
    </row>
    <row r="377" spans="1:6" x14ac:dyDescent="0.3">
      <c r="A377" s="1">
        <v>6.0297361111111114E-2</v>
      </c>
      <c r="B377">
        <v>21379.532999999999</v>
      </c>
      <c r="C377">
        <v>344</v>
      </c>
      <c r="F377" s="1">
        <f t="shared" si="5"/>
        <v>1.1574074074149898E-6</v>
      </c>
    </row>
    <row r="378" spans="1:6" x14ac:dyDescent="0.3">
      <c r="A378" s="1">
        <v>6.0298518518518522E-2</v>
      </c>
      <c r="B378">
        <v>21301.34</v>
      </c>
      <c r="C378">
        <v>322</v>
      </c>
      <c r="F378" s="1">
        <f t="shared" si="5"/>
        <v>1.1574074074080509E-6</v>
      </c>
    </row>
    <row r="379" spans="1:6" x14ac:dyDescent="0.3">
      <c r="A379" s="1">
        <v>6.0299675925925923E-2</v>
      </c>
      <c r="B379">
        <v>21225.094000000001</v>
      </c>
      <c r="C379">
        <v>308</v>
      </c>
      <c r="F379" s="1">
        <f t="shared" si="5"/>
        <v>1.157407407401112E-6</v>
      </c>
    </row>
    <row r="380" spans="1:6" x14ac:dyDescent="0.3">
      <c r="A380" s="1">
        <v>6.0300844907407412E-2</v>
      </c>
      <c r="B380">
        <v>21159.612000000001</v>
      </c>
      <c r="C380">
        <v>315</v>
      </c>
      <c r="F380" s="1">
        <f t="shared" si="5"/>
        <v>1.1689814814891397E-6</v>
      </c>
    </row>
    <row r="381" spans="1:6" x14ac:dyDescent="0.3">
      <c r="A381" s="1">
        <v>6.0302002314814813E-2</v>
      </c>
      <c r="B381">
        <v>21083.657999999999</v>
      </c>
      <c r="C381">
        <v>317</v>
      </c>
      <c r="F381" s="1">
        <f t="shared" si="5"/>
        <v>1.157407407401112E-6</v>
      </c>
    </row>
    <row r="382" spans="1:6" x14ac:dyDescent="0.3">
      <c r="A382" s="1">
        <v>6.0303159722222222E-2</v>
      </c>
      <c r="B382">
        <v>20950.005000000001</v>
      </c>
      <c r="C382">
        <v>349</v>
      </c>
      <c r="F382" s="1">
        <f t="shared" si="5"/>
        <v>1.1574074074080509E-6</v>
      </c>
    </row>
    <row r="383" spans="1:6" x14ac:dyDescent="0.3">
      <c r="A383" s="1">
        <v>6.030431712962963E-2</v>
      </c>
      <c r="B383">
        <v>20817.535</v>
      </c>
      <c r="C383">
        <v>332</v>
      </c>
      <c r="F383" s="1">
        <f t="shared" si="5"/>
        <v>1.1574074074080509E-6</v>
      </c>
    </row>
    <row r="384" spans="1:6" x14ac:dyDescent="0.3">
      <c r="A384" s="1">
        <v>6.0305486111111112E-2</v>
      </c>
      <c r="B384">
        <v>20742.223000000002</v>
      </c>
      <c r="C384">
        <v>359</v>
      </c>
      <c r="F384" s="1">
        <f t="shared" si="5"/>
        <v>1.1689814814822008E-6</v>
      </c>
    </row>
    <row r="385" spans="1:6" x14ac:dyDescent="0.3">
      <c r="A385" s="1">
        <v>6.030664351851852E-2</v>
      </c>
      <c r="B385">
        <v>20671.635999999999</v>
      </c>
      <c r="C385">
        <v>330</v>
      </c>
      <c r="F385" s="1">
        <f t="shared" si="5"/>
        <v>1.1574074074080509E-6</v>
      </c>
    </row>
    <row r="386" spans="1:6" x14ac:dyDescent="0.3">
      <c r="A386" s="1">
        <v>6.0307800925925921E-2</v>
      </c>
      <c r="B386">
        <v>20600.828000000001</v>
      </c>
      <c r="C386">
        <v>361</v>
      </c>
      <c r="F386" s="1">
        <f t="shared" si="5"/>
        <v>1.157407407401112E-6</v>
      </c>
    </row>
    <row r="387" spans="1:6" x14ac:dyDescent="0.3">
      <c r="A387" s="1">
        <v>6.0308958333333329E-2</v>
      </c>
      <c r="B387">
        <v>20478.166000000001</v>
      </c>
      <c r="C387">
        <v>298</v>
      </c>
      <c r="F387" s="1">
        <f t="shared" si="5"/>
        <v>1.1574074074080509E-6</v>
      </c>
    </row>
    <row r="388" spans="1:6" x14ac:dyDescent="0.3">
      <c r="A388" s="1">
        <v>6.0310115740740744E-2</v>
      </c>
      <c r="B388">
        <v>20402.922999999999</v>
      </c>
      <c r="C388">
        <v>315</v>
      </c>
      <c r="F388" s="1">
        <f t="shared" ref="F388:F451" si="6">A388-A387</f>
        <v>1.1574074074149898E-6</v>
      </c>
    </row>
    <row r="389" spans="1:6" x14ac:dyDescent="0.3">
      <c r="A389" s="1">
        <v>6.0311284722222219E-2</v>
      </c>
      <c r="B389">
        <v>20282.304</v>
      </c>
      <c r="C389">
        <v>305</v>
      </c>
      <c r="F389" s="1">
        <f t="shared" si="6"/>
        <v>1.1689814814752619E-6</v>
      </c>
    </row>
    <row r="390" spans="1:6" x14ac:dyDescent="0.3">
      <c r="A390" s="1">
        <v>6.0312442129629627E-2</v>
      </c>
      <c r="B390">
        <v>20206.792000000001</v>
      </c>
      <c r="C390">
        <v>361</v>
      </c>
      <c r="F390" s="1">
        <f t="shared" si="6"/>
        <v>1.1574074074080509E-6</v>
      </c>
    </row>
    <row r="391" spans="1:6" x14ac:dyDescent="0.3">
      <c r="A391" s="1">
        <v>6.0313599537037042E-2</v>
      </c>
      <c r="B391">
        <v>20088.621999999999</v>
      </c>
      <c r="C391">
        <v>327</v>
      </c>
      <c r="F391" s="1">
        <f t="shared" si="6"/>
        <v>1.1574074074149898E-6</v>
      </c>
    </row>
    <row r="392" spans="1:6" x14ac:dyDescent="0.3">
      <c r="A392" s="1">
        <v>6.0314756944444443E-2</v>
      </c>
      <c r="B392">
        <v>20015.219000000001</v>
      </c>
      <c r="C392">
        <v>315</v>
      </c>
      <c r="F392" s="1">
        <f t="shared" si="6"/>
        <v>1.157407407401112E-6</v>
      </c>
    </row>
    <row r="393" spans="1:6" x14ac:dyDescent="0.3">
      <c r="A393" s="1">
        <v>6.0315914351851851E-2</v>
      </c>
      <c r="B393">
        <v>19897.058000000001</v>
      </c>
      <c r="C393">
        <v>337</v>
      </c>
      <c r="F393" s="1">
        <f t="shared" si="6"/>
        <v>1.1574074074080509E-6</v>
      </c>
    </row>
    <row r="394" spans="1:6" x14ac:dyDescent="0.3">
      <c r="A394" s="1">
        <v>6.031707175925926E-2</v>
      </c>
      <c r="B394">
        <v>19826.162</v>
      </c>
      <c r="C394">
        <v>332</v>
      </c>
      <c r="F394" s="1">
        <f t="shared" si="6"/>
        <v>1.1574074074080509E-6</v>
      </c>
    </row>
    <row r="395" spans="1:6" x14ac:dyDescent="0.3">
      <c r="A395" s="1">
        <v>6.0318240740740742E-2</v>
      </c>
      <c r="B395">
        <v>19710.536</v>
      </c>
      <c r="C395">
        <v>352</v>
      </c>
      <c r="F395" s="1">
        <f t="shared" si="6"/>
        <v>1.1689814814822008E-6</v>
      </c>
    </row>
    <row r="396" spans="1:6" x14ac:dyDescent="0.3">
      <c r="A396" s="1">
        <v>6.031939814814815E-2</v>
      </c>
      <c r="B396">
        <v>19640.142</v>
      </c>
      <c r="C396">
        <v>334</v>
      </c>
      <c r="F396" s="1">
        <f t="shared" si="6"/>
        <v>1.1574074074080509E-6</v>
      </c>
    </row>
    <row r="397" spans="1:6" x14ac:dyDescent="0.3">
      <c r="A397" s="1">
        <v>6.0320555555555551E-2</v>
      </c>
      <c r="B397">
        <v>19577.531999999999</v>
      </c>
      <c r="C397">
        <v>308</v>
      </c>
      <c r="F397" s="1">
        <f t="shared" si="6"/>
        <v>1.157407407401112E-6</v>
      </c>
    </row>
    <row r="398" spans="1:6" x14ac:dyDescent="0.3">
      <c r="A398" s="1">
        <v>6.0321712962962959E-2</v>
      </c>
      <c r="B398">
        <v>19473.580000000002</v>
      </c>
      <c r="C398">
        <v>315</v>
      </c>
      <c r="F398" s="1">
        <f t="shared" si="6"/>
        <v>1.1574074074080509E-6</v>
      </c>
    </row>
    <row r="399" spans="1:6" x14ac:dyDescent="0.3">
      <c r="A399" s="1">
        <v>6.0322881944444441E-2</v>
      </c>
      <c r="B399">
        <v>19401.842000000001</v>
      </c>
      <c r="C399">
        <v>317</v>
      </c>
      <c r="F399" s="1">
        <f t="shared" si="6"/>
        <v>1.1689814814822008E-6</v>
      </c>
    </row>
    <row r="400" spans="1:6" x14ac:dyDescent="0.3">
      <c r="A400" s="1">
        <v>6.0324039351851849E-2</v>
      </c>
      <c r="B400">
        <v>19291.643</v>
      </c>
      <c r="C400">
        <v>317</v>
      </c>
      <c r="F400" s="1">
        <f t="shared" si="6"/>
        <v>1.1574074074080509E-6</v>
      </c>
    </row>
    <row r="401" spans="1:6" x14ac:dyDescent="0.3">
      <c r="A401" s="1">
        <v>6.0325196759259257E-2</v>
      </c>
      <c r="B401">
        <v>19223.907999999999</v>
      </c>
      <c r="C401">
        <v>303</v>
      </c>
      <c r="F401" s="1">
        <f t="shared" si="6"/>
        <v>1.1574074074080509E-6</v>
      </c>
    </row>
    <row r="402" spans="1:6" x14ac:dyDescent="0.3">
      <c r="A402" s="1">
        <v>6.0326354166666672E-2</v>
      </c>
      <c r="B402">
        <v>19163.62</v>
      </c>
      <c r="C402">
        <v>313</v>
      </c>
      <c r="F402" s="1">
        <f t="shared" si="6"/>
        <v>1.1574074074149898E-6</v>
      </c>
    </row>
    <row r="403" spans="1:6" x14ac:dyDescent="0.3">
      <c r="A403" s="1">
        <v>6.0327523148148147E-2</v>
      </c>
      <c r="B403">
        <v>19062.054</v>
      </c>
      <c r="C403">
        <v>303</v>
      </c>
      <c r="F403" s="1">
        <f t="shared" si="6"/>
        <v>1.1689814814752619E-6</v>
      </c>
    </row>
    <row r="404" spans="1:6" x14ac:dyDescent="0.3">
      <c r="A404" s="1">
        <v>6.0328680555555549E-2</v>
      </c>
      <c r="B404">
        <v>18998.647000000001</v>
      </c>
      <c r="C404">
        <v>330</v>
      </c>
      <c r="F404" s="1">
        <f t="shared" si="6"/>
        <v>1.157407407401112E-6</v>
      </c>
    </row>
    <row r="405" spans="1:6" x14ac:dyDescent="0.3">
      <c r="A405" s="1">
        <v>6.0329837962962964E-2</v>
      </c>
      <c r="B405">
        <v>18938.050999999999</v>
      </c>
      <c r="C405">
        <v>361</v>
      </c>
      <c r="F405" s="1">
        <f t="shared" si="6"/>
        <v>1.1574074074149898E-6</v>
      </c>
    </row>
    <row r="406" spans="1:6" x14ac:dyDescent="0.3">
      <c r="A406" s="1">
        <v>6.0330995370370372E-2</v>
      </c>
      <c r="B406">
        <v>18836.077000000001</v>
      </c>
      <c r="C406">
        <v>339</v>
      </c>
      <c r="F406" s="1">
        <f t="shared" si="6"/>
        <v>1.1574074074080509E-6</v>
      </c>
    </row>
    <row r="407" spans="1:6" x14ac:dyDescent="0.3">
      <c r="A407" s="1">
        <v>6.033215277777778E-2</v>
      </c>
      <c r="B407">
        <v>18815.933000000001</v>
      </c>
      <c r="C407">
        <v>342</v>
      </c>
      <c r="F407" s="1">
        <f t="shared" si="6"/>
        <v>1.1574074074080509E-6</v>
      </c>
    </row>
    <row r="408" spans="1:6" x14ac:dyDescent="0.3">
      <c r="A408" s="1">
        <v>6.0333321759259262E-2</v>
      </c>
      <c r="B408">
        <v>18719.057000000001</v>
      </c>
      <c r="C408">
        <v>320</v>
      </c>
      <c r="F408" s="1">
        <f t="shared" si="6"/>
        <v>1.1689814814822008E-6</v>
      </c>
    </row>
    <row r="409" spans="1:6" x14ac:dyDescent="0.3">
      <c r="A409" s="1">
        <v>6.033447916666667E-2</v>
      </c>
      <c r="B409">
        <v>18654.986000000001</v>
      </c>
      <c r="C409">
        <v>310</v>
      </c>
      <c r="F409" s="1">
        <f t="shared" si="6"/>
        <v>1.1574074074080509E-6</v>
      </c>
    </row>
    <row r="410" spans="1:6" x14ac:dyDescent="0.3">
      <c r="A410" s="1">
        <v>6.0335636574074071E-2</v>
      </c>
      <c r="B410">
        <v>18556.300999999999</v>
      </c>
      <c r="C410">
        <v>327</v>
      </c>
      <c r="F410" s="1">
        <f t="shared" si="6"/>
        <v>1.157407407401112E-6</v>
      </c>
    </row>
    <row r="411" spans="1:6" x14ac:dyDescent="0.3">
      <c r="A411" s="1">
        <v>6.0336793981481479E-2</v>
      </c>
      <c r="B411">
        <v>18494.870999999999</v>
      </c>
      <c r="C411">
        <v>313</v>
      </c>
      <c r="F411" s="1">
        <f t="shared" si="6"/>
        <v>1.1574074074080509E-6</v>
      </c>
    </row>
    <row r="412" spans="1:6" x14ac:dyDescent="0.3">
      <c r="A412" s="1">
        <v>6.0337962962962961E-2</v>
      </c>
      <c r="B412">
        <v>18393.734</v>
      </c>
      <c r="C412">
        <v>317</v>
      </c>
      <c r="F412" s="1">
        <f t="shared" si="6"/>
        <v>1.1689814814822008E-6</v>
      </c>
    </row>
    <row r="413" spans="1:6" x14ac:dyDescent="0.3">
      <c r="A413" s="1">
        <v>6.0339120370370369E-2</v>
      </c>
      <c r="B413">
        <v>18378.362000000001</v>
      </c>
      <c r="C413">
        <v>330</v>
      </c>
      <c r="F413" s="1">
        <f t="shared" si="6"/>
        <v>1.1574074074080509E-6</v>
      </c>
    </row>
    <row r="414" spans="1:6" x14ac:dyDescent="0.3">
      <c r="A414" s="1">
        <v>6.0340277777777777E-2</v>
      </c>
      <c r="B414">
        <v>18285.527999999998</v>
      </c>
      <c r="C414">
        <v>337</v>
      </c>
      <c r="F414" s="1">
        <f t="shared" si="6"/>
        <v>1.1574074074080509E-6</v>
      </c>
    </row>
    <row r="415" spans="1:6" x14ac:dyDescent="0.3">
      <c r="A415" s="1">
        <v>6.034144675925926E-2</v>
      </c>
      <c r="B415">
        <v>18272.12</v>
      </c>
      <c r="C415">
        <v>313</v>
      </c>
      <c r="F415" s="1">
        <f t="shared" si="6"/>
        <v>1.1689814814822008E-6</v>
      </c>
    </row>
    <row r="416" spans="1:6" x14ac:dyDescent="0.3">
      <c r="A416" s="1">
        <v>6.0342604166666668E-2</v>
      </c>
      <c r="B416">
        <v>18183.174999999999</v>
      </c>
      <c r="C416">
        <v>327</v>
      </c>
      <c r="F416" s="1">
        <f t="shared" si="6"/>
        <v>1.1574074074080509E-6</v>
      </c>
    </row>
    <row r="417" spans="1:6" x14ac:dyDescent="0.3">
      <c r="A417" s="1">
        <v>6.0343761574074069E-2</v>
      </c>
      <c r="B417">
        <v>18121.982</v>
      </c>
      <c r="C417">
        <v>313</v>
      </c>
      <c r="F417" s="1">
        <f t="shared" si="6"/>
        <v>1.157407407401112E-6</v>
      </c>
    </row>
    <row r="418" spans="1:6" x14ac:dyDescent="0.3">
      <c r="A418" s="1">
        <v>6.0344918981481477E-2</v>
      </c>
      <c r="B418">
        <v>18024.675999999999</v>
      </c>
      <c r="C418">
        <v>315</v>
      </c>
      <c r="F418" s="1">
        <f t="shared" si="6"/>
        <v>1.1574074074080509E-6</v>
      </c>
    </row>
    <row r="419" spans="1:6" x14ac:dyDescent="0.3">
      <c r="A419" s="1">
        <v>6.0346087962962959E-2</v>
      </c>
      <c r="B419">
        <v>17966.996999999999</v>
      </c>
      <c r="C419">
        <v>366</v>
      </c>
      <c r="F419" s="1">
        <f t="shared" si="6"/>
        <v>1.1689814814822008E-6</v>
      </c>
    </row>
    <row r="420" spans="1:6" x14ac:dyDescent="0.3">
      <c r="A420" s="1">
        <v>6.0347245370370367E-2</v>
      </c>
      <c r="B420">
        <v>17871.64</v>
      </c>
      <c r="C420">
        <v>317</v>
      </c>
      <c r="F420" s="1">
        <f t="shared" si="6"/>
        <v>1.1574074074080509E-6</v>
      </c>
    </row>
    <row r="421" spans="1:6" x14ac:dyDescent="0.3">
      <c r="A421" s="1">
        <v>6.0348402777777775E-2</v>
      </c>
      <c r="B421">
        <v>17817.901000000002</v>
      </c>
      <c r="C421">
        <v>322</v>
      </c>
      <c r="F421" s="1">
        <f t="shared" si="6"/>
        <v>1.1574074074080509E-6</v>
      </c>
    </row>
    <row r="422" spans="1:6" x14ac:dyDescent="0.3">
      <c r="A422" s="1">
        <v>6.034956018518519E-2</v>
      </c>
      <c r="B422">
        <v>17765.587</v>
      </c>
      <c r="C422">
        <v>317</v>
      </c>
      <c r="F422" s="1">
        <f t="shared" si="6"/>
        <v>1.1574074074149898E-6</v>
      </c>
    </row>
    <row r="423" spans="1:6" x14ac:dyDescent="0.3">
      <c r="A423" s="1">
        <v>6.0350717592592591E-2</v>
      </c>
      <c r="B423">
        <v>17670.322</v>
      </c>
      <c r="C423">
        <v>339</v>
      </c>
      <c r="F423" s="1">
        <f t="shared" si="6"/>
        <v>1.157407407401112E-6</v>
      </c>
    </row>
    <row r="424" spans="1:6" x14ac:dyDescent="0.3">
      <c r="A424" s="1">
        <v>6.035188657407408E-2</v>
      </c>
      <c r="B424">
        <v>17578.107</v>
      </c>
      <c r="C424">
        <v>313</v>
      </c>
      <c r="F424" s="1">
        <f t="shared" si="6"/>
        <v>1.1689814814891397E-6</v>
      </c>
    </row>
    <row r="425" spans="1:6" x14ac:dyDescent="0.3">
      <c r="A425" s="1">
        <v>6.0353043981481481E-2</v>
      </c>
      <c r="B425">
        <v>17521.917000000001</v>
      </c>
      <c r="C425">
        <v>317</v>
      </c>
      <c r="F425" s="1">
        <f t="shared" si="6"/>
        <v>1.157407407401112E-6</v>
      </c>
    </row>
    <row r="426" spans="1:6" x14ac:dyDescent="0.3">
      <c r="A426" s="1">
        <v>6.035420138888889E-2</v>
      </c>
      <c r="B426">
        <v>17470.868999999999</v>
      </c>
      <c r="C426">
        <v>317</v>
      </c>
      <c r="F426" s="1">
        <f t="shared" si="6"/>
        <v>1.1574074074080509E-6</v>
      </c>
    </row>
    <row r="427" spans="1:6" x14ac:dyDescent="0.3">
      <c r="A427" s="1">
        <v>6.0355358796296298E-2</v>
      </c>
      <c r="B427">
        <v>17381.988000000001</v>
      </c>
      <c r="C427">
        <v>339</v>
      </c>
      <c r="F427" s="1">
        <f t="shared" si="6"/>
        <v>1.1574074074080509E-6</v>
      </c>
    </row>
    <row r="428" spans="1:6" x14ac:dyDescent="0.3">
      <c r="A428" s="1">
        <v>6.035652777777778E-2</v>
      </c>
      <c r="B428">
        <v>17288.795999999998</v>
      </c>
      <c r="C428">
        <v>356</v>
      </c>
      <c r="F428" s="1">
        <f t="shared" si="6"/>
        <v>1.1689814814822008E-6</v>
      </c>
    </row>
    <row r="429" spans="1:6" x14ac:dyDescent="0.3">
      <c r="A429" s="1">
        <v>6.0357685185185188E-2</v>
      </c>
      <c r="B429">
        <v>17235.034</v>
      </c>
      <c r="C429">
        <v>327</v>
      </c>
      <c r="F429" s="1">
        <f t="shared" si="6"/>
        <v>1.1574074074080509E-6</v>
      </c>
    </row>
    <row r="430" spans="1:6" x14ac:dyDescent="0.3">
      <c r="A430" s="1">
        <v>6.0358842592592589E-2</v>
      </c>
      <c r="B430">
        <v>17147.251</v>
      </c>
      <c r="C430">
        <v>354</v>
      </c>
      <c r="F430" s="1">
        <f t="shared" si="6"/>
        <v>1.157407407401112E-6</v>
      </c>
    </row>
    <row r="431" spans="1:6" x14ac:dyDescent="0.3">
      <c r="A431" s="1">
        <v>6.0359999999999997E-2</v>
      </c>
      <c r="B431">
        <v>17093.900000000001</v>
      </c>
      <c r="C431">
        <v>308</v>
      </c>
      <c r="F431" s="1">
        <f t="shared" si="6"/>
        <v>1.1574074074080509E-6</v>
      </c>
    </row>
    <row r="432" spans="1:6" x14ac:dyDescent="0.3">
      <c r="A432" s="1">
        <v>6.0361168981481479E-2</v>
      </c>
      <c r="B432">
        <v>17044.134999999998</v>
      </c>
      <c r="C432">
        <v>352</v>
      </c>
      <c r="F432" s="1">
        <f t="shared" si="6"/>
        <v>1.1689814814822008E-6</v>
      </c>
    </row>
    <row r="433" spans="1:6" x14ac:dyDescent="0.3">
      <c r="A433" s="1">
        <v>6.0362326388888887E-2</v>
      </c>
      <c r="B433">
        <v>16997.465</v>
      </c>
      <c r="C433">
        <v>327</v>
      </c>
      <c r="F433" s="1">
        <f t="shared" si="6"/>
        <v>1.1574074074080509E-6</v>
      </c>
    </row>
    <row r="434" spans="1:6" x14ac:dyDescent="0.3">
      <c r="A434" s="1">
        <v>6.0363483796296302E-2</v>
      </c>
      <c r="B434">
        <v>16952.669000000002</v>
      </c>
      <c r="C434">
        <v>347</v>
      </c>
      <c r="F434" s="1">
        <f t="shared" si="6"/>
        <v>1.1574074074149898E-6</v>
      </c>
    </row>
    <row r="435" spans="1:6" x14ac:dyDescent="0.3">
      <c r="A435" s="1">
        <v>6.0364641203703696E-2</v>
      </c>
      <c r="B435">
        <v>16868.55</v>
      </c>
      <c r="C435">
        <v>320</v>
      </c>
      <c r="F435" s="1">
        <f t="shared" si="6"/>
        <v>1.1574074073941731E-6</v>
      </c>
    </row>
    <row r="436" spans="1:6" x14ac:dyDescent="0.3">
      <c r="A436" s="1">
        <v>6.0365810185185186E-2</v>
      </c>
      <c r="B436">
        <v>16783.307000000001</v>
      </c>
      <c r="C436">
        <v>352</v>
      </c>
      <c r="F436" s="1">
        <f t="shared" si="6"/>
        <v>1.1689814814891397E-6</v>
      </c>
    </row>
    <row r="437" spans="1:6" x14ac:dyDescent="0.3">
      <c r="A437" s="1">
        <v>6.0366967592592601E-2</v>
      </c>
      <c r="B437">
        <v>16733.508999999998</v>
      </c>
      <c r="C437">
        <v>313</v>
      </c>
      <c r="F437" s="1">
        <f t="shared" si="6"/>
        <v>1.1574074074149898E-6</v>
      </c>
    </row>
    <row r="438" spans="1:6" x14ac:dyDescent="0.3">
      <c r="A438" s="1">
        <v>6.0368124999999995E-2</v>
      </c>
      <c r="B438">
        <v>16651.724999999999</v>
      </c>
      <c r="C438">
        <v>322</v>
      </c>
      <c r="F438" s="1">
        <f t="shared" si="6"/>
        <v>1.1574074073941731E-6</v>
      </c>
    </row>
    <row r="439" spans="1:6" x14ac:dyDescent="0.3">
      <c r="A439" s="1">
        <v>6.036928240740741E-2</v>
      </c>
      <c r="B439">
        <v>16567.080999999998</v>
      </c>
      <c r="C439">
        <v>342</v>
      </c>
      <c r="F439" s="1">
        <f t="shared" si="6"/>
        <v>1.1574074074149898E-6</v>
      </c>
    </row>
    <row r="440" spans="1:6" x14ac:dyDescent="0.3">
      <c r="A440" s="1">
        <v>6.0370439814814818E-2</v>
      </c>
      <c r="B440">
        <v>16514.428</v>
      </c>
      <c r="C440">
        <v>317</v>
      </c>
      <c r="F440" s="1">
        <f t="shared" si="6"/>
        <v>1.1574074074080509E-6</v>
      </c>
    </row>
    <row r="441" spans="1:6" x14ac:dyDescent="0.3">
      <c r="A441" s="1">
        <v>6.0371608796296293E-2</v>
      </c>
      <c r="B441">
        <v>16431.766</v>
      </c>
      <c r="C441">
        <v>313</v>
      </c>
      <c r="F441" s="1">
        <f t="shared" si="6"/>
        <v>1.1689814814752619E-6</v>
      </c>
    </row>
    <row r="442" spans="1:6" x14ac:dyDescent="0.3">
      <c r="A442" s="1">
        <v>6.0372766203703708E-2</v>
      </c>
      <c r="B442">
        <v>16384.263999999999</v>
      </c>
      <c r="C442">
        <v>322</v>
      </c>
      <c r="F442" s="1">
        <f t="shared" si="6"/>
        <v>1.1574074074149898E-6</v>
      </c>
    </row>
    <row r="443" spans="1:6" x14ac:dyDescent="0.3">
      <c r="A443" s="1">
        <v>6.0373923611111109E-2</v>
      </c>
      <c r="B443">
        <v>16339.527</v>
      </c>
      <c r="C443">
        <v>315</v>
      </c>
      <c r="F443" s="1">
        <f t="shared" si="6"/>
        <v>1.157407407401112E-6</v>
      </c>
    </row>
    <row r="444" spans="1:6" x14ac:dyDescent="0.3">
      <c r="A444" s="1">
        <v>6.0375081018518517E-2</v>
      </c>
      <c r="B444">
        <v>16266.290999999999</v>
      </c>
      <c r="C444">
        <v>361</v>
      </c>
      <c r="F444" s="1">
        <f t="shared" si="6"/>
        <v>1.1574074074080509E-6</v>
      </c>
    </row>
    <row r="445" spans="1:6" x14ac:dyDescent="0.3">
      <c r="A445" s="1">
        <v>6.0376249999999999E-2</v>
      </c>
      <c r="B445">
        <v>16217.261</v>
      </c>
      <c r="C445">
        <v>317</v>
      </c>
      <c r="F445" s="1">
        <f t="shared" si="6"/>
        <v>1.1689814814822008E-6</v>
      </c>
    </row>
    <row r="446" spans="1:6" x14ac:dyDescent="0.3">
      <c r="A446" s="1">
        <v>6.0377407407407407E-2</v>
      </c>
      <c r="B446">
        <v>16174.213</v>
      </c>
      <c r="C446">
        <v>332</v>
      </c>
      <c r="F446" s="1">
        <f t="shared" si="6"/>
        <v>1.1574074074080509E-6</v>
      </c>
    </row>
    <row r="447" spans="1:6" x14ac:dyDescent="0.3">
      <c r="A447" s="1">
        <v>6.0378564814814815E-2</v>
      </c>
      <c r="B447">
        <v>16098.244000000001</v>
      </c>
      <c r="C447">
        <v>315</v>
      </c>
      <c r="F447" s="1">
        <f t="shared" si="6"/>
        <v>1.1574074074080509E-6</v>
      </c>
    </row>
    <row r="448" spans="1:6" x14ac:dyDescent="0.3">
      <c r="A448" s="1">
        <v>6.0379722222222217E-2</v>
      </c>
      <c r="B448">
        <v>16051.762000000001</v>
      </c>
      <c r="C448">
        <v>332</v>
      </c>
      <c r="F448" s="1">
        <f t="shared" si="6"/>
        <v>1.157407407401112E-6</v>
      </c>
    </row>
    <row r="449" spans="1:6" x14ac:dyDescent="0.3">
      <c r="A449" s="1">
        <v>6.0380879629629632E-2</v>
      </c>
      <c r="B449">
        <v>16010.806</v>
      </c>
      <c r="C449">
        <v>349</v>
      </c>
      <c r="F449" s="1">
        <f t="shared" si="6"/>
        <v>1.1574074074149898E-6</v>
      </c>
    </row>
    <row r="450" spans="1:6" x14ac:dyDescent="0.3">
      <c r="A450" s="1">
        <v>6.0382048611111107E-2</v>
      </c>
      <c r="B450">
        <v>15970.029</v>
      </c>
      <c r="C450">
        <v>315</v>
      </c>
      <c r="F450" s="1">
        <f t="shared" si="6"/>
        <v>1.1689814814752619E-6</v>
      </c>
    </row>
    <row r="451" spans="1:6" x14ac:dyDescent="0.3">
      <c r="A451" s="1">
        <v>6.0383206018518515E-2</v>
      </c>
      <c r="B451">
        <v>15897.468999999999</v>
      </c>
      <c r="C451">
        <v>317</v>
      </c>
      <c r="F451" s="1">
        <f t="shared" si="6"/>
        <v>1.1574074074080509E-6</v>
      </c>
    </row>
    <row r="452" spans="1:6" x14ac:dyDescent="0.3">
      <c r="A452" s="1">
        <v>6.038436342592593E-2</v>
      </c>
      <c r="B452">
        <v>15852.066999999999</v>
      </c>
      <c r="C452">
        <v>330</v>
      </c>
      <c r="F452" s="1">
        <f t="shared" ref="F452:F515" si="7">A452-A451</f>
        <v>1.1574074074149898E-6</v>
      </c>
    </row>
    <row r="453" spans="1:6" x14ac:dyDescent="0.3">
      <c r="A453" s="1">
        <v>6.0385520833333338E-2</v>
      </c>
      <c r="B453">
        <v>15780.303</v>
      </c>
      <c r="C453">
        <v>308</v>
      </c>
      <c r="F453" s="1">
        <f t="shared" si="7"/>
        <v>1.1574074074080509E-6</v>
      </c>
    </row>
    <row r="454" spans="1:6" x14ac:dyDescent="0.3">
      <c r="A454" s="1">
        <v>6.0386689814814813E-2</v>
      </c>
      <c r="B454">
        <v>15734.146000000001</v>
      </c>
      <c r="C454">
        <v>317</v>
      </c>
      <c r="F454" s="1">
        <f t="shared" si="7"/>
        <v>1.1689814814752619E-6</v>
      </c>
    </row>
    <row r="455" spans="1:6" x14ac:dyDescent="0.3">
      <c r="A455" s="1">
        <v>6.0387847222222228E-2</v>
      </c>
      <c r="B455">
        <v>15694.144</v>
      </c>
      <c r="C455">
        <v>320</v>
      </c>
      <c r="F455" s="1">
        <f t="shared" si="7"/>
        <v>1.1574074074149898E-6</v>
      </c>
    </row>
    <row r="456" spans="1:6" x14ac:dyDescent="0.3">
      <c r="A456" s="1">
        <v>6.0389004629629629E-2</v>
      </c>
      <c r="B456">
        <v>15653.967000000001</v>
      </c>
      <c r="C456">
        <v>322</v>
      </c>
      <c r="F456" s="1">
        <f t="shared" si="7"/>
        <v>1.157407407401112E-6</v>
      </c>
    </row>
    <row r="457" spans="1:6" x14ac:dyDescent="0.3">
      <c r="A457" s="1">
        <v>6.0390162037037037E-2</v>
      </c>
      <c r="B457">
        <v>15614.892</v>
      </c>
      <c r="C457">
        <v>317</v>
      </c>
      <c r="F457" s="1">
        <f t="shared" si="7"/>
        <v>1.1574074074080509E-6</v>
      </c>
    </row>
    <row r="458" spans="1:6" x14ac:dyDescent="0.3">
      <c r="A458" s="1">
        <v>6.0391319444444445E-2</v>
      </c>
      <c r="B458">
        <v>15542.347</v>
      </c>
      <c r="C458">
        <v>313</v>
      </c>
      <c r="F458" s="1">
        <f t="shared" si="7"/>
        <v>1.1574074074080509E-6</v>
      </c>
    </row>
    <row r="459" spans="1:6" x14ac:dyDescent="0.3">
      <c r="A459" s="1">
        <v>6.0392488425925928E-2</v>
      </c>
      <c r="B459">
        <v>15470.739</v>
      </c>
      <c r="C459">
        <v>330</v>
      </c>
      <c r="F459" s="1">
        <f t="shared" si="7"/>
        <v>1.1689814814822008E-6</v>
      </c>
    </row>
    <row r="460" spans="1:6" x14ac:dyDescent="0.3">
      <c r="A460" s="1">
        <v>6.0393645833333336E-2</v>
      </c>
      <c r="B460">
        <v>15425.994000000001</v>
      </c>
      <c r="C460">
        <v>347</v>
      </c>
      <c r="F460" s="1">
        <f t="shared" si="7"/>
        <v>1.1574074074080509E-6</v>
      </c>
    </row>
    <row r="461" spans="1:6" x14ac:dyDescent="0.3">
      <c r="A461" s="1">
        <v>6.0394803240740737E-2</v>
      </c>
      <c r="B461">
        <v>15386.75</v>
      </c>
      <c r="C461">
        <v>330</v>
      </c>
      <c r="F461" s="1">
        <f t="shared" si="7"/>
        <v>1.157407407401112E-6</v>
      </c>
    </row>
    <row r="462" spans="1:6" x14ac:dyDescent="0.3">
      <c r="A462" s="1">
        <v>6.0395960648148152E-2</v>
      </c>
      <c r="B462">
        <v>15320.453</v>
      </c>
      <c r="C462">
        <v>315</v>
      </c>
      <c r="F462" s="1">
        <f t="shared" si="7"/>
        <v>1.1574074074149898E-6</v>
      </c>
    </row>
    <row r="463" spans="1:6" x14ac:dyDescent="0.3">
      <c r="A463" s="1">
        <v>6.0397129629629627E-2</v>
      </c>
      <c r="B463">
        <v>15307.539000000001</v>
      </c>
      <c r="C463">
        <v>322</v>
      </c>
      <c r="F463" s="1">
        <f t="shared" si="7"/>
        <v>1.1689814814752619E-6</v>
      </c>
    </row>
    <row r="464" spans="1:6" x14ac:dyDescent="0.3">
      <c r="A464" s="1">
        <v>6.0398287037037035E-2</v>
      </c>
      <c r="B464">
        <v>15274.057000000001</v>
      </c>
      <c r="C464">
        <v>354</v>
      </c>
      <c r="F464" s="1">
        <f t="shared" si="7"/>
        <v>1.1574074074080509E-6</v>
      </c>
    </row>
    <row r="465" spans="1:6" x14ac:dyDescent="0.3">
      <c r="A465" s="1">
        <v>6.039944444444445E-2</v>
      </c>
      <c r="B465">
        <v>15235.806</v>
      </c>
      <c r="C465">
        <v>332</v>
      </c>
      <c r="F465" s="1">
        <f t="shared" si="7"/>
        <v>1.1574074074149898E-6</v>
      </c>
    </row>
    <row r="466" spans="1:6" x14ac:dyDescent="0.3">
      <c r="A466" s="1">
        <v>6.0400601851851844E-2</v>
      </c>
      <c r="B466">
        <v>15199.346</v>
      </c>
      <c r="C466">
        <v>322</v>
      </c>
      <c r="F466" s="1">
        <f t="shared" si="7"/>
        <v>1.1574074073941731E-6</v>
      </c>
    </row>
    <row r="467" spans="1:6" x14ac:dyDescent="0.3">
      <c r="A467" s="1">
        <v>6.0401759259259259E-2</v>
      </c>
      <c r="B467">
        <v>15134.096</v>
      </c>
      <c r="C467">
        <v>315</v>
      </c>
      <c r="F467" s="1">
        <f t="shared" si="7"/>
        <v>1.1574074074149898E-6</v>
      </c>
    </row>
    <row r="468" spans="1:6" x14ac:dyDescent="0.3">
      <c r="A468" s="1">
        <v>6.0402928240740748E-2</v>
      </c>
      <c r="B468">
        <v>15064.146000000001</v>
      </c>
      <c r="C468">
        <v>352</v>
      </c>
      <c r="F468" s="1">
        <f t="shared" si="7"/>
        <v>1.1689814814891397E-6</v>
      </c>
    </row>
    <row r="469" spans="1:6" x14ac:dyDescent="0.3">
      <c r="A469" s="1">
        <v>6.0404085648148143E-2</v>
      </c>
      <c r="B469">
        <v>15024.894</v>
      </c>
      <c r="C469">
        <v>320</v>
      </c>
      <c r="F469" s="1">
        <f t="shared" si="7"/>
        <v>1.1574074073941731E-6</v>
      </c>
    </row>
    <row r="470" spans="1:6" x14ac:dyDescent="0.3">
      <c r="A470" s="1">
        <v>6.0405243055555558E-2</v>
      </c>
      <c r="B470">
        <v>14989.806</v>
      </c>
      <c r="C470">
        <v>359</v>
      </c>
      <c r="F470" s="1">
        <f t="shared" si="7"/>
        <v>1.1574074074149898E-6</v>
      </c>
    </row>
    <row r="471" spans="1:6" x14ac:dyDescent="0.3">
      <c r="A471" s="1">
        <v>6.040641203703704E-2</v>
      </c>
      <c r="B471">
        <v>14952.842000000001</v>
      </c>
      <c r="C471">
        <v>342</v>
      </c>
      <c r="F471" s="1">
        <f t="shared" si="7"/>
        <v>1.1689814814822008E-6</v>
      </c>
    </row>
    <row r="472" spans="1:6" x14ac:dyDescent="0.3">
      <c r="A472" s="1">
        <v>6.0407569444444441E-2</v>
      </c>
      <c r="B472">
        <v>14916.88</v>
      </c>
      <c r="C472">
        <v>352</v>
      </c>
      <c r="F472" s="1">
        <f t="shared" si="7"/>
        <v>1.157407407401112E-6</v>
      </c>
    </row>
    <row r="473" spans="1:6" x14ac:dyDescent="0.3">
      <c r="A473" s="1">
        <v>6.0408726851851856E-2</v>
      </c>
      <c r="B473">
        <v>14850.244000000001</v>
      </c>
      <c r="C473">
        <v>295</v>
      </c>
      <c r="F473" s="1">
        <f t="shared" si="7"/>
        <v>1.1574074074149898E-6</v>
      </c>
    </row>
    <row r="474" spans="1:6" x14ac:dyDescent="0.3">
      <c r="A474" s="1">
        <v>6.0409884259259257E-2</v>
      </c>
      <c r="B474">
        <v>14811.248</v>
      </c>
      <c r="C474">
        <v>317</v>
      </c>
      <c r="F474" s="1">
        <f t="shared" si="7"/>
        <v>1.157407407401112E-6</v>
      </c>
    </row>
    <row r="475" spans="1:6" x14ac:dyDescent="0.3">
      <c r="A475" s="1">
        <v>6.0411041666666665E-2</v>
      </c>
      <c r="B475">
        <v>14749.459000000001</v>
      </c>
      <c r="C475">
        <v>300</v>
      </c>
      <c r="F475" s="1">
        <f t="shared" si="7"/>
        <v>1.1574074074080509E-6</v>
      </c>
    </row>
    <row r="476" spans="1:6" x14ac:dyDescent="0.3">
      <c r="A476" s="1">
        <v>6.0412210648148147E-2</v>
      </c>
      <c r="B476">
        <v>14710.647000000001</v>
      </c>
      <c r="C476">
        <v>313</v>
      </c>
      <c r="F476" s="1">
        <f t="shared" si="7"/>
        <v>1.1689814814822008E-6</v>
      </c>
    </row>
    <row r="477" spans="1:6" x14ac:dyDescent="0.3">
      <c r="A477" s="1">
        <v>6.0413368055555555E-2</v>
      </c>
      <c r="B477">
        <v>14673.855</v>
      </c>
      <c r="C477">
        <v>315</v>
      </c>
      <c r="F477" s="1">
        <f t="shared" si="7"/>
        <v>1.1574074074080509E-6</v>
      </c>
    </row>
    <row r="478" spans="1:6" x14ac:dyDescent="0.3">
      <c r="A478" s="1">
        <v>6.0414525462962963E-2</v>
      </c>
      <c r="B478">
        <v>14637.705</v>
      </c>
      <c r="C478">
        <v>330</v>
      </c>
      <c r="F478" s="1">
        <f t="shared" si="7"/>
        <v>1.1574074074080509E-6</v>
      </c>
    </row>
    <row r="479" spans="1:6" x14ac:dyDescent="0.3">
      <c r="A479" s="1">
        <v>6.0415682870370364E-2</v>
      </c>
      <c r="B479">
        <v>14602.618</v>
      </c>
      <c r="C479">
        <v>339</v>
      </c>
      <c r="F479" s="1">
        <f t="shared" si="7"/>
        <v>1.157407407401112E-6</v>
      </c>
    </row>
    <row r="480" spans="1:6" x14ac:dyDescent="0.3">
      <c r="A480" s="1">
        <v>6.0416851851851854E-2</v>
      </c>
      <c r="B480">
        <v>14543.188</v>
      </c>
      <c r="C480">
        <v>344</v>
      </c>
      <c r="F480" s="1">
        <f t="shared" si="7"/>
        <v>1.1689814814891397E-6</v>
      </c>
    </row>
    <row r="481" spans="1:6" x14ac:dyDescent="0.3">
      <c r="A481" s="1">
        <v>6.0418009259259255E-2</v>
      </c>
      <c r="B481">
        <v>14504.62</v>
      </c>
      <c r="C481">
        <v>339</v>
      </c>
      <c r="F481" s="1">
        <f t="shared" si="7"/>
        <v>1.157407407401112E-6</v>
      </c>
    </row>
    <row r="482" spans="1:6" x14ac:dyDescent="0.3">
      <c r="A482" s="1">
        <v>6.0419166666666663E-2</v>
      </c>
      <c r="B482">
        <v>14440.476000000001</v>
      </c>
      <c r="C482">
        <v>313</v>
      </c>
      <c r="F482" s="1">
        <f t="shared" si="7"/>
        <v>1.1574074074080509E-6</v>
      </c>
    </row>
    <row r="483" spans="1:6" x14ac:dyDescent="0.3">
      <c r="A483" s="1">
        <v>6.0420324074074078E-2</v>
      </c>
      <c r="B483">
        <v>14377.463</v>
      </c>
      <c r="C483">
        <v>303</v>
      </c>
      <c r="F483" s="1">
        <f t="shared" si="7"/>
        <v>1.1574074074149898E-6</v>
      </c>
    </row>
    <row r="484" spans="1:6" x14ac:dyDescent="0.3">
      <c r="A484" s="1">
        <v>6.0421493055555553E-2</v>
      </c>
      <c r="B484">
        <v>14340.609</v>
      </c>
      <c r="C484">
        <v>310</v>
      </c>
      <c r="F484" s="1">
        <f t="shared" si="7"/>
        <v>1.1689814814752619E-6</v>
      </c>
    </row>
    <row r="485" spans="1:6" x14ac:dyDescent="0.3">
      <c r="A485" s="1">
        <v>6.0422650462962961E-2</v>
      </c>
      <c r="B485">
        <v>14280.383</v>
      </c>
      <c r="C485">
        <v>330</v>
      </c>
      <c r="F485" s="1">
        <f t="shared" si="7"/>
        <v>1.1574074074080509E-6</v>
      </c>
    </row>
    <row r="486" spans="1:6" x14ac:dyDescent="0.3">
      <c r="A486" s="1">
        <v>6.0423807870370376E-2</v>
      </c>
      <c r="B486">
        <v>14243.172</v>
      </c>
      <c r="C486">
        <v>344</v>
      </c>
      <c r="F486" s="1">
        <f t="shared" si="7"/>
        <v>1.1574074074149898E-6</v>
      </c>
    </row>
    <row r="487" spans="1:6" x14ac:dyDescent="0.3">
      <c r="A487" s="1">
        <v>6.0424976851851851E-2</v>
      </c>
      <c r="B487">
        <v>14210.767</v>
      </c>
      <c r="C487">
        <v>337</v>
      </c>
      <c r="F487" s="1">
        <f t="shared" si="7"/>
        <v>1.1689814814752619E-6</v>
      </c>
    </row>
    <row r="488" spans="1:6" x14ac:dyDescent="0.3">
      <c r="A488" s="1">
        <v>6.0426134259259266E-2</v>
      </c>
      <c r="B488">
        <v>14181.141</v>
      </c>
      <c r="C488">
        <v>347</v>
      </c>
      <c r="F488" s="1">
        <f t="shared" si="7"/>
        <v>1.1574074074149898E-6</v>
      </c>
    </row>
    <row r="489" spans="1:6" x14ac:dyDescent="0.3">
      <c r="A489" s="1">
        <v>6.0427291666666667E-2</v>
      </c>
      <c r="B489">
        <v>14147.766</v>
      </c>
      <c r="C489">
        <v>352</v>
      </c>
      <c r="F489" s="1">
        <f t="shared" si="7"/>
        <v>1.157407407401112E-6</v>
      </c>
    </row>
    <row r="490" spans="1:6" x14ac:dyDescent="0.3">
      <c r="A490" s="1">
        <v>6.0428449074074075E-2</v>
      </c>
      <c r="B490">
        <v>14088.637000000001</v>
      </c>
      <c r="C490">
        <v>339</v>
      </c>
      <c r="F490" s="1">
        <f t="shared" si="7"/>
        <v>1.1574074074080509E-6</v>
      </c>
    </row>
    <row r="491" spans="1:6" x14ac:dyDescent="0.3">
      <c r="A491" s="1">
        <v>6.0429618055555558E-2</v>
      </c>
      <c r="B491">
        <v>14080.539000000001</v>
      </c>
      <c r="C491">
        <v>313</v>
      </c>
      <c r="F491" s="1">
        <f t="shared" si="7"/>
        <v>1.1689814814822008E-6</v>
      </c>
    </row>
    <row r="492" spans="1:6" x14ac:dyDescent="0.3">
      <c r="A492" s="1">
        <v>6.0430775462962966E-2</v>
      </c>
      <c r="B492">
        <v>14027.439</v>
      </c>
      <c r="C492">
        <v>327</v>
      </c>
      <c r="F492" s="1">
        <f t="shared" si="7"/>
        <v>1.1574074074080509E-6</v>
      </c>
    </row>
    <row r="493" spans="1:6" x14ac:dyDescent="0.3">
      <c r="A493" s="1">
        <v>6.0431932870370374E-2</v>
      </c>
      <c r="B493">
        <v>14018.091</v>
      </c>
      <c r="C493">
        <v>327</v>
      </c>
      <c r="F493" s="1">
        <f t="shared" si="7"/>
        <v>1.1574074074080509E-6</v>
      </c>
    </row>
    <row r="494" spans="1:6" x14ac:dyDescent="0.3">
      <c r="A494" s="1">
        <v>6.0433090277777775E-2</v>
      </c>
      <c r="B494">
        <v>13989.486999999999</v>
      </c>
      <c r="C494">
        <v>354</v>
      </c>
      <c r="F494" s="1">
        <f t="shared" si="7"/>
        <v>1.157407407401112E-6</v>
      </c>
    </row>
    <row r="495" spans="1:6" x14ac:dyDescent="0.3">
      <c r="A495" s="1">
        <v>6.0434259259259264E-2</v>
      </c>
      <c r="B495">
        <v>13933.154</v>
      </c>
      <c r="C495">
        <v>349</v>
      </c>
      <c r="F495" s="1">
        <f t="shared" si="7"/>
        <v>1.1689814814891397E-6</v>
      </c>
    </row>
    <row r="496" spans="1:6" x14ac:dyDescent="0.3">
      <c r="A496" s="1">
        <v>6.0435416666666665E-2</v>
      </c>
      <c r="B496">
        <v>13899.623</v>
      </c>
      <c r="C496">
        <v>349</v>
      </c>
      <c r="F496" s="1">
        <f t="shared" si="7"/>
        <v>1.157407407401112E-6</v>
      </c>
    </row>
    <row r="497" spans="1:6" x14ac:dyDescent="0.3">
      <c r="A497" s="1">
        <v>6.0436574074074073E-2</v>
      </c>
      <c r="B497">
        <v>13843.829</v>
      </c>
      <c r="C497">
        <v>310</v>
      </c>
      <c r="F497" s="1">
        <f t="shared" si="7"/>
        <v>1.1574074074080509E-6</v>
      </c>
    </row>
    <row r="498" spans="1:6" x14ac:dyDescent="0.3">
      <c r="A498" s="1">
        <v>6.0437731481481481E-2</v>
      </c>
      <c r="B498">
        <v>13809.614</v>
      </c>
      <c r="C498">
        <v>332</v>
      </c>
      <c r="F498" s="1">
        <f t="shared" si="7"/>
        <v>1.1574074074080509E-6</v>
      </c>
    </row>
    <row r="499" spans="1:6" x14ac:dyDescent="0.3">
      <c r="A499" s="1">
        <v>6.0438888888888896E-2</v>
      </c>
      <c r="B499">
        <v>13754.145</v>
      </c>
      <c r="C499">
        <v>313</v>
      </c>
      <c r="F499" s="1">
        <f t="shared" si="7"/>
        <v>1.1574074074149898E-6</v>
      </c>
    </row>
    <row r="500" spans="1:6" x14ac:dyDescent="0.3">
      <c r="A500" s="1">
        <v>6.0440057870370371E-2</v>
      </c>
      <c r="B500">
        <v>13718.562</v>
      </c>
      <c r="C500">
        <v>325</v>
      </c>
      <c r="F500" s="1">
        <f t="shared" si="7"/>
        <v>1.1689814814752619E-6</v>
      </c>
    </row>
    <row r="501" spans="1:6" x14ac:dyDescent="0.3">
      <c r="A501" s="1">
        <v>6.0441215277777773E-2</v>
      </c>
      <c r="B501">
        <v>13687.142</v>
      </c>
      <c r="C501">
        <v>356</v>
      </c>
      <c r="F501" s="1">
        <f t="shared" si="7"/>
        <v>1.157407407401112E-6</v>
      </c>
    </row>
    <row r="502" spans="1:6" x14ac:dyDescent="0.3">
      <c r="A502" s="1">
        <v>6.0442372685185188E-2</v>
      </c>
      <c r="B502">
        <v>13659.075000000001</v>
      </c>
      <c r="C502">
        <v>313</v>
      </c>
      <c r="F502" s="1">
        <f t="shared" si="7"/>
        <v>1.1574074074149898E-6</v>
      </c>
    </row>
    <row r="503" spans="1:6" x14ac:dyDescent="0.3">
      <c r="A503" s="1">
        <v>6.0443530092592596E-2</v>
      </c>
      <c r="B503">
        <v>13630.733</v>
      </c>
      <c r="C503">
        <v>320</v>
      </c>
      <c r="F503" s="1">
        <f t="shared" si="7"/>
        <v>1.1574074074080509E-6</v>
      </c>
    </row>
    <row r="504" spans="1:6" x14ac:dyDescent="0.3">
      <c r="A504" s="1">
        <v>6.0444687500000004E-2</v>
      </c>
      <c r="B504">
        <v>13601.781999999999</v>
      </c>
      <c r="C504">
        <v>376</v>
      </c>
      <c r="F504" s="1">
        <f t="shared" si="7"/>
        <v>1.1574074074080509E-6</v>
      </c>
    </row>
    <row r="505" spans="1:6" x14ac:dyDescent="0.3">
      <c r="A505" s="1">
        <v>6.0445856481481486E-2</v>
      </c>
      <c r="B505">
        <v>13596.06</v>
      </c>
      <c r="C505">
        <v>337</v>
      </c>
      <c r="F505" s="1">
        <f t="shared" si="7"/>
        <v>1.1689814814822008E-6</v>
      </c>
    </row>
    <row r="506" spans="1:6" x14ac:dyDescent="0.3">
      <c r="A506" s="1">
        <v>6.0447013888888894E-2</v>
      </c>
      <c r="B506">
        <v>13545.897999999999</v>
      </c>
      <c r="C506">
        <v>313</v>
      </c>
      <c r="F506" s="1">
        <f t="shared" si="7"/>
        <v>1.1574074074080509E-6</v>
      </c>
    </row>
    <row r="507" spans="1:6" x14ac:dyDescent="0.3">
      <c r="A507" s="1">
        <v>6.0448171296296295E-2</v>
      </c>
      <c r="B507">
        <v>13513.304</v>
      </c>
      <c r="C507">
        <v>315</v>
      </c>
      <c r="F507" s="1">
        <f t="shared" si="7"/>
        <v>1.157407407401112E-6</v>
      </c>
    </row>
    <row r="508" spans="1:6" x14ac:dyDescent="0.3">
      <c r="A508" s="1">
        <v>6.0449328703703703E-2</v>
      </c>
      <c r="B508">
        <v>13482.655000000001</v>
      </c>
      <c r="C508">
        <v>322</v>
      </c>
      <c r="F508" s="1">
        <f t="shared" si="7"/>
        <v>1.1574074074080509E-6</v>
      </c>
    </row>
    <row r="509" spans="1:6" x14ac:dyDescent="0.3">
      <c r="A509" s="1">
        <v>6.0450497685185185E-2</v>
      </c>
      <c r="B509">
        <v>13453.257</v>
      </c>
      <c r="C509">
        <v>313</v>
      </c>
      <c r="F509" s="1">
        <f t="shared" si="7"/>
        <v>1.1689814814822008E-6</v>
      </c>
    </row>
    <row r="510" spans="1:6" x14ac:dyDescent="0.3">
      <c r="A510" s="1">
        <v>6.0451655092592593E-2</v>
      </c>
      <c r="B510">
        <v>13425.999</v>
      </c>
      <c r="C510">
        <v>310</v>
      </c>
      <c r="F510" s="1">
        <f t="shared" si="7"/>
        <v>1.1574074074080509E-6</v>
      </c>
    </row>
    <row r="511" spans="1:6" x14ac:dyDescent="0.3">
      <c r="A511" s="1">
        <v>6.0452812500000001E-2</v>
      </c>
      <c r="B511">
        <v>13373.598</v>
      </c>
      <c r="C511">
        <v>325</v>
      </c>
      <c r="F511" s="1">
        <f t="shared" si="7"/>
        <v>1.1574074074080509E-6</v>
      </c>
    </row>
    <row r="512" spans="1:6" x14ac:dyDescent="0.3">
      <c r="A512" s="1">
        <v>6.0453969907407402E-2</v>
      </c>
      <c r="B512">
        <v>13341.814</v>
      </c>
      <c r="C512">
        <v>315</v>
      </c>
      <c r="F512" s="1">
        <f t="shared" si="7"/>
        <v>1.157407407401112E-6</v>
      </c>
    </row>
    <row r="513" spans="1:6" x14ac:dyDescent="0.3">
      <c r="A513" s="1">
        <v>6.0455127314814811E-2</v>
      </c>
      <c r="B513">
        <v>13290.099</v>
      </c>
      <c r="C513">
        <v>310</v>
      </c>
      <c r="F513" s="1">
        <f t="shared" si="7"/>
        <v>1.1574074074080509E-6</v>
      </c>
    </row>
    <row r="514" spans="1:6" x14ac:dyDescent="0.3">
      <c r="A514" s="1">
        <v>6.0456296296296293E-2</v>
      </c>
      <c r="B514">
        <v>13259.03</v>
      </c>
      <c r="C514">
        <v>322</v>
      </c>
      <c r="F514" s="1">
        <f t="shared" si="7"/>
        <v>1.1689814814822008E-6</v>
      </c>
    </row>
    <row r="515" spans="1:6" x14ac:dyDescent="0.3">
      <c r="A515" s="1">
        <v>6.0457453703703701E-2</v>
      </c>
      <c r="B515">
        <v>13229.09</v>
      </c>
      <c r="C515">
        <v>303</v>
      </c>
      <c r="F515" s="1">
        <f t="shared" si="7"/>
        <v>1.1574074074080509E-6</v>
      </c>
    </row>
    <row r="516" spans="1:6" x14ac:dyDescent="0.3">
      <c r="A516" s="1">
        <v>6.0458611111111116E-2</v>
      </c>
      <c r="B516">
        <v>13180.127</v>
      </c>
      <c r="C516">
        <v>313</v>
      </c>
      <c r="F516" s="1">
        <f t="shared" ref="F516:F579" si="8">A516-A515</f>
        <v>1.1574074074149898E-6</v>
      </c>
    </row>
    <row r="517" spans="1:6" x14ac:dyDescent="0.3">
      <c r="A517" s="1">
        <v>6.0459768518518524E-2</v>
      </c>
      <c r="B517">
        <v>13147.912</v>
      </c>
      <c r="C517">
        <v>347</v>
      </c>
      <c r="F517" s="1">
        <f t="shared" si="8"/>
        <v>1.1574074074080509E-6</v>
      </c>
    </row>
    <row r="518" spans="1:6" x14ac:dyDescent="0.3">
      <c r="A518" s="1">
        <v>6.0460937499999999E-2</v>
      </c>
      <c r="B518">
        <v>13097.494000000001</v>
      </c>
      <c r="C518">
        <v>347</v>
      </c>
      <c r="F518" s="1">
        <f t="shared" si="8"/>
        <v>1.1689814814752619E-6</v>
      </c>
    </row>
    <row r="519" spans="1:6" x14ac:dyDescent="0.3">
      <c r="A519" s="1">
        <v>6.0462094907407414E-2</v>
      </c>
      <c r="B519">
        <v>13066.281000000001</v>
      </c>
      <c r="C519">
        <v>295</v>
      </c>
      <c r="F519" s="1">
        <f t="shared" si="8"/>
        <v>1.1574074074149898E-6</v>
      </c>
    </row>
    <row r="520" spans="1:6" x14ac:dyDescent="0.3">
      <c r="A520" s="1">
        <v>6.0463252314814815E-2</v>
      </c>
      <c r="B520">
        <v>13016.009</v>
      </c>
      <c r="C520">
        <v>330</v>
      </c>
      <c r="F520" s="1">
        <f t="shared" si="8"/>
        <v>1.157407407401112E-6</v>
      </c>
    </row>
    <row r="521" spans="1:6" x14ac:dyDescent="0.3">
      <c r="A521" s="1">
        <v>6.0464409722222223E-2</v>
      </c>
      <c r="B521">
        <v>12985.879000000001</v>
      </c>
      <c r="C521">
        <v>308</v>
      </c>
      <c r="F521" s="1">
        <f t="shared" si="8"/>
        <v>1.1574074074080509E-6</v>
      </c>
    </row>
    <row r="522" spans="1:6" x14ac:dyDescent="0.3">
      <c r="A522" s="1">
        <v>6.0465567129629631E-2</v>
      </c>
      <c r="B522">
        <v>12958.6</v>
      </c>
      <c r="C522">
        <v>317</v>
      </c>
      <c r="F522" s="1">
        <f t="shared" si="8"/>
        <v>1.1574074074080509E-6</v>
      </c>
    </row>
    <row r="523" spans="1:6" x14ac:dyDescent="0.3">
      <c r="A523" s="1">
        <v>6.0466736111111113E-2</v>
      </c>
      <c r="B523">
        <v>12932.567999999999</v>
      </c>
      <c r="C523">
        <v>303</v>
      </c>
      <c r="F523" s="1">
        <f t="shared" si="8"/>
        <v>1.1689814814822008E-6</v>
      </c>
    </row>
    <row r="524" spans="1:6" x14ac:dyDescent="0.3">
      <c r="A524" s="1">
        <v>6.0467893518518522E-2</v>
      </c>
      <c r="B524">
        <v>12882.614</v>
      </c>
      <c r="C524">
        <v>305</v>
      </c>
      <c r="F524" s="1">
        <f t="shared" si="8"/>
        <v>1.1574074074080509E-6</v>
      </c>
    </row>
    <row r="525" spans="1:6" x14ac:dyDescent="0.3">
      <c r="A525" s="1">
        <v>6.0469050925925923E-2</v>
      </c>
      <c r="B525">
        <v>12853.565000000001</v>
      </c>
      <c r="C525">
        <v>315</v>
      </c>
      <c r="F525" s="1">
        <f t="shared" si="8"/>
        <v>1.157407407401112E-6</v>
      </c>
    </row>
    <row r="526" spans="1:6" x14ac:dyDescent="0.3">
      <c r="A526" s="1">
        <v>6.0470208333333331E-2</v>
      </c>
      <c r="B526">
        <v>12805.699000000001</v>
      </c>
      <c r="C526">
        <v>359</v>
      </c>
      <c r="F526" s="1">
        <f t="shared" si="8"/>
        <v>1.1574074074080509E-6</v>
      </c>
    </row>
    <row r="527" spans="1:6" x14ac:dyDescent="0.3">
      <c r="A527" s="1">
        <v>6.0471377314814813E-2</v>
      </c>
      <c r="B527">
        <v>12778.269</v>
      </c>
      <c r="C527">
        <v>320</v>
      </c>
      <c r="F527" s="1">
        <f t="shared" si="8"/>
        <v>1.1689814814822008E-6</v>
      </c>
    </row>
    <row r="528" spans="1:6" x14ac:dyDescent="0.3">
      <c r="A528" s="1">
        <v>6.0472534722222221E-2</v>
      </c>
      <c r="B528">
        <v>12752.196</v>
      </c>
      <c r="C528">
        <v>322</v>
      </c>
      <c r="F528" s="1">
        <f t="shared" si="8"/>
        <v>1.1574074074080509E-6</v>
      </c>
    </row>
    <row r="529" spans="1:6" x14ac:dyDescent="0.3">
      <c r="A529" s="1">
        <v>6.0473692129629629E-2</v>
      </c>
      <c r="B529">
        <v>12724.789000000001</v>
      </c>
      <c r="C529">
        <v>334</v>
      </c>
      <c r="F529" s="1">
        <f t="shared" si="8"/>
        <v>1.1574074074080509E-6</v>
      </c>
    </row>
    <row r="530" spans="1:6" x14ac:dyDescent="0.3">
      <c r="A530" s="1">
        <v>6.0474849537037044E-2</v>
      </c>
      <c r="B530">
        <v>12676.01</v>
      </c>
      <c r="C530">
        <v>344</v>
      </c>
      <c r="F530" s="1">
        <f t="shared" si="8"/>
        <v>1.1574074074149898E-6</v>
      </c>
    </row>
    <row r="531" spans="1:6" x14ac:dyDescent="0.3">
      <c r="A531" s="1">
        <v>6.0476006944444445E-2</v>
      </c>
      <c r="B531">
        <v>12628.18</v>
      </c>
      <c r="C531">
        <v>332</v>
      </c>
      <c r="F531" s="1">
        <f t="shared" si="8"/>
        <v>1.157407407401112E-6</v>
      </c>
    </row>
    <row r="532" spans="1:6" x14ac:dyDescent="0.3">
      <c r="A532" s="1">
        <v>6.047717592592592E-2</v>
      </c>
      <c r="B532">
        <v>12599.710999999999</v>
      </c>
      <c r="C532">
        <v>317</v>
      </c>
      <c r="F532" s="1">
        <f t="shared" si="8"/>
        <v>1.1689814814752619E-6</v>
      </c>
    </row>
    <row r="533" spans="1:6" x14ac:dyDescent="0.3">
      <c r="A533" s="1">
        <v>6.0478333333333335E-2</v>
      </c>
      <c r="B533">
        <v>12573.291999999999</v>
      </c>
      <c r="C533">
        <v>354</v>
      </c>
      <c r="F533" s="1">
        <f t="shared" si="8"/>
        <v>1.1574074074149898E-6</v>
      </c>
    </row>
    <row r="534" spans="1:6" x14ac:dyDescent="0.3">
      <c r="A534" s="1">
        <v>6.0479490740740743E-2</v>
      </c>
      <c r="B534">
        <v>12527.56</v>
      </c>
      <c r="C534">
        <v>317</v>
      </c>
      <c r="F534" s="1">
        <f t="shared" si="8"/>
        <v>1.1574074074080509E-6</v>
      </c>
    </row>
    <row r="535" spans="1:6" x14ac:dyDescent="0.3">
      <c r="A535" s="1">
        <v>6.0480648148148151E-2</v>
      </c>
      <c r="B535">
        <v>12497.679</v>
      </c>
      <c r="C535">
        <v>339</v>
      </c>
      <c r="F535" s="1">
        <f t="shared" si="8"/>
        <v>1.1574074074080509E-6</v>
      </c>
    </row>
    <row r="536" spans="1:6" x14ac:dyDescent="0.3">
      <c r="A536" s="1">
        <v>6.0481805555555553E-2</v>
      </c>
      <c r="B536">
        <v>12451.76</v>
      </c>
      <c r="C536">
        <v>317</v>
      </c>
      <c r="F536" s="1">
        <f t="shared" si="8"/>
        <v>1.157407407401112E-6</v>
      </c>
    </row>
    <row r="537" spans="1:6" x14ac:dyDescent="0.3">
      <c r="A537" s="1">
        <v>6.0482974537037042E-2</v>
      </c>
      <c r="B537">
        <v>12405.212</v>
      </c>
      <c r="C537">
        <v>322</v>
      </c>
      <c r="F537" s="1">
        <f t="shared" si="8"/>
        <v>1.1689814814891397E-6</v>
      </c>
    </row>
    <row r="538" spans="1:6" x14ac:dyDescent="0.3">
      <c r="A538" s="1">
        <v>6.0484131944444443E-2</v>
      </c>
      <c r="B538">
        <v>12376.45</v>
      </c>
      <c r="C538">
        <v>322</v>
      </c>
      <c r="F538" s="1">
        <f t="shared" si="8"/>
        <v>1.157407407401112E-6</v>
      </c>
    </row>
    <row r="539" spans="1:6" x14ac:dyDescent="0.3">
      <c r="A539" s="1">
        <v>6.0485289351851851E-2</v>
      </c>
      <c r="B539">
        <v>12353.405000000001</v>
      </c>
      <c r="C539">
        <v>322</v>
      </c>
      <c r="F539" s="1">
        <f t="shared" si="8"/>
        <v>1.1574074074080509E-6</v>
      </c>
    </row>
    <row r="540" spans="1:6" x14ac:dyDescent="0.3">
      <c r="A540" s="1">
        <v>6.0486446759259259E-2</v>
      </c>
      <c r="B540">
        <v>12327.714</v>
      </c>
      <c r="C540">
        <v>322</v>
      </c>
      <c r="F540" s="1">
        <f t="shared" si="8"/>
        <v>1.1574074074080509E-6</v>
      </c>
    </row>
    <row r="541" spans="1:6" x14ac:dyDescent="0.3">
      <c r="A541" s="1">
        <v>6.0487615740740741E-2</v>
      </c>
      <c r="B541">
        <v>2767.3780000000002</v>
      </c>
      <c r="C541">
        <v>330</v>
      </c>
      <c r="F541" s="1">
        <f t="shared" si="8"/>
        <v>1.1689814814822008E-6</v>
      </c>
    </row>
    <row r="542" spans="1:6" x14ac:dyDescent="0.3">
      <c r="A542" s="1">
        <v>6.0488773148148149E-2</v>
      </c>
      <c r="B542">
        <v>0</v>
      </c>
      <c r="C542">
        <v>320</v>
      </c>
      <c r="F542" s="1">
        <f t="shared" si="8"/>
        <v>1.1574074074080509E-6</v>
      </c>
    </row>
    <row r="543" spans="1:6" x14ac:dyDescent="0.3">
      <c r="A543" s="1">
        <v>6.048993055555555E-2</v>
      </c>
      <c r="B543">
        <v>0</v>
      </c>
      <c r="C543">
        <v>310</v>
      </c>
      <c r="F543" s="1">
        <f t="shared" si="8"/>
        <v>1.157407407401112E-6</v>
      </c>
    </row>
    <row r="544" spans="1:6" x14ac:dyDescent="0.3">
      <c r="A544" s="1">
        <v>6.0491087962962965E-2</v>
      </c>
      <c r="B544">
        <v>0</v>
      </c>
      <c r="C544">
        <v>320</v>
      </c>
      <c r="F544" s="1">
        <f t="shared" si="8"/>
        <v>1.1574074074149898E-6</v>
      </c>
    </row>
    <row r="545" spans="1:6" x14ac:dyDescent="0.3">
      <c r="A545" s="1">
        <v>6.0492245370370373E-2</v>
      </c>
      <c r="B545">
        <v>0</v>
      </c>
      <c r="C545">
        <v>349</v>
      </c>
      <c r="F545" s="1">
        <f t="shared" si="8"/>
        <v>1.1574074074080509E-6</v>
      </c>
    </row>
    <row r="546" spans="1:6" x14ac:dyDescent="0.3">
      <c r="A546" s="1">
        <v>6.0493414351851849E-2</v>
      </c>
      <c r="B546">
        <v>0</v>
      </c>
      <c r="C546">
        <v>342</v>
      </c>
      <c r="F546" s="1">
        <f t="shared" si="8"/>
        <v>1.1689814814752619E-6</v>
      </c>
    </row>
    <row r="547" spans="1:6" x14ac:dyDescent="0.3">
      <c r="A547" s="1">
        <v>6.0494571759259264E-2</v>
      </c>
      <c r="B547">
        <v>0</v>
      </c>
      <c r="C547">
        <v>332</v>
      </c>
      <c r="F547" s="1">
        <f t="shared" si="8"/>
        <v>1.1574074074149898E-6</v>
      </c>
    </row>
    <row r="548" spans="1:6" x14ac:dyDescent="0.3">
      <c r="A548" s="1">
        <v>6.0506168981481478E-2</v>
      </c>
      <c r="B548">
        <v>199593.584</v>
      </c>
      <c r="C548">
        <v>320</v>
      </c>
      <c r="F548" s="1">
        <f t="shared" si="8"/>
        <v>1.1597222222214931E-5</v>
      </c>
    </row>
    <row r="549" spans="1:6" x14ac:dyDescent="0.3">
      <c r="A549" s="1">
        <v>6.0507326388888893E-2</v>
      </c>
      <c r="B549">
        <v>187479.00899999999</v>
      </c>
      <c r="C549">
        <v>337</v>
      </c>
      <c r="F549" s="1">
        <f t="shared" si="8"/>
        <v>1.1574074074149898E-6</v>
      </c>
    </row>
    <row r="550" spans="1:6" x14ac:dyDescent="0.3">
      <c r="A550" s="1">
        <v>6.0508483796296302E-2</v>
      </c>
      <c r="B550">
        <v>177148.29800000001</v>
      </c>
      <c r="C550">
        <v>344</v>
      </c>
      <c r="F550" s="1">
        <f t="shared" si="8"/>
        <v>1.1574074074080509E-6</v>
      </c>
    </row>
    <row r="551" spans="1:6" x14ac:dyDescent="0.3">
      <c r="A551" s="1">
        <v>6.0509641203703703E-2</v>
      </c>
      <c r="B551">
        <v>167819.21599999999</v>
      </c>
      <c r="C551">
        <v>320</v>
      </c>
      <c r="F551" s="1">
        <f t="shared" si="8"/>
        <v>1.157407407401112E-6</v>
      </c>
    </row>
    <row r="552" spans="1:6" x14ac:dyDescent="0.3">
      <c r="A552" s="1">
        <v>6.0510798611111111E-2</v>
      </c>
      <c r="B552">
        <v>166372.61600000001</v>
      </c>
      <c r="C552">
        <v>334</v>
      </c>
      <c r="F552" s="1">
        <f t="shared" si="8"/>
        <v>1.1574074074080509E-6</v>
      </c>
    </row>
    <row r="553" spans="1:6" x14ac:dyDescent="0.3">
      <c r="A553" s="1">
        <v>6.0511956018518519E-2</v>
      </c>
      <c r="B553">
        <v>159242.88399999999</v>
      </c>
      <c r="C553">
        <v>330</v>
      </c>
      <c r="F553" s="1">
        <f t="shared" si="8"/>
        <v>1.1574074074080509E-6</v>
      </c>
    </row>
    <row r="554" spans="1:6" x14ac:dyDescent="0.3">
      <c r="A554" s="1">
        <v>6.0513125000000001E-2</v>
      </c>
      <c r="B554">
        <v>151636.49600000001</v>
      </c>
      <c r="C554">
        <v>356</v>
      </c>
      <c r="F554" s="1">
        <f t="shared" si="8"/>
        <v>1.1689814814822008E-6</v>
      </c>
    </row>
    <row r="555" spans="1:6" x14ac:dyDescent="0.3">
      <c r="A555" s="1">
        <v>6.0514282407407409E-2</v>
      </c>
      <c r="B555">
        <v>144770.75599999999</v>
      </c>
      <c r="C555">
        <v>310</v>
      </c>
      <c r="F555" s="1">
        <f t="shared" si="8"/>
        <v>1.1574074074080509E-6</v>
      </c>
    </row>
    <row r="556" spans="1:6" x14ac:dyDescent="0.3">
      <c r="A556" s="1">
        <v>6.051543981481481E-2</v>
      </c>
      <c r="B556">
        <v>141040.848</v>
      </c>
      <c r="C556">
        <v>315</v>
      </c>
      <c r="F556" s="1">
        <f t="shared" si="8"/>
        <v>1.157407407401112E-6</v>
      </c>
    </row>
    <row r="557" spans="1:6" x14ac:dyDescent="0.3">
      <c r="A557" s="1">
        <v>6.0516597222222218E-2</v>
      </c>
      <c r="B557">
        <v>137689.03099999999</v>
      </c>
      <c r="C557">
        <v>325</v>
      </c>
      <c r="F557" s="1">
        <f t="shared" si="8"/>
        <v>1.1574074074080509E-6</v>
      </c>
    </row>
    <row r="558" spans="1:6" x14ac:dyDescent="0.3">
      <c r="A558" s="1">
        <v>6.0517754629629633E-2</v>
      </c>
      <c r="B558">
        <v>134658.40599999999</v>
      </c>
      <c r="C558">
        <v>322</v>
      </c>
      <c r="F558" s="1">
        <f t="shared" si="8"/>
        <v>1.1574074074149898E-6</v>
      </c>
    </row>
    <row r="559" spans="1:6" x14ac:dyDescent="0.3">
      <c r="A559" s="1">
        <v>6.0518923611111108E-2</v>
      </c>
      <c r="B559">
        <v>129846.20600000001</v>
      </c>
      <c r="C559">
        <v>344</v>
      </c>
      <c r="F559" s="1">
        <f t="shared" si="8"/>
        <v>1.1689814814752619E-6</v>
      </c>
    </row>
    <row r="560" spans="1:6" x14ac:dyDescent="0.3">
      <c r="A560" s="1">
        <v>6.0520081018518523E-2</v>
      </c>
      <c r="B560">
        <v>124797.64599999999</v>
      </c>
      <c r="C560">
        <v>334</v>
      </c>
      <c r="F560" s="1">
        <f t="shared" si="8"/>
        <v>1.1574074074149898E-6</v>
      </c>
    </row>
    <row r="561" spans="1:6" x14ac:dyDescent="0.3">
      <c r="A561" s="1">
        <v>6.0521238425925931E-2</v>
      </c>
      <c r="B561">
        <v>121990.874</v>
      </c>
      <c r="C561">
        <v>315</v>
      </c>
      <c r="F561" s="1">
        <f t="shared" si="8"/>
        <v>1.1574074074080509E-6</v>
      </c>
    </row>
    <row r="562" spans="1:6" x14ac:dyDescent="0.3">
      <c r="A562" s="1">
        <v>6.0522395833333333E-2</v>
      </c>
      <c r="B562">
        <v>117811.45600000001</v>
      </c>
      <c r="C562">
        <v>327</v>
      </c>
      <c r="F562" s="1">
        <f t="shared" si="8"/>
        <v>1.157407407401112E-6</v>
      </c>
    </row>
    <row r="563" spans="1:6" x14ac:dyDescent="0.3">
      <c r="A563" s="1">
        <v>6.0523553240740741E-2</v>
      </c>
      <c r="B563">
        <v>115228.88099999999</v>
      </c>
      <c r="C563">
        <v>342</v>
      </c>
      <c r="F563" s="1">
        <f t="shared" si="8"/>
        <v>1.1574074074080509E-6</v>
      </c>
    </row>
    <row r="564" spans="1:6" x14ac:dyDescent="0.3">
      <c r="A564" s="1">
        <v>6.0524710648148149E-2</v>
      </c>
      <c r="B564">
        <v>111456.751</v>
      </c>
      <c r="C564">
        <v>320</v>
      </c>
      <c r="F564" s="1">
        <f t="shared" si="8"/>
        <v>1.1574074074080509E-6</v>
      </c>
    </row>
    <row r="565" spans="1:6" x14ac:dyDescent="0.3">
      <c r="A565" s="1">
        <v>6.0525879629629631E-2</v>
      </c>
      <c r="B565">
        <v>107804.715</v>
      </c>
      <c r="C565">
        <v>317</v>
      </c>
      <c r="F565" s="1">
        <f t="shared" si="8"/>
        <v>1.1689814814822008E-6</v>
      </c>
    </row>
    <row r="566" spans="1:6" x14ac:dyDescent="0.3">
      <c r="A566" s="1">
        <v>6.0527037037037039E-2</v>
      </c>
      <c r="B566">
        <v>105665.10799999999</v>
      </c>
      <c r="C566">
        <v>330</v>
      </c>
      <c r="F566" s="1">
        <f t="shared" si="8"/>
        <v>1.1574074074080509E-6</v>
      </c>
    </row>
    <row r="567" spans="1:6" x14ac:dyDescent="0.3">
      <c r="A567" s="1">
        <v>6.052819444444444E-2</v>
      </c>
      <c r="B567">
        <v>103782.34299999999</v>
      </c>
      <c r="C567">
        <v>359</v>
      </c>
      <c r="F567" s="1">
        <f t="shared" si="8"/>
        <v>1.157407407401112E-6</v>
      </c>
    </row>
    <row r="568" spans="1:6" x14ac:dyDescent="0.3">
      <c r="A568" s="1">
        <v>6.0529351851851855E-2</v>
      </c>
      <c r="B568">
        <v>100767.054</v>
      </c>
      <c r="C568">
        <v>349</v>
      </c>
      <c r="F568" s="1">
        <f t="shared" si="8"/>
        <v>1.1574074074149898E-6</v>
      </c>
    </row>
    <row r="569" spans="1:6" x14ac:dyDescent="0.3">
      <c r="A569" s="1">
        <v>6.0530509259259256E-2</v>
      </c>
      <c r="B569">
        <v>97700.524000000005</v>
      </c>
      <c r="C569">
        <v>337</v>
      </c>
      <c r="F569" s="1">
        <f t="shared" si="8"/>
        <v>1.157407407401112E-6</v>
      </c>
    </row>
    <row r="570" spans="1:6" x14ac:dyDescent="0.3">
      <c r="A570" s="1">
        <v>6.0531666666666671E-2</v>
      </c>
      <c r="B570">
        <v>96026.751999999993</v>
      </c>
      <c r="C570">
        <v>317</v>
      </c>
      <c r="F570" s="1">
        <f t="shared" si="8"/>
        <v>1.1574074074149898E-6</v>
      </c>
    </row>
    <row r="571" spans="1:6" x14ac:dyDescent="0.3">
      <c r="A571" s="1">
        <v>6.0532835648148153E-2</v>
      </c>
      <c r="B571">
        <v>93308.823000000004</v>
      </c>
      <c r="C571">
        <v>317</v>
      </c>
      <c r="F571" s="1">
        <f t="shared" si="8"/>
        <v>1.1689814814822008E-6</v>
      </c>
    </row>
    <row r="572" spans="1:6" x14ac:dyDescent="0.3">
      <c r="A572" s="1">
        <v>6.0533993055555547E-2</v>
      </c>
      <c r="B572">
        <v>91832.417000000001</v>
      </c>
      <c r="C572">
        <v>298</v>
      </c>
      <c r="F572" s="1">
        <f t="shared" si="8"/>
        <v>1.1574074073941731E-6</v>
      </c>
    </row>
    <row r="573" spans="1:6" x14ac:dyDescent="0.3">
      <c r="A573" s="1">
        <v>6.0535150462962962E-2</v>
      </c>
      <c r="B573">
        <v>90460.827999999994</v>
      </c>
      <c r="C573">
        <v>352</v>
      </c>
      <c r="F573" s="1">
        <f t="shared" si="8"/>
        <v>1.1574074074149898E-6</v>
      </c>
    </row>
    <row r="574" spans="1:6" x14ac:dyDescent="0.3">
      <c r="A574" s="1">
        <v>6.0536307870370371E-2</v>
      </c>
      <c r="B574">
        <v>89147.478000000003</v>
      </c>
      <c r="C574">
        <v>320</v>
      </c>
      <c r="F574" s="1">
        <f t="shared" si="8"/>
        <v>1.1574074074080509E-6</v>
      </c>
    </row>
    <row r="575" spans="1:6" x14ac:dyDescent="0.3">
      <c r="A575" s="1">
        <v>6.0537465277777779E-2</v>
      </c>
      <c r="B575">
        <v>88105.115000000005</v>
      </c>
      <c r="C575">
        <v>320</v>
      </c>
      <c r="F575" s="1">
        <f t="shared" si="8"/>
        <v>1.1574074074080509E-6</v>
      </c>
    </row>
    <row r="576" spans="1:6" x14ac:dyDescent="0.3">
      <c r="A576" s="1">
        <v>6.053862268518518E-2</v>
      </c>
      <c r="B576">
        <v>86756.214000000007</v>
      </c>
      <c r="C576">
        <v>325</v>
      </c>
      <c r="F576" s="1">
        <f t="shared" si="8"/>
        <v>1.157407407401112E-6</v>
      </c>
    </row>
    <row r="577" spans="1:6" x14ac:dyDescent="0.3">
      <c r="A577" s="1">
        <v>6.0539791666666669E-2</v>
      </c>
      <c r="B577">
        <v>84638.766000000003</v>
      </c>
      <c r="C577">
        <v>315</v>
      </c>
      <c r="F577" s="1">
        <f t="shared" si="8"/>
        <v>1.1689814814891397E-6</v>
      </c>
    </row>
    <row r="578" spans="1:6" x14ac:dyDescent="0.3">
      <c r="A578" s="1">
        <v>6.054094907407407E-2</v>
      </c>
      <c r="B578">
        <v>83419.710999999996</v>
      </c>
      <c r="C578">
        <v>356</v>
      </c>
      <c r="F578" s="1">
        <f t="shared" si="8"/>
        <v>1.157407407401112E-6</v>
      </c>
    </row>
    <row r="579" spans="1:6" x14ac:dyDescent="0.3">
      <c r="A579" s="1">
        <v>6.0542106481481478E-2</v>
      </c>
      <c r="B579">
        <v>82324.198000000004</v>
      </c>
      <c r="C579">
        <v>320</v>
      </c>
      <c r="F579" s="1">
        <f t="shared" si="8"/>
        <v>1.1574074074080509E-6</v>
      </c>
    </row>
    <row r="580" spans="1:6" x14ac:dyDescent="0.3">
      <c r="A580" s="1">
        <v>6.0543263888888893E-2</v>
      </c>
      <c r="B580">
        <v>81199.687000000005</v>
      </c>
      <c r="C580">
        <v>359</v>
      </c>
      <c r="F580" s="1">
        <f t="shared" ref="F580:F643" si="9">A580-A579</f>
        <v>1.1574074074149898E-6</v>
      </c>
    </row>
    <row r="581" spans="1:6" x14ac:dyDescent="0.3">
      <c r="A581" s="1">
        <v>6.0544421296296301E-2</v>
      </c>
      <c r="B581">
        <v>79354.157000000007</v>
      </c>
      <c r="C581">
        <v>313</v>
      </c>
      <c r="F581" s="1">
        <f t="shared" si="9"/>
        <v>1.1574074074080509E-6</v>
      </c>
    </row>
    <row r="582" spans="1:6" x14ac:dyDescent="0.3">
      <c r="A582" s="1">
        <v>6.0545590277777776E-2</v>
      </c>
      <c r="B582">
        <v>77459.754000000001</v>
      </c>
      <c r="C582">
        <v>310</v>
      </c>
      <c r="F582" s="1">
        <f t="shared" si="9"/>
        <v>1.1689814814752619E-6</v>
      </c>
    </row>
    <row r="583" spans="1:6" x14ac:dyDescent="0.3">
      <c r="A583" s="1">
        <v>6.0546747685185191E-2</v>
      </c>
      <c r="B583">
        <v>76323.498999999996</v>
      </c>
      <c r="C583">
        <v>354</v>
      </c>
      <c r="F583" s="1">
        <f t="shared" si="9"/>
        <v>1.1574074074149898E-6</v>
      </c>
    </row>
    <row r="584" spans="1:6" x14ac:dyDescent="0.3">
      <c r="A584" s="1">
        <v>6.0547905092592592E-2</v>
      </c>
      <c r="B584">
        <v>74593.83</v>
      </c>
      <c r="C584">
        <v>354</v>
      </c>
      <c r="F584" s="1">
        <f t="shared" si="9"/>
        <v>1.157407407401112E-6</v>
      </c>
    </row>
    <row r="585" spans="1:6" x14ac:dyDescent="0.3">
      <c r="A585" s="1">
        <v>6.05490625E-2</v>
      </c>
      <c r="B585">
        <v>72914.737999999998</v>
      </c>
      <c r="C585">
        <v>320</v>
      </c>
      <c r="F585" s="1">
        <f t="shared" si="9"/>
        <v>1.1574074074080509E-6</v>
      </c>
    </row>
    <row r="586" spans="1:6" x14ac:dyDescent="0.3">
      <c r="A586" s="1">
        <v>6.0550219907407409E-2</v>
      </c>
      <c r="B586">
        <v>71330.231</v>
      </c>
      <c r="C586">
        <v>308</v>
      </c>
      <c r="F586" s="1">
        <f t="shared" si="9"/>
        <v>1.1574074074080509E-6</v>
      </c>
    </row>
    <row r="587" spans="1:6" x14ac:dyDescent="0.3">
      <c r="A587" s="1">
        <v>6.0551388888888891E-2</v>
      </c>
      <c r="B587">
        <v>70405.676999999996</v>
      </c>
      <c r="C587">
        <v>349</v>
      </c>
      <c r="F587" s="1">
        <f t="shared" si="9"/>
        <v>1.1689814814822008E-6</v>
      </c>
    </row>
    <row r="588" spans="1:6" x14ac:dyDescent="0.3">
      <c r="A588" s="1">
        <v>6.0552546296296299E-2</v>
      </c>
      <c r="B588">
        <v>69580.504000000001</v>
      </c>
      <c r="C588">
        <v>356</v>
      </c>
      <c r="F588" s="1">
        <f t="shared" si="9"/>
        <v>1.1574074074080509E-6</v>
      </c>
    </row>
    <row r="589" spans="1:6" x14ac:dyDescent="0.3">
      <c r="A589" s="1">
        <v>6.05537037037037E-2</v>
      </c>
      <c r="B589">
        <v>68770.822</v>
      </c>
      <c r="C589">
        <v>317</v>
      </c>
      <c r="F589" s="1">
        <f t="shared" si="9"/>
        <v>1.157407407401112E-6</v>
      </c>
    </row>
    <row r="590" spans="1:6" x14ac:dyDescent="0.3">
      <c r="A590" s="1">
        <v>6.0554861111111115E-2</v>
      </c>
      <c r="B590">
        <v>67448.157999999996</v>
      </c>
      <c r="C590">
        <v>330</v>
      </c>
      <c r="F590" s="1">
        <f t="shared" si="9"/>
        <v>1.1574074074149898E-6</v>
      </c>
    </row>
    <row r="591" spans="1:6" x14ac:dyDescent="0.3">
      <c r="A591" s="1">
        <v>6.0556018518518516E-2</v>
      </c>
      <c r="B591">
        <v>66670.600999999995</v>
      </c>
      <c r="C591">
        <v>317</v>
      </c>
      <c r="F591" s="1">
        <f t="shared" si="9"/>
        <v>1.157407407401112E-6</v>
      </c>
    </row>
    <row r="592" spans="1:6" x14ac:dyDescent="0.3">
      <c r="A592" s="1">
        <v>6.0557187499999998E-2</v>
      </c>
      <c r="B592">
        <v>65950.778000000006</v>
      </c>
      <c r="C592">
        <v>305</v>
      </c>
      <c r="F592" s="1">
        <f t="shared" si="9"/>
        <v>1.1689814814822008E-6</v>
      </c>
    </row>
    <row r="593" spans="1:6" x14ac:dyDescent="0.3">
      <c r="A593" s="1">
        <v>6.0558344907407413E-2</v>
      </c>
      <c r="B593">
        <v>64706.428999999996</v>
      </c>
      <c r="C593">
        <v>313</v>
      </c>
      <c r="F593" s="1">
        <f t="shared" si="9"/>
        <v>1.1574074074149898E-6</v>
      </c>
    </row>
    <row r="594" spans="1:6" x14ac:dyDescent="0.3">
      <c r="A594" s="1">
        <v>6.0559502314814807E-2</v>
      </c>
      <c r="B594">
        <v>63966.010999999999</v>
      </c>
      <c r="C594">
        <v>337</v>
      </c>
      <c r="F594" s="1">
        <f t="shared" si="9"/>
        <v>1.1574074073941731E-6</v>
      </c>
    </row>
    <row r="595" spans="1:6" x14ac:dyDescent="0.3">
      <c r="A595" s="1">
        <v>6.0560659722222222E-2</v>
      </c>
      <c r="B595">
        <v>62799.169000000002</v>
      </c>
      <c r="C595">
        <v>330</v>
      </c>
      <c r="F595" s="1">
        <f t="shared" si="9"/>
        <v>1.1574074074149898E-6</v>
      </c>
    </row>
    <row r="596" spans="1:6" x14ac:dyDescent="0.3">
      <c r="A596" s="1">
        <v>6.056181712962963E-2</v>
      </c>
      <c r="B596">
        <v>62081.741999999998</v>
      </c>
      <c r="C596">
        <v>305</v>
      </c>
      <c r="F596" s="1">
        <f t="shared" si="9"/>
        <v>1.1574074074080509E-6</v>
      </c>
    </row>
    <row r="597" spans="1:6" x14ac:dyDescent="0.3">
      <c r="A597" s="1">
        <v>6.0562986111111106E-2</v>
      </c>
      <c r="B597">
        <v>60963.421000000002</v>
      </c>
      <c r="C597">
        <v>359</v>
      </c>
      <c r="F597" s="1">
        <f t="shared" si="9"/>
        <v>1.1689814814752619E-6</v>
      </c>
    </row>
    <row r="598" spans="1:6" x14ac:dyDescent="0.3">
      <c r="A598" s="1">
        <v>6.0564143518518521E-2</v>
      </c>
      <c r="B598">
        <v>60290.716999999997</v>
      </c>
      <c r="C598">
        <v>317</v>
      </c>
      <c r="F598" s="1">
        <f t="shared" si="9"/>
        <v>1.1574074074149898E-6</v>
      </c>
    </row>
    <row r="599" spans="1:6" x14ac:dyDescent="0.3">
      <c r="A599" s="1">
        <v>6.0565300925925929E-2</v>
      </c>
      <c r="B599">
        <v>59262.741000000002</v>
      </c>
      <c r="C599">
        <v>344</v>
      </c>
      <c r="F599" s="1">
        <f t="shared" si="9"/>
        <v>1.1574074074080509E-6</v>
      </c>
    </row>
    <row r="600" spans="1:6" x14ac:dyDescent="0.3">
      <c r="A600" s="1">
        <v>6.056645833333333E-2</v>
      </c>
      <c r="B600">
        <v>58642.866000000002</v>
      </c>
      <c r="C600">
        <v>310</v>
      </c>
      <c r="F600" s="1">
        <f t="shared" si="9"/>
        <v>1.157407407401112E-6</v>
      </c>
    </row>
    <row r="601" spans="1:6" x14ac:dyDescent="0.3">
      <c r="A601" s="1">
        <v>6.0567615740740738E-2</v>
      </c>
      <c r="B601">
        <v>58064.766000000003</v>
      </c>
      <c r="C601">
        <v>347</v>
      </c>
      <c r="F601" s="1">
        <f t="shared" si="9"/>
        <v>1.1574074074080509E-6</v>
      </c>
    </row>
    <row r="602" spans="1:6" x14ac:dyDescent="0.3">
      <c r="A602" s="1">
        <v>6.056878472222222E-2</v>
      </c>
      <c r="B602">
        <v>57544.31</v>
      </c>
      <c r="C602">
        <v>310</v>
      </c>
      <c r="F602" s="1">
        <f t="shared" si="9"/>
        <v>1.1689814814822008E-6</v>
      </c>
    </row>
    <row r="603" spans="1:6" x14ac:dyDescent="0.3">
      <c r="A603" s="1">
        <v>6.0569942129629628E-2</v>
      </c>
      <c r="B603">
        <v>57001.607000000004</v>
      </c>
      <c r="C603">
        <v>322</v>
      </c>
      <c r="F603" s="1">
        <f t="shared" si="9"/>
        <v>1.1574074074080509E-6</v>
      </c>
    </row>
    <row r="604" spans="1:6" x14ac:dyDescent="0.3">
      <c r="A604" s="1">
        <v>6.0571099537037036E-2</v>
      </c>
      <c r="B604">
        <v>56484.781000000003</v>
      </c>
      <c r="C604">
        <v>308</v>
      </c>
      <c r="F604" s="1">
        <f t="shared" si="9"/>
        <v>1.1574074074080509E-6</v>
      </c>
    </row>
    <row r="605" spans="1:6" x14ac:dyDescent="0.3">
      <c r="A605" s="1">
        <v>6.0572256944444437E-2</v>
      </c>
      <c r="B605">
        <v>56008.97</v>
      </c>
      <c r="C605">
        <v>322</v>
      </c>
      <c r="F605" s="1">
        <f t="shared" si="9"/>
        <v>1.157407407401112E-6</v>
      </c>
    </row>
    <row r="606" spans="1:6" x14ac:dyDescent="0.3">
      <c r="A606" s="1">
        <v>6.0573414351851852E-2</v>
      </c>
      <c r="B606">
        <v>55522.8</v>
      </c>
      <c r="C606">
        <v>325</v>
      </c>
      <c r="F606" s="1">
        <f t="shared" si="9"/>
        <v>1.1574074074149898E-6</v>
      </c>
    </row>
    <row r="607" spans="1:6" x14ac:dyDescent="0.3">
      <c r="A607" s="1">
        <v>6.0574583333333328E-2</v>
      </c>
      <c r="B607">
        <v>55020.038</v>
      </c>
      <c r="C607">
        <v>317</v>
      </c>
      <c r="F607" s="1">
        <f t="shared" si="9"/>
        <v>1.1689814814752619E-6</v>
      </c>
    </row>
    <row r="608" spans="1:6" x14ac:dyDescent="0.3">
      <c r="A608" s="1">
        <v>6.0575740740740742E-2</v>
      </c>
      <c r="B608">
        <v>54146.097999999998</v>
      </c>
      <c r="C608">
        <v>337</v>
      </c>
      <c r="F608" s="1">
        <f t="shared" si="9"/>
        <v>1.1574074074149898E-6</v>
      </c>
    </row>
    <row r="609" spans="1:6" x14ac:dyDescent="0.3">
      <c r="A609" s="1">
        <v>6.0576898148148151E-2</v>
      </c>
      <c r="B609">
        <v>53265.311000000002</v>
      </c>
      <c r="C609">
        <v>320</v>
      </c>
      <c r="F609" s="1">
        <f t="shared" si="9"/>
        <v>1.1574074074080509E-6</v>
      </c>
    </row>
    <row r="610" spans="1:6" x14ac:dyDescent="0.3">
      <c r="A610" s="1">
        <v>6.0578055555555559E-2</v>
      </c>
      <c r="B610">
        <v>52787.794000000002</v>
      </c>
      <c r="C610">
        <v>310</v>
      </c>
      <c r="F610" s="1">
        <f t="shared" si="9"/>
        <v>1.1574074074080509E-6</v>
      </c>
    </row>
    <row r="611" spans="1:6" x14ac:dyDescent="0.3">
      <c r="A611" s="1">
        <v>6.0579224537037041E-2</v>
      </c>
      <c r="B611">
        <v>52334.222999999998</v>
      </c>
      <c r="C611">
        <v>339</v>
      </c>
      <c r="F611" s="1">
        <f t="shared" si="9"/>
        <v>1.1689814814822008E-6</v>
      </c>
    </row>
    <row r="612" spans="1:6" x14ac:dyDescent="0.3">
      <c r="A612" s="1">
        <v>6.0580381944444449E-2</v>
      </c>
      <c r="B612">
        <v>51539.98</v>
      </c>
      <c r="C612">
        <v>330</v>
      </c>
      <c r="F612" s="1">
        <f t="shared" si="9"/>
        <v>1.1574074074080509E-6</v>
      </c>
    </row>
    <row r="613" spans="1:6" x14ac:dyDescent="0.3">
      <c r="A613" s="1">
        <v>6.058153935185185E-2</v>
      </c>
      <c r="B613">
        <v>51027.94</v>
      </c>
      <c r="C613">
        <v>327</v>
      </c>
      <c r="F613" s="1">
        <f t="shared" si="9"/>
        <v>1.157407407401112E-6</v>
      </c>
    </row>
    <row r="614" spans="1:6" x14ac:dyDescent="0.3">
      <c r="A614" s="1">
        <v>6.0582696759259258E-2</v>
      </c>
      <c r="B614">
        <v>50280.332000000002</v>
      </c>
      <c r="C614">
        <v>303</v>
      </c>
      <c r="F614" s="1">
        <f t="shared" si="9"/>
        <v>1.1574074074080509E-6</v>
      </c>
    </row>
    <row r="615" spans="1:6" x14ac:dyDescent="0.3">
      <c r="A615" s="1">
        <v>6.058386574074074E-2</v>
      </c>
      <c r="B615">
        <v>49832.074999999997</v>
      </c>
      <c r="C615">
        <v>320</v>
      </c>
      <c r="F615" s="1">
        <f t="shared" si="9"/>
        <v>1.1689814814822008E-6</v>
      </c>
    </row>
    <row r="616" spans="1:6" x14ac:dyDescent="0.3">
      <c r="A616" s="1">
        <v>6.0585023148148148E-2</v>
      </c>
      <c r="B616">
        <v>49456.896000000001</v>
      </c>
      <c r="C616">
        <v>317</v>
      </c>
      <c r="F616" s="1">
        <f t="shared" si="9"/>
        <v>1.1574074074080509E-6</v>
      </c>
    </row>
    <row r="617" spans="1:6" x14ac:dyDescent="0.3">
      <c r="A617" s="1">
        <v>6.0586180555555556E-2</v>
      </c>
      <c r="B617">
        <v>49391.58</v>
      </c>
      <c r="C617">
        <v>320</v>
      </c>
      <c r="F617" s="1">
        <f t="shared" si="9"/>
        <v>1.1574074074080509E-6</v>
      </c>
    </row>
    <row r="618" spans="1:6" x14ac:dyDescent="0.3">
      <c r="A618" s="1">
        <v>6.0587337962962971E-2</v>
      </c>
      <c r="B618">
        <v>49026.425999999999</v>
      </c>
      <c r="C618">
        <v>352</v>
      </c>
      <c r="F618" s="1">
        <f t="shared" si="9"/>
        <v>1.1574074074149898E-6</v>
      </c>
    </row>
    <row r="619" spans="1:6" x14ac:dyDescent="0.3">
      <c r="A619" s="1">
        <v>6.0588495370370365E-2</v>
      </c>
      <c r="B619">
        <v>48659.743000000002</v>
      </c>
      <c r="C619">
        <v>327</v>
      </c>
      <c r="F619" s="1">
        <f t="shared" si="9"/>
        <v>1.1574074073941731E-6</v>
      </c>
    </row>
    <row r="620" spans="1:6" x14ac:dyDescent="0.3">
      <c r="A620" s="1">
        <v>6.0589664351851848E-2</v>
      </c>
      <c r="B620">
        <v>47970.783000000003</v>
      </c>
      <c r="C620">
        <v>342</v>
      </c>
      <c r="F620" s="1">
        <f t="shared" si="9"/>
        <v>1.1689814814822008E-6</v>
      </c>
    </row>
    <row r="621" spans="1:6" x14ac:dyDescent="0.3">
      <c r="A621" s="1">
        <v>6.0590821759259263E-2</v>
      </c>
      <c r="B621">
        <v>47574.94</v>
      </c>
      <c r="C621">
        <v>337</v>
      </c>
      <c r="F621" s="1">
        <f t="shared" si="9"/>
        <v>1.1574074074149898E-6</v>
      </c>
    </row>
    <row r="622" spans="1:6" x14ac:dyDescent="0.3">
      <c r="A622" s="1">
        <v>6.0591979166666664E-2</v>
      </c>
      <c r="B622">
        <v>47233.044000000002</v>
      </c>
      <c r="C622">
        <v>320</v>
      </c>
      <c r="F622" s="1">
        <f t="shared" si="9"/>
        <v>1.157407407401112E-6</v>
      </c>
    </row>
    <row r="623" spans="1:6" x14ac:dyDescent="0.3">
      <c r="A623" s="1">
        <v>6.0593136574074079E-2</v>
      </c>
      <c r="B623">
        <v>46916.750999999997</v>
      </c>
      <c r="C623">
        <v>339</v>
      </c>
      <c r="F623" s="1">
        <f t="shared" si="9"/>
        <v>1.1574074074149898E-6</v>
      </c>
    </row>
    <row r="624" spans="1:6" x14ac:dyDescent="0.3">
      <c r="A624" s="1">
        <v>6.059429398148148E-2</v>
      </c>
      <c r="B624">
        <v>46545.756000000001</v>
      </c>
      <c r="C624">
        <v>344</v>
      </c>
      <c r="F624" s="1">
        <f t="shared" si="9"/>
        <v>1.157407407401112E-6</v>
      </c>
    </row>
    <row r="625" spans="1:6" x14ac:dyDescent="0.3">
      <c r="A625" s="1">
        <v>6.0595451388888888E-2</v>
      </c>
      <c r="B625">
        <v>45914.319000000003</v>
      </c>
      <c r="C625">
        <v>352</v>
      </c>
      <c r="F625" s="1">
        <f t="shared" si="9"/>
        <v>1.1574074074080509E-6</v>
      </c>
    </row>
    <row r="626" spans="1:6" x14ac:dyDescent="0.3">
      <c r="A626" s="1">
        <v>6.059662037037037E-2</v>
      </c>
      <c r="B626">
        <v>45533.11</v>
      </c>
      <c r="C626">
        <v>339</v>
      </c>
      <c r="F626" s="1">
        <f t="shared" si="9"/>
        <v>1.1689814814822008E-6</v>
      </c>
    </row>
    <row r="627" spans="1:6" x14ac:dyDescent="0.3">
      <c r="A627" s="1">
        <v>6.0597777777777778E-2</v>
      </c>
      <c r="B627">
        <v>44903.002999999997</v>
      </c>
      <c r="C627">
        <v>325</v>
      </c>
      <c r="F627" s="1">
        <f t="shared" si="9"/>
        <v>1.1574074074080509E-6</v>
      </c>
    </row>
    <row r="628" spans="1:6" x14ac:dyDescent="0.3">
      <c r="A628" s="1">
        <v>6.0598935185185186E-2</v>
      </c>
      <c r="B628">
        <v>44311.402999999998</v>
      </c>
      <c r="C628">
        <v>347</v>
      </c>
      <c r="F628" s="1">
        <f t="shared" si="9"/>
        <v>1.1574074074080509E-6</v>
      </c>
    </row>
    <row r="629" spans="1:6" x14ac:dyDescent="0.3">
      <c r="A629" s="1">
        <v>6.0600092592592587E-2</v>
      </c>
      <c r="B629">
        <v>43956.307999999997</v>
      </c>
      <c r="C629">
        <v>320</v>
      </c>
      <c r="F629" s="1">
        <f t="shared" si="9"/>
        <v>1.157407407401112E-6</v>
      </c>
    </row>
    <row r="630" spans="1:6" x14ac:dyDescent="0.3">
      <c r="A630" s="1">
        <v>6.0601249999999995E-2</v>
      </c>
      <c r="B630">
        <v>43378.046000000002</v>
      </c>
      <c r="C630">
        <v>347</v>
      </c>
      <c r="F630" s="1">
        <f t="shared" si="9"/>
        <v>1.1574074074080509E-6</v>
      </c>
    </row>
    <row r="631" spans="1:6" x14ac:dyDescent="0.3">
      <c r="A631" s="1">
        <v>6.060240740740741E-2</v>
      </c>
      <c r="B631">
        <v>43043.684000000001</v>
      </c>
      <c r="C631">
        <v>322</v>
      </c>
      <c r="F631" s="1">
        <f t="shared" si="9"/>
        <v>1.1574074074149898E-6</v>
      </c>
    </row>
    <row r="632" spans="1:6" x14ac:dyDescent="0.3">
      <c r="A632" s="1">
        <v>6.0603576388888886E-2</v>
      </c>
      <c r="B632">
        <v>42752.714</v>
      </c>
      <c r="C632">
        <v>332</v>
      </c>
      <c r="F632" s="1">
        <f t="shared" si="9"/>
        <v>1.1689814814752619E-6</v>
      </c>
    </row>
    <row r="633" spans="1:6" x14ac:dyDescent="0.3">
      <c r="A633" s="1">
        <v>6.0604733796296294E-2</v>
      </c>
      <c r="B633">
        <v>42464.476000000002</v>
      </c>
      <c r="C633">
        <v>339</v>
      </c>
      <c r="F633" s="1">
        <f t="shared" si="9"/>
        <v>1.1574074074080509E-6</v>
      </c>
    </row>
    <row r="634" spans="1:6" x14ac:dyDescent="0.3">
      <c r="A634" s="1">
        <v>6.0605891203703709E-2</v>
      </c>
      <c r="B634">
        <v>41947.656999999999</v>
      </c>
      <c r="C634">
        <v>317</v>
      </c>
      <c r="F634" s="1">
        <f t="shared" si="9"/>
        <v>1.1574074074149898E-6</v>
      </c>
    </row>
    <row r="635" spans="1:6" x14ac:dyDescent="0.3">
      <c r="A635" s="1">
        <v>6.060704861111111E-2</v>
      </c>
      <c r="B635">
        <v>41632.322</v>
      </c>
      <c r="C635">
        <v>313</v>
      </c>
      <c r="F635" s="1">
        <f t="shared" si="9"/>
        <v>1.157407407401112E-6</v>
      </c>
    </row>
    <row r="636" spans="1:6" x14ac:dyDescent="0.3">
      <c r="A636" s="1">
        <v>6.0608206018518518E-2</v>
      </c>
      <c r="B636">
        <v>41351.455999999998</v>
      </c>
      <c r="C636">
        <v>315</v>
      </c>
      <c r="F636" s="1">
        <f t="shared" si="9"/>
        <v>1.1574074074080509E-6</v>
      </c>
    </row>
    <row r="637" spans="1:6" x14ac:dyDescent="0.3">
      <c r="A637" s="1">
        <v>6.0609363425925926E-2</v>
      </c>
      <c r="B637">
        <v>40866.186000000002</v>
      </c>
      <c r="C637">
        <v>354</v>
      </c>
      <c r="F637" s="1">
        <f t="shared" si="9"/>
        <v>1.1574074074080509E-6</v>
      </c>
    </row>
    <row r="638" spans="1:6" x14ac:dyDescent="0.3">
      <c r="A638" s="1">
        <v>6.0610532407407408E-2</v>
      </c>
      <c r="B638">
        <v>40565.360000000001</v>
      </c>
      <c r="C638">
        <v>325</v>
      </c>
      <c r="F638" s="1">
        <f t="shared" si="9"/>
        <v>1.1689814814822008E-6</v>
      </c>
    </row>
    <row r="639" spans="1:6" x14ac:dyDescent="0.3">
      <c r="A639" s="1">
        <v>6.0611689814814816E-2</v>
      </c>
      <c r="B639">
        <v>40091.724000000002</v>
      </c>
      <c r="C639">
        <v>344</v>
      </c>
      <c r="F639" s="1">
        <f t="shared" si="9"/>
        <v>1.1574074074080509E-6</v>
      </c>
    </row>
    <row r="640" spans="1:6" x14ac:dyDescent="0.3">
      <c r="A640" s="1">
        <v>6.0612847222222217E-2</v>
      </c>
      <c r="B640">
        <v>39804.328000000001</v>
      </c>
      <c r="C640">
        <v>359</v>
      </c>
      <c r="F640" s="1">
        <f t="shared" si="9"/>
        <v>1.157407407401112E-6</v>
      </c>
    </row>
    <row r="641" spans="1:6" x14ac:dyDescent="0.3">
      <c r="A641" s="1">
        <v>6.0614004629629625E-2</v>
      </c>
      <c r="B641">
        <v>39347.125999999997</v>
      </c>
      <c r="C641">
        <v>354</v>
      </c>
      <c r="F641" s="1">
        <f t="shared" si="9"/>
        <v>1.1574074074080509E-6</v>
      </c>
    </row>
    <row r="642" spans="1:6" x14ac:dyDescent="0.3">
      <c r="A642" s="1">
        <v>6.061516203703704E-2</v>
      </c>
      <c r="B642">
        <v>39064.667999999998</v>
      </c>
      <c r="C642">
        <v>315</v>
      </c>
      <c r="F642" s="1">
        <f t="shared" si="9"/>
        <v>1.1574074074149898E-6</v>
      </c>
    </row>
    <row r="643" spans="1:6" x14ac:dyDescent="0.3">
      <c r="A643" s="1">
        <v>6.0616319444444448E-2</v>
      </c>
      <c r="B643">
        <v>38798.809000000001</v>
      </c>
      <c r="C643">
        <v>354</v>
      </c>
      <c r="F643" s="1">
        <f t="shared" si="9"/>
        <v>1.1574074074080509E-6</v>
      </c>
    </row>
    <row r="644" spans="1:6" x14ac:dyDescent="0.3">
      <c r="A644" s="1">
        <v>6.0617488425925924E-2</v>
      </c>
      <c r="B644">
        <v>38370.769</v>
      </c>
      <c r="C644">
        <v>332</v>
      </c>
      <c r="F644" s="1">
        <f t="shared" ref="F644:F707" si="10">A644-A643</f>
        <v>1.1689814814752619E-6</v>
      </c>
    </row>
    <row r="645" spans="1:6" x14ac:dyDescent="0.3">
      <c r="A645" s="1">
        <v>6.0618645833333339E-2</v>
      </c>
      <c r="B645">
        <v>38110.127</v>
      </c>
      <c r="C645">
        <v>354</v>
      </c>
      <c r="F645" s="1">
        <f t="shared" si="10"/>
        <v>1.1574074074149898E-6</v>
      </c>
    </row>
    <row r="646" spans="1:6" x14ac:dyDescent="0.3">
      <c r="A646" s="1">
        <v>6.061980324074074E-2</v>
      </c>
      <c r="B646">
        <v>37680.815000000002</v>
      </c>
      <c r="C646">
        <v>317</v>
      </c>
      <c r="F646" s="1">
        <f t="shared" si="10"/>
        <v>1.157407407401112E-6</v>
      </c>
    </row>
    <row r="647" spans="1:6" x14ac:dyDescent="0.3">
      <c r="A647" s="1">
        <v>6.0620960648148148E-2</v>
      </c>
      <c r="B647">
        <v>37438.995000000003</v>
      </c>
      <c r="C647">
        <v>356</v>
      </c>
      <c r="F647" s="1">
        <f t="shared" si="10"/>
        <v>1.1574074074080509E-6</v>
      </c>
    </row>
    <row r="648" spans="1:6" x14ac:dyDescent="0.3">
      <c r="A648" s="1">
        <v>6.0622118055555556E-2</v>
      </c>
      <c r="B648">
        <v>37019.249000000003</v>
      </c>
      <c r="C648">
        <v>334</v>
      </c>
      <c r="F648" s="1">
        <f t="shared" si="10"/>
        <v>1.1574074074080509E-6</v>
      </c>
    </row>
    <row r="649" spans="1:6" x14ac:dyDescent="0.3">
      <c r="A649" s="1">
        <v>6.0623275462962957E-2</v>
      </c>
      <c r="B649">
        <v>36785.489000000001</v>
      </c>
      <c r="C649">
        <v>325</v>
      </c>
      <c r="F649" s="1">
        <f t="shared" si="10"/>
        <v>1.157407407401112E-6</v>
      </c>
    </row>
    <row r="650" spans="1:6" x14ac:dyDescent="0.3">
      <c r="A650" s="1">
        <v>6.0624444444444446E-2</v>
      </c>
      <c r="B650">
        <v>36393.828000000001</v>
      </c>
      <c r="C650">
        <v>332</v>
      </c>
      <c r="F650" s="1">
        <f t="shared" si="10"/>
        <v>1.1689814814891397E-6</v>
      </c>
    </row>
    <row r="651" spans="1:6" x14ac:dyDescent="0.3">
      <c r="A651" s="1">
        <v>6.0625601851851847E-2</v>
      </c>
      <c r="B651">
        <v>36155.241000000002</v>
      </c>
      <c r="C651">
        <v>310</v>
      </c>
      <c r="F651" s="1">
        <f t="shared" si="10"/>
        <v>1.157407407401112E-6</v>
      </c>
    </row>
    <row r="652" spans="1:6" x14ac:dyDescent="0.3">
      <c r="A652" s="1">
        <v>6.0626759259259255E-2</v>
      </c>
      <c r="B652">
        <v>35772.108999999997</v>
      </c>
      <c r="C652">
        <v>344</v>
      </c>
      <c r="F652" s="1">
        <f t="shared" si="10"/>
        <v>1.1574074074080509E-6</v>
      </c>
    </row>
    <row r="653" spans="1:6" x14ac:dyDescent="0.3">
      <c r="A653" s="1">
        <v>6.062791666666667E-2</v>
      </c>
      <c r="B653">
        <v>35547.663999999997</v>
      </c>
      <c r="C653">
        <v>320</v>
      </c>
      <c r="F653" s="1">
        <f t="shared" si="10"/>
        <v>1.1574074074149898E-6</v>
      </c>
    </row>
    <row r="654" spans="1:6" x14ac:dyDescent="0.3">
      <c r="A654" s="1">
        <v>6.0629074074074078E-2</v>
      </c>
      <c r="B654">
        <v>35189.851000000002</v>
      </c>
      <c r="C654">
        <v>308</v>
      </c>
      <c r="F654" s="1">
        <f t="shared" si="10"/>
        <v>1.1574074074080509E-6</v>
      </c>
    </row>
    <row r="655" spans="1:6" x14ac:dyDescent="0.3">
      <c r="A655" s="1">
        <v>6.0630243055555554E-2</v>
      </c>
      <c r="B655">
        <v>34973.936999999998</v>
      </c>
      <c r="C655">
        <v>322</v>
      </c>
      <c r="F655" s="1">
        <f t="shared" si="10"/>
        <v>1.1689814814752619E-6</v>
      </c>
    </row>
    <row r="656" spans="1:6" x14ac:dyDescent="0.3">
      <c r="A656" s="1">
        <v>6.0631400462962969E-2</v>
      </c>
      <c r="B656">
        <v>34929.105000000003</v>
      </c>
      <c r="C656">
        <v>337</v>
      </c>
      <c r="F656" s="1">
        <f t="shared" si="10"/>
        <v>1.1574074074149898E-6</v>
      </c>
    </row>
    <row r="657" spans="1:6" x14ac:dyDescent="0.3">
      <c r="A657" s="1">
        <v>6.063255787037037E-2</v>
      </c>
      <c r="B657">
        <v>34761.434000000001</v>
      </c>
      <c r="C657">
        <v>332</v>
      </c>
      <c r="F657" s="1">
        <f t="shared" si="10"/>
        <v>1.157407407401112E-6</v>
      </c>
    </row>
    <row r="658" spans="1:6" x14ac:dyDescent="0.3">
      <c r="A658" s="1">
        <v>6.0633715277777778E-2</v>
      </c>
      <c r="B658">
        <v>34568.326999999997</v>
      </c>
      <c r="C658">
        <v>303</v>
      </c>
      <c r="F658" s="1">
        <f t="shared" si="10"/>
        <v>1.1574074074080509E-6</v>
      </c>
    </row>
    <row r="659" spans="1:6" x14ac:dyDescent="0.3">
      <c r="A659" s="1">
        <v>6.0634872685185186E-2</v>
      </c>
      <c r="B659">
        <v>34402.561000000002</v>
      </c>
      <c r="C659">
        <v>308</v>
      </c>
      <c r="F659" s="1">
        <f t="shared" si="10"/>
        <v>1.1574074074080509E-6</v>
      </c>
    </row>
    <row r="660" spans="1:6" x14ac:dyDescent="0.3">
      <c r="A660" s="1">
        <v>6.0636041666666668E-2</v>
      </c>
      <c r="B660">
        <v>34057.660000000003</v>
      </c>
      <c r="C660">
        <v>349</v>
      </c>
      <c r="F660" s="1">
        <f t="shared" si="10"/>
        <v>1.1689814814822008E-6</v>
      </c>
    </row>
    <row r="661" spans="1:6" x14ac:dyDescent="0.3">
      <c r="A661" s="1">
        <v>6.0637199074074076E-2</v>
      </c>
      <c r="B661">
        <v>33848.370999999999</v>
      </c>
      <c r="C661">
        <v>347</v>
      </c>
      <c r="F661" s="1">
        <f t="shared" si="10"/>
        <v>1.1574074074080509E-6</v>
      </c>
    </row>
    <row r="662" spans="1:6" x14ac:dyDescent="0.3">
      <c r="A662" s="1">
        <v>6.0638356481481477E-2</v>
      </c>
      <c r="B662">
        <v>33517.561999999998</v>
      </c>
      <c r="C662">
        <v>317</v>
      </c>
      <c r="F662" s="1">
        <f t="shared" si="10"/>
        <v>1.157407407401112E-6</v>
      </c>
    </row>
    <row r="663" spans="1:6" x14ac:dyDescent="0.3">
      <c r="A663" s="1">
        <v>6.0639513888888885E-2</v>
      </c>
      <c r="B663">
        <v>33301.525999999998</v>
      </c>
      <c r="C663">
        <v>313</v>
      </c>
      <c r="F663" s="1">
        <f t="shared" si="10"/>
        <v>1.1574074074080509E-6</v>
      </c>
    </row>
    <row r="664" spans="1:6" x14ac:dyDescent="0.3">
      <c r="A664" s="1">
        <v>6.06406712962963E-2</v>
      </c>
      <c r="B664">
        <v>32983.425000000003</v>
      </c>
      <c r="C664">
        <v>310</v>
      </c>
      <c r="F664" s="1">
        <f t="shared" si="10"/>
        <v>1.1574074074149898E-6</v>
      </c>
    </row>
    <row r="665" spans="1:6" x14ac:dyDescent="0.3">
      <c r="A665" s="1">
        <v>6.0641840277777775E-2</v>
      </c>
      <c r="B665">
        <v>32641.667000000001</v>
      </c>
      <c r="C665">
        <v>356</v>
      </c>
      <c r="F665" s="1">
        <f t="shared" si="10"/>
        <v>1.1689814814752619E-6</v>
      </c>
    </row>
    <row r="666" spans="1:6" x14ac:dyDescent="0.3">
      <c r="A666" s="1">
        <v>6.0642997685185183E-2</v>
      </c>
      <c r="B666">
        <v>32447.847000000002</v>
      </c>
      <c r="C666">
        <v>315</v>
      </c>
      <c r="F666" s="1">
        <f t="shared" si="10"/>
        <v>1.1574074074080509E-6</v>
      </c>
    </row>
    <row r="667" spans="1:6" x14ac:dyDescent="0.3">
      <c r="A667" s="1">
        <v>6.0644155092592598E-2</v>
      </c>
      <c r="B667">
        <v>32142.992999999999</v>
      </c>
      <c r="C667">
        <v>334</v>
      </c>
      <c r="F667" s="1">
        <f t="shared" si="10"/>
        <v>1.1574074074149898E-6</v>
      </c>
    </row>
    <row r="668" spans="1:6" x14ac:dyDescent="0.3">
      <c r="A668" s="1">
        <v>6.06453125E-2</v>
      </c>
      <c r="B668">
        <v>31962.146000000001</v>
      </c>
      <c r="C668">
        <v>313</v>
      </c>
      <c r="F668" s="1">
        <f t="shared" si="10"/>
        <v>1.157407407401112E-6</v>
      </c>
    </row>
    <row r="669" spans="1:6" x14ac:dyDescent="0.3">
      <c r="A669" s="1">
        <v>6.0646469907407408E-2</v>
      </c>
      <c r="B669">
        <v>31804.688999999998</v>
      </c>
      <c r="C669">
        <v>308</v>
      </c>
      <c r="F669" s="1">
        <f t="shared" si="10"/>
        <v>1.1574074074080509E-6</v>
      </c>
    </row>
    <row r="670" spans="1:6" x14ac:dyDescent="0.3">
      <c r="A670" s="1">
        <v>6.0647627314814816E-2</v>
      </c>
      <c r="B670">
        <v>31637.452000000001</v>
      </c>
      <c r="C670">
        <v>325</v>
      </c>
      <c r="F670" s="1">
        <f t="shared" si="10"/>
        <v>1.1574074074080509E-6</v>
      </c>
    </row>
    <row r="671" spans="1:6" x14ac:dyDescent="0.3">
      <c r="A671" s="1">
        <v>6.0648796296296298E-2</v>
      </c>
      <c r="B671">
        <v>31352.904999999999</v>
      </c>
      <c r="C671">
        <v>310</v>
      </c>
      <c r="F671" s="1">
        <f t="shared" si="10"/>
        <v>1.1689814814822008E-6</v>
      </c>
    </row>
    <row r="672" spans="1:6" x14ac:dyDescent="0.3">
      <c r="A672" s="1">
        <v>6.0649953703703706E-2</v>
      </c>
      <c r="B672">
        <v>31166.761999999999</v>
      </c>
      <c r="C672">
        <v>310</v>
      </c>
      <c r="F672" s="1">
        <f t="shared" si="10"/>
        <v>1.1574074074080509E-6</v>
      </c>
    </row>
    <row r="673" spans="1:6" x14ac:dyDescent="0.3">
      <c r="A673" s="1">
        <v>6.0651111111111107E-2</v>
      </c>
      <c r="B673">
        <v>30893.385999999999</v>
      </c>
      <c r="C673">
        <v>317</v>
      </c>
      <c r="F673" s="1">
        <f t="shared" si="10"/>
        <v>1.157407407401112E-6</v>
      </c>
    </row>
    <row r="674" spans="1:6" x14ac:dyDescent="0.3">
      <c r="A674" s="1">
        <v>6.0652268518518515E-2</v>
      </c>
      <c r="B674">
        <v>30717.635999999999</v>
      </c>
      <c r="C674">
        <v>313</v>
      </c>
      <c r="F674" s="1">
        <f t="shared" si="10"/>
        <v>1.1574074074080509E-6</v>
      </c>
    </row>
    <row r="675" spans="1:6" x14ac:dyDescent="0.3">
      <c r="A675" s="1">
        <v>6.065342592592593E-2</v>
      </c>
      <c r="B675">
        <v>30559.506000000001</v>
      </c>
      <c r="C675">
        <v>332</v>
      </c>
      <c r="F675" s="1">
        <f t="shared" si="10"/>
        <v>1.1574074074149898E-6</v>
      </c>
    </row>
    <row r="676" spans="1:6" x14ac:dyDescent="0.3">
      <c r="A676" s="1">
        <v>6.0654594907407405E-2</v>
      </c>
      <c r="B676">
        <v>30283.075000000001</v>
      </c>
      <c r="C676">
        <v>320</v>
      </c>
      <c r="F676" s="1">
        <f t="shared" si="10"/>
        <v>1.1689814814752619E-6</v>
      </c>
    </row>
    <row r="677" spans="1:6" x14ac:dyDescent="0.3">
      <c r="A677" s="1">
        <v>6.0655752314814813E-2</v>
      </c>
      <c r="B677">
        <v>30123.173999999999</v>
      </c>
      <c r="C677">
        <v>342</v>
      </c>
      <c r="F677" s="1">
        <f t="shared" si="10"/>
        <v>1.1574074074080509E-6</v>
      </c>
    </row>
    <row r="678" spans="1:6" x14ac:dyDescent="0.3">
      <c r="A678" s="1">
        <v>6.0656909722222228E-2</v>
      </c>
      <c r="B678">
        <v>29861.550999999999</v>
      </c>
      <c r="C678">
        <v>303</v>
      </c>
      <c r="F678" s="1">
        <f t="shared" si="10"/>
        <v>1.1574074074149898E-6</v>
      </c>
    </row>
    <row r="679" spans="1:6" x14ac:dyDescent="0.3">
      <c r="A679" s="1">
        <v>6.0658067129629629E-2</v>
      </c>
      <c r="B679">
        <v>29702.741000000002</v>
      </c>
      <c r="C679">
        <v>337</v>
      </c>
      <c r="F679" s="1">
        <f t="shared" si="10"/>
        <v>1.157407407401112E-6</v>
      </c>
    </row>
    <row r="680" spans="1:6" x14ac:dyDescent="0.3">
      <c r="A680" s="1">
        <v>6.0659224537037038E-2</v>
      </c>
      <c r="B680">
        <v>29449.664000000001</v>
      </c>
      <c r="C680">
        <v>339</v>
      </c>
      <c r="F680" s="1">
        <f t="shared" si="10"/>
        <v>1.1574074074080509E-6</v>
      </c>
    </row>
    <row r="681" spans="1:6" x14ac:dyDescent="0.3">
      <c r="A681" s="1">
        <v>6.066039351851852E-2</v>
      </c>
      <c r="B681">
        <v>29299.042000000001</v>
      </c>
      <c r="C681">
        <v>322</v>
      </c>
      <c r="F681" s="1">
        <f t="shared" si="10"/>
        <v>1.1689814814822008E-6</v>
      </c>
    </row>
    <row r="682" spans="1:6" x14ac:dyDescent="0.3">
      <c r="A682" s="1">
        <v>6.0661550925925928E-2</v>
      </c>
      <c r="B682">
        <v>29166.224999999999</v>
      </c>
      <c r="C682">
        <v>327</v>
      </c>
      <c r="F682" s="1">
        <f t="shared" si="10"/>
        <v>1.1574074074080509E-6</v>
      </c>
    </row>
    <row r="683" spans="1:6" x14ac:dyDescent="0.3">
      <c r="A683" s="1">
        <v>6.0662708333333336E-2</v>
      </c>
      <c r="B683">
        <v>29022.285</v>
      </c>
      <c r="C683">
        <v>320</v>
      </c>
      <c r="F683" s="1">
        <f t="shared" si="10"/>
        <v>1.1574074074080509E-6</v>
      </c>
    </row>
    <row r="684" spans="1:6" x14ac:dyDescent="0.3">
      <c r="A684" s="1">
        <v>6.0663865740740737E-2</v>
      </c>
      <c r="B684">
        <v>28884.635999999999</v>
      </c>
      <c r="C684">
        <v>317</v>
      </c>
      <c r="F684" s="1">
        <f t="shared" si="10"/>
        <v>1.157407407401112E-6</v>
      </c>
    </row>
    <row r="685" spans="1:6" x14ac:dyDescent="0.3">
      <c r="A685" s="1">
        <v>6.0665023148148145E-2</v>
      </c>
      <c r="B685">
        <v>28642.454000000002</v>
      </c>
      <c r="C685">
        <v>317</v>
      </c>
      <c r="F685" s="1">
        <f t="shared" si="10"/>
        <v>1.1574074074080509E-6</v>
      </c>
    </row>
    <row r="686" spans="1:6" x14ac:dyDescent="0.3">
      <c r="A686" s="1">
        <v>6.066618055555556E-2</v>
      </c>
      <c r="B686">
        <v>28607.004000000001</v>
      </c>
      <c r="C686">
        <v>300</v>
      </c>
      <c r="F686" s="1">
        <f t="shared" si="10"/>
        <v>1.1574074074149898E-6</v>
      </c>
    </row>
    <row r="687" spans="1:6" x14ac:dyDescent="0.3">
      <c r="A687" s="1">
        <v>6.0667349537037035E-2</v>
      </c>
      <c r="B687">
        <v>28489.512999999999</v>
      </c>
      <c r="C687">
        <v>349</v>
      </c>
      <c r="F687" s="1">
        <f t="shared" si="10"/>
        <v>1.1689814814752619E-6</v>
      </c>
    </row>
    <row r="688" spans="1:6" x14ac:dyDescent="0.3">
      <c r="A688" s="1">
        <v>6.0668506944444443E-2</v>
      </c>
      <c r="B688">
        <v>28256.31</v>
      </c>
      <c r="C688">
        <v>317</v>
      </c>
      <c r="F688" s="1">
        <f t="shared" si="10"/>
        <v>1.1574074074080509E-6</v>
      </c>
    </row>
    <row r="689" spans="1:6" x14ac:dyDescent="0.3">
      <c r="A689" s="1">
        <v>6.0669664351851858E-2</v>
      </c>
      <c r="B689">
        <v>28115.850999999999</v>
      </c>
      <c r="C689">
        <v>354</v>
      </c>
      <c r="F689" s="1">
        <f t="shared" si="10"/>
        <v>1.1574074074149898E-6</v>
      </c>
    </row>
    <row r="690" spans="1:6" x14ac:dyDescent="0.3">
      <c r="A690" s="1">
        <v>6.0670821759259259E-2</v>
      </c>
      <c r="B690">
        <v>27886.620999999999</v>
      </c>
      <c r="C690">
        <v>317</v>
      </c>
      <c r="F690" s="1">
        <f t="shared" si="10"/>
        <v>1.157407407401112E-6</v>
      </c>
    </row>
    <row r="691" spans="1:6" x14ac:dyDescent="0.3">
      <c r="A691" s="1">
        <v>6.0671979166666667E-2</v>
      </c>
      <c r="B691">
        <v>27742.282999999999</v>
      </c>
      <c r="C691">
        <v>334</v>
      </c>
      <c r="F691" s="1">
        <f t="shared" si="10"/>
        <v>1.1574074074080509E-6</v>
      </c>
    </row>
    <row r="692" spans="1:6" x14ac:dyDescent="0.3">
      <c r="A692" s="1">
        <v>6.067314814814815E-2</v>
      </c>
      <c r="B692">
        <v>27614.623</v>
      </c>
      <c r="C692">
        <v>310</v>
      </c>
      <c r="F692" s="1">
        <f t="shared" si="10"/>
        <v>1.1689814814822008E-6</v>
      </c>
    </row>
    <row r="693" spans="1:6" x14ac:dyDescent="0.3">
      <c r="A693" s="1">
        <v>6.0674305555555558E-2</v>
      </c>
      <c r="B693">
        <v>27502.326000000001</v>
      </c>
      <c r="C693">
        <v>352</v>
      </c>
      <c r="F693" s="1">
        <f t="shared" si="10"/>
        <v>1.1574074074080509E-6</v>
      </c>
    </row>
    <row r="694" spans="1:6" x14ac:dyDescent="0.3">
      <c r="A694" s="1">
        <v>6.0675462962962966E-2</v>
      </c>
      <c r="B694">
        <v>27285.504000000001</v>
      </c>
      <c r="C694">
        <v>342</v>
      </c>
      <c r="F694" s="1">
        <f t="shared" si="10"/>
        <v>1.1574074074080509E-6</v>
      </c>
    </row>
    <row r="695" spans="1:6" x14ac:dyDescent="0.3">
      <c r="A695" s="1">
        <v>6.0676620370370367E-2</v>
      </c>
      <c r="B695">
        <v>27149.936000000002</v>
      </c>
      <c r="C695">
        <v>347</v>
      </c>
      <c r="F695" s="1">
        <f t="shared" si="10"/>
        <v>1.157407407401112E-6</v>
      </c>
    </row>
    <row r="696" spans="1:6" x14ac:dyDescent="0.3">
      <c r="A696" s="1">
        <v>6.0677777777777775E-2</v>
      </c>
      <c r="B696">
        <v>26937.24</v>
      </c>
      <c r="C696">
        <v>347</v>
      </c>
      <c r="F696" s="1">
        <f t="shared" si="10"/>
        <v>1.1574074074080509E-6</v>
      </c>
    </row>
    <row r="697" spans="1:6" x14ac:dyDescent="0.3">
      <c r="A697" s="1">
        <v>6.0678946759259257E-2</v>
      </c>
      <c r="B697">
        <v>26809.315999999999</v>
      </c>
      <c r="C697">
        <v>352</v>
      </c>
      <c r="F697" s="1">
        <f t="shared" si="10"/>
        <v>1.1689814814822008E-6</v>
      </c>
    </row>
    <row r="698" spans="1:6" x14ac:dyDescent="0.3">
      <c r="A698" s="1">
        <v>6.0680104166666665E-2</v>
      </c>
      <c r="B698">
        <v>26595.808000000001</v>
      </c>
      <c r="C698">
        <v>342</v>
      </c>
      <c r="F698" s="1">
        <f t="shared" si="10"/>
        <v>1.1574074074080509E-6</v>
      </c>
    </row>
    <row r="699" spans="1:6" x14ac:dyDescent="0.3">
      <c r="A699" s="1">
        <v>6.0681261574074073E-2</v>
      </c>
      <c r="B699">
        <v>26472.532999999999</v>
      </c>
      <c r="C699">
        <v>315</v>
      </c>
      <c r="F699" s="1">
        <f t="shared" si="10"/>
        <v>1.1574074074080509E-6</v>
      </c>
    </row>
    <row r="700" spans="1:6" x14ac:dyDescent="0.3">
      <c r="A700" s="1">
        <v>6.0682418981481488E-2</v>
      </c>
      <c r="B700">
        <v>26269.071</v>
      </c>
      <c r="C700">
        <v>313</v>
      </c>
      <c r="F700" s="1">
        <f t="shared" si="10"/>
        <v>1.1574074074149898E-6</v>
      </c>
    </row>
    <row r="701" spans="1:6" x14ac:dyDescent="0.3">
      <c r="A701" s="1">
        <v>6.0683576388888889E-2</v>
      </c>
      <c r="B701">
        <v>26145.850999999999</v>
      </c>
      <c r="C701">
        <v>320</v>
      </c>
      <c r="F701" s="1">
        <f t="shared" si="10"/>
        <v>1.157407407401112E-6</v>
      </c>
    </row>
    <row r="702" spans="1:6" x14ac:dyDescent="0.3">
      <c r="A702" s="1">
        <v>6.0684733796296297E-2</v>
      </c>
      <c r="B702">
        <v>25951.08</v>
      </c>
      <c r="C702">
        <v>313</v>
      </c>
      <c r="F702" s="1">
        <f t="shared" si="10"/>
        <v>1.1574074074080509E-6</v>
      </c>
    </row>
    <row r="703" spans="1:6" x14ac:dyDescent="0.3">
      <c r="A703" s="1">
        <v>6.068590277777778E-2</v>
      </c>
      <c r="B703">
        <v>25829.055</v>
      </c>
      <c r="C703">
        <v>342</v>
      </c>
      <c r="F703" s="1">
        <f t="shared" si="10"/>
        <v>1.1689814814822008E-6</v>
      </c>
    </row>
    <row r="704" spans="1:6" x14ac:dyDescent="0.3">
      <c r="A704" s="1">
        <v>6.0687060185185188E-2</v>
      </c>
      <c r="B704">
        <v>25717.183000000001</v>
      </c>
      <c r="C704">
        <v>305</v>
      </c>
      <c r="F704" s="1">
        <f t="shared" si="10"/>
        <v>1.1574074074080509E-6</v>
      </c>
    </row>
    <row r="705" spans="1:6" x14ac:dyDescent="0.3">
      <c r="A705" s="1">
        <v>6.0688217592592596E-2</v>
      </c>
      <c r="B705">
        <v>25609.741999999998</v>
      </c>
      <c r="C705">
        <v>327</v>
      </c>
      <c r="F705" s="1">
        <f t="shared" si="10"/>
        <v>1.1574074074080509E-6</v>
      </c>
    </row>
    <row r="706" spans="1:6" x14ac:dyDescent="0.3">
      <c r="A706" s="1">
        <v>6.0689374999999997E-2</v>
      </c>
      <c r="B706">
        <v>25414.133000000002</v>
      </c>
      <c r="C706">
        <v>317</v>
      </c>
      <c r="F706" s="1">
        <f t="shared" si="10"/>
        <v>1.157407407401112E-6</v>
      </c>
    </row>
    <row r="707" spans="1:6" x14ac:dyDescent="0.3">
      <c r="A707" s="1">
        <v>6.0690532407407405E-2</v>
      </c>
      <c r="B707">
        <v>25300.596000000001</v>
      </c>
      <c r="C707">
        <v>310</v>
      </c>
      <c r="F707" s="1">
        <f t="shared" si="10"/>
        <v>1.1574074074080509E-6</v>
      </c>
    </row>
    <row r="708" spans="1:6" x14ac:dyDescent="0.3">
      <c r="A708" s="1">
        <v>6.0691689814814813E-2</v>
      </c>
      <c r="B708">
        <v>25202.404999999999</v>
      </c>
      <c r="C708">
        <v>322</v>
      </c>
      <c r="F708" s="1">
        <f t="shared" ref="F708:F771" si="11">A708-A707</f>
        <v>1.1574074074080509E-6</v>
      </c>
    </row>
    <row r="709" spans="1:6" x14ac:dyDescent="0.3">
      <c r="A709" s="1">
        <v>6.0692847222222228E-2</v>
      </c>
      <c r="B709">
        <v>25098.323</v>
      </c>
      <c r="C709">
        <v>374</v>
      </c>
      <c r="F709" s="1">
        <f t="shared" si="11"/>
        <v>1.1574074074149898E-6</v>
      </c>
    </row>
    <row r="710" spans="1:6" x14ac:dyDescent="0.3">
      <c r="A710" s="1">
        <v>6.0694004629629629E-2</v>
      </c>
      <c r="B710">
        <v>24916.308000000001</v>
      </c>
      <c r="C710">
        <v>308</v>
      </c>
      <c r="F710" s="1">
        <f t="shared" si="11"/>
        <v>1.157407407401112E-6</v>
      </c>
    </row>
    <row r="711" spans="1:6" x14ac:dyDescent="0.3">
      <c r="A711" s="1">
        <v>6.0695173611111118E-2</v>
      </c>
      <c r="B711">
        <v>24805.179</v>
      </c>
      <c r="C711">
        <v>310</v>
      </c>
      <c r="F711" s="1">
        <f t="shared" si="11"/>
        <v>1.1689814814891397E-6</v>
      </c>
    </row>
    <row r="712" spans="1:6" x14ac:dyDescent="0.3">
      <c r="A712" s="1">
        <v>6.0696331018518519E-2</v>
      </c>
      <c r="B712">
        <v>24625.91</v>
      </c>
      <c r="C712">
        <v>327</v>
      </c>
      <c r="F712" s="1">
        <f t="shared" si="11"/>
        <v>1.157407407401112E-6</v>
      </c>
    </row>
    <row r="713" spans="1:6" x14ac:dyDescent="0.3">
      <c r="A713" s="1">
        <v>6.0697488425925927E-2</v>
      </c>
      <c r="B713">
        <v>24516.204000000002</v>
      </c>
      <c r="C713">
        <v>315</v>
      </c>
      <c r="F713" s="1">
        <f t="shared" si="11"/>
        <v>1.1574074074080509E-6</v>
      </c>
    </row>
    <row r="714" spans="1:6" x14ac:dyDescent="0.3">
      <c r="A714" s="1">
        <v>6.0698645833333335E-2</v>
      </c>
      <c r="B714">
        <v>24337.224999999999</v>
      </c>
      <c r="C714">
        <v>334</v>
      </c>
      <c r="F714" s="1">
        <f t="shared" si="11"/>
        <v>1.1574074074080509E-6</v>
      </c>
    </row>
    <row r="715" spans="1:6" x14ac:dyDescent="0.3">
      <c r="A715" s="1">
        <v>6.0699803240740736E-2</v>
      </c>
      <c r="B715">
        <v>24234.277999999998</v>
      </c>
      <c r="C715">
        <v>330</v>
      </c>
      <c r="F715" s="1">
        <f t="shared" si="11"/>
        <v>1.157407407401112E-6</v>
      </c>
    </row>
    <row r="716" spans="1:6" x14ac:dyDescent="0.3">
      <c r="A716" s="1">
        <v>6.0700960648148151E-2</v>
      </c>
      <c r="B716">
        <v>24057.647000000001</v>
      </c>
      <c r="C716">
        <v>305</v>
      </c>
      <c r="F716" s="1">
        <f t="shared" si="11"/>
        <v>1.1574074074149898E-6</v>
      </c>
    </row>
    <row r="717" spans="1:6" x14ac:dyDescent="0.3">
      <c r="A717" s="1">
        <v>6.0702118055555553E-2</v>
      </c>
      <c r="B717">
        <v>23885.228999999999</v>
      </c>
      <c r="C717">
        <v>359</v>
      </c>
      <c r="F717" s="1">
        <f t="shared" si="11"/>
        <v>1.157407407401112E-6</v>
      </c>
    </row>
    <row r="718" spans="1:6" x14ac:dyDescent="0.3">
      <c r="A718" s="1">
        <v>6.0703275462962968E-2</v>
      </c>
      <c r="B718">
        <v>23709.427</v>
      </c>
      <c r="C718">
        <v>308</v>
      </c>
      <c r="F718" s="1">
        <f t="shared" si="11"/>
        <v>1.1574074074149898E-6</v>
      </c>
    </row>
    <row r="719" spans="1:6" x14ac:dyDescent="0.3">
      <c r="A719" s="1">
        <v>6.0704432870370369E-2</v>
      </c>
      <c r="B719">
        <v>23603.062000000002</v>
      </c>
      <c r="C719">
        <v>325</v>
      </c>
      <c r="F719" s="1">
        <f t="shared" si="11"/>
        <v>1.157407407401112E-6</v>
      </c>
    </row>
    <row r="720" spans="1:6" x14ac:dyDescent="0.3">
      <c r="A720" s="1">
        <v>6.0705601851851844E-2</v>
      </c>
      <c r="B720">
        <v>23445.121999999999</v>
      </c>
      <c r="C720">
        <v>315</v>
      </c>
      <c r="F720" s="1">
        <f t="shared" si="11"/>
        <v>1.1689814814752619E-6</v>
      </c>
    </row>
    <row r="721" spans="1:6" x14ac:dyDescent="0.3">
      <c r="A721" s="1">
        <v>6.0706759259259259E-2</v>
      </c>
      <c r="B721">
        <v>23415.521000000001</v>
      </c>
      <c r="C721">
        <v>347</v>
      </c>
      <c r="F721" s="1">
        <f t="shared" si="11"/>
        <v>1.1574074074149898E-6</v>
      </c>
    </row>
    <row r="722" spans="1:6" x14ac:dyDescent="0.3">
      <c r="A722" s="1">
        <v>6.0707916666666667E-2</v>
      </c>
      <c r="B722">
        <v>23261.644</v>
      </c>
      <c r="C722">
        <v>315</v>
      </c>
      <c r="F722" s="1">
        <f t="shared" si="11"/>
        <v>1.1574074074080509E-6</v>
      </c>
    </row>
    <row r="723" spans="1:6" x14ac:dyDescent="0.3">
      <c r="A723" s="1">
        <v>6.0709074074074075E-2</v>
      </c>
      <c r="B723">
        <v>23167.526999999998</v>
      </c>
      <c r="C723">
        <v>310</v>
      </c>
      <c r="F723" s="1">
        <f t="shared" si="11"/>
        <v>1.1574074074080509E-6</v>
      </c>
    </row>
    <row r="724" spans="1:6" x14ac:dyDescent="0.3">
      <c r="A724" s="1">
        <v>6.0710231481481476E-2</v>
      </c>
      <c r="B724">
        <v>23078.101999999999</v>
      </c>
      <c r="C724">
        <v>313</v>
      </c>
      <c r="F724" s="1">
        <f t="shared" si="11"/>
        <v>1.157407407401112E-6</v>
      </c>
    </row>
    <row r="725" spans="1:6" x14ac:dyDescent="0.3">
      <c r="A725" s="1">
        <v>6.0711388888888884E-2</v>
      </c>
      <c r="B725">
        <v>22931.86</v>
      </c>
      <c r="C725">
        <v>356</v>
      </c>
      <c r="F725" s="1">
        <f t="shared" si="11"/>
        <v>1.1574074074080509E-6</v>
      </c>
    </row>
    <row r="726" spans="1:6" x14ac:dyDescent="0.3">
      <c r="A726" s="1">
        <v>6.0712546296296299E-2</v>
      </c>
      <c r="B726">
        <v>22833.564999999999</v>
      </c>
      <c r="C726">
        <v>305</v>
      </c>
      <c r="F726" s="1">
        <f t="shared" si="11"/>
        <v>1.1574074074149898E-6</v>
      </c>
    </row>
    <row r="727" spans="1:6" x14ac:dyDescent="0.3">
      <c r="A727" s="1">
        <v>6.0713715277777774E-2</v>
      </c>
      <c r="B727">
        <v>22683.735000000001</v>
      </c>
      <c r="C727">
        <v>322</v>
      </c>
      <c r="F727" s="1">
        <f t="shared" si="11"/>
        <v>1.1689814814752619E-6</v>
      </c>
    </row>
    <row r="728" spans="1:6" x14ac:dyDescent="0.3">
      <c r="A728" s="1">
        <v>6.0714872685185189E-2</v>
      </c>
      <c r="B728">
        <v>22590.37</v>
      </c>
      <c r="C728">
        <v>313</v>
      </c>
      <c r="F728" s="1">
        <f t="shared" si="11"/>
        <v>1.1574074074149898E-6</v>
      </c>
    </row>
    <row r="729" spans="1:6" x14ac:dyDescent="0.3">
      <c r="A729" s="1">
        <v>6.0716030092592597E-2</v>
      </c>
      <c r="B729">
        <v>22505.062999999998</v>
      </c>
      <c r="C729">
        <v>330</v>
      </c>
      <c r="F729" s="1">
        <f t="shared" si="11"/>
        <v>1.1574074074080509E-6</v>
      </c>
    </row>
    <row r="730" spans="1:6" x14ac:dyDescent="0.3">
      <c r="A730" s="1">
        <v>6.0717187499999999E-2</v>
      </c>
      <c r="B730">
        <v>22360.774000000001</v>
      </c>
      <c r="C730">
        <v>347</v>
      </c>
      <c r="F730" s="1">
        <f t="shared" si="11"/>
        <v>1.157407407401112E-6</v>
      </c>
    </row>
    <row r="731" spans="1:6" x14ac:dyDescent="0.3">
      <c r="A731" s="1">
        <v>6.0718344907407407E-2</v>
      </c>
      <c r="B731">
        <v>22275.557000000001</v>
      </c>
      <c r="C731">
        <v>317</v>
      </c>
      <c r="F731" s="1">
        <f t="shared" si="11"/>
        <v>1.1574074074080509E-6</v>
      </c>
    </row>
    <row r="732" spans="1:6" x14ac:dyDescent="0.3">
      <c r="A732" s="1">
        <v>6.0719502314814815E-2</v>
      </c>
      <c r="B732">
        <v>22197.347000000002</v>
      </c>
      <c r="C732">
        <v>310</v>
      </c>
      <c r="F732" s="1">
        <f t="shared" si="11"/>
        <v>1.1574074074080509E-6</v>
      </c>
    </row>
    <row r="733" spans="1:6" x14ac:dyDescent="0.3">
      <c r="A733" s="1">
        <v>6.0720671296296297E-2</v>
      </c>
      <c r="B733">
        <v>22119.703000000001</v>
      </c>
      <c r="C733">
        <v>330</v>
      </c>
      <c r="F733" s="1">
        <f t="shared" si="11"/>
        <v>1.1689814814822008E-6</v>
      </c>
    </row>
    <row r="734" spans="1:6" x14ac:dyDescent="0.3">
      <c r="A734" s="1">
        <v>6.0721828703703705E-2</v>
      </c>
      <c r="B734">
        <v>21980.902999999998</v>
      </c>
      <c r="C734">
        <v>332</v>
      </c>
      <c r="F734" s="1">
        <f t="shared" si="11"/>
        <v>1.1574074074080509E-6</v>
      </c>
    </row>
    <row r="735" spans="1:6" x14ac:dyDescent="0.3">
      <c r="A735" s="1">
        <v>6.0722986111111106E-2</v>
      </c>
      <c r="B735">
        <v>21828.59</v>
      </c>
      <c r="C735">
        <v>359</v>
      </c>
      <c r="F735" s="1">
        <f t="shared" si="11"/>
        <v>1.157407407401112E-6</v>
      </c>
    </row>
    <row r="736" spans="1:6" x14ac:dyDescent="0.3">
      <c r="A736" s="1">
        <v>6.0724143518518514E-2</v>
      </c>
      <c r="B736">
        <v>21740.308000000001</v>
      </c>
      <c r="C736">
        <v>347</v>
      </c>
      <c r="F736" s="1">
        <f t="shared" si="11"/>
        <v>1.1574074074080509E-6</v>
      </c>
    </row>
    <row r="737" spans="1:6" x14ac:dyDescent="0.3">
      <c r="A737" s="1">
        <v>6.0725300925925929E-2</v>
      </c>
      <c r="B737">
        <v>21661.695</v>
      </c>
      <c r="C737">
        <v>313</v>
      </c>
      <c r="F737" s="1">
        <f t="shared" si="11"/>
        <v>1.1574074074149898E-6</v>
      </c>
    </row>
    <row r="738" spans="1:6" x14ac:dyDescent="0.3">
      <c r="A738" s="1">
        <v>6.0726469907407404E-2</v>
      </c>
      <c r="B738">
        <v>21526.071</v>
      </c>
      <c r="C738">
        <v>334</v>
      </c>
      <c r="F738" s="1">
        <f t="shared" si="11"/>
        <v>1.1689814814752619E-6</v>
      </c>
    </row>
    <row r="739" spans="1:6" x14ac:dyDescent="0.3">
      <c r="A739" s="1">
        <v>6.0727627314814812E-2</v>
      </c>
      <c r="B739">
        <v>21384.813999999998</v>
      </c>
      <c r="C739">
        <v>303</v>
      </c>
      <c r="F739" s="1">
        <f t="shared" si="11"/>
        <v>1.1574074074080509E-6</v>
      </c>
    </row>
    <row r="740" spans="1:6" x14ac:dyDescent="0.3">
      <c r="A740" s="1">
        <v>6.0728784722222227E-2</v>
      </c>
      <c r="B740">
        <v>21299.695</v>
      </c>
      <c r="C740">
        <v>332</v>
      </c>
      <c r="F740" s="1">
        <f t="shared" si="11"/>
        <v>1.1574074074149898E-6</v>
      </c>
    </row>
    <row r="741" spans="1:6" x14ac:dyDescent="0.3">
      <c r="A741" s="1">
        <v>6.0729942129629629E-2</v>
      </c>
      <c r="B741">
        <v>21168.129000000001</v>
      </c>
      <c r="C741">
        <v>342</v>
      </c>
      <c r="F741" s="1">
        <f t="shared" si="11"/>
        <v>1.157407407401112E-6</v>
      </c>
    </row>
    <row r="742" spans="1:6" x14ac:dyDescent="0.3">
      <c r="A742" s="1">
        <v>6.0731099537037037E-2</v>
      </c>
      <c r="B742">
        <v>21083.669000000002</v>
      </c>
      <c r="C742">
        <v>327</v>
      </c>
      <c r="F742" s="1">
        <f t="shared" si="11"/>
        <v>1.1574074074080509E-6</v>
      </c>
    </row>
    <row r="743" spans="1:6" x14ac:dyDescent="0.3">
      <c r="A743" s="1">
        <v>6.0732256944444445E-2</v>
      </c>
      <c r="B743">
        <v>20955.267</v>
      </c>
      <c r="C743">
        <v>354</v>
      </c>
      <c r="F743" s="1">
        <f t="shared" si="11"/>
        <v>1.1574074074080509E-6</v>
      </c>
    </row>
    <row r="744" spans="1:6" x14ac:dyDescent="0.3">
      <c r="A744" s="1">
        <v>6.0733414351851846E-2</v>
      </c>
      <c r="B744">
        <v>20874.542000000001</v>
      </c>
      <c r="C744">
        <v>305</v>
      </c>
      <c r="F744" s="1">
        <f t="shared" si="11"/>
        <v>1.157407407401112E-6</v>
      </c>
    </row>
    <row r="745" spans="1:6" x14ac:dyDescent="0.3">
      <c r="A745" s="1">
        <v>6.0734571759259261E-2</v>
      </c>
      <c r="B745">
        <v>20744.556</v>
      </c>
      <c r="C745">
        <v>322</v>
      </c>
      <c r="F745" s="1">
        <f t="shared" si="11"/>
        <v>1.1574074074149898E-6</v>
      </c>
    </row>
    <row r="746" spans="1:6" x14ac:dyDescent="0.3">
      <c r="A746" s="1">
        <v>6.0735740740740736E-2</v>
      </c>
      <c r="B746">
        <v>20609.599999999999</v>
      </c>
      <c r="C746">
        <v>308</v>
      </c>
      <c r="F746" s="1">
        <f t="shared" si="11"/>
        <v>1.1689814814752619E-6</v>
      </c>
    </row>
    <row r="747" spans="1:6" x14ac:dyDescent="0.3">
      <c r="A747" s="1">
        <v>6.0736898148148144E-2</v>
      </c>
      <c r="B747">
        <v>20478.848999999998</v>
      </c>
      <c r="C747">
        <v>352</v>
      </c>
      <c r="F747" s="1">
        <f t="shared" si="11"/>
        <v>1.1574074074080509E-6</v>
      </c>
    </row>
    <row r="748" spans="1:6" x14ac:dyDescent="0.3">
      <c r="A748" s="1">
        <v>6.0738055555555559E-2</v>
      </c>
      <c r="B748">
        <v>20402.914000000001</v>
      </c>
      <c r="C748">
        <v>325</v>
      </c>
      <c r="F748" s="1">
        <f t="shared" si="11"/>
        <v>1.1574074074149898E-6</v>
      </c>
    </row>
    <row r="749" spans="1:6" x14ac:dyDescent="0.3">
      <c r="A749" s="1">
        <v>6.0739212962962967E-2</v>
      </c>
      <c r="B749">
        <v>20284.804</v>
      </c>
      <c r="C749">
        <v>317</v>
      </c>
      <c r="F749" s="1">
        <f t="shared" si="11"/>
        <v>1.1574074074080509E-6</v>
      </c>
    </row>
    <row r="750" spans="1:6" x14ac:dyDescent="0.3">
      <c r="A750" s="1">
        <v>6.0740370370370368E-2</v>
      </c>
      <c r="B750">
        <v>20210.125</v>
      </c>
      <c r="C750">
        <v>320</v>
      </c>
      <c r="F750" s="1">
        <f t="shared" si="11"/>
        <v>1.157407407401112E-6</v>
      </c>
    </row>
    <row r="751" spans="1:6" x14ac:dyDescent="0.3">
      <c r="A751" s="1">
        <v>6.0741527777777776E-2</v>
      </c>
      <c r="B751">
        <v>20142.376</v>
      </c>
      <c r="C751">
        <v>330</v>
      </c>
      <c r="F751" s="1">
        <f t="shared" si="11"/>
        <v>1.1574074074080509E-6</v>
      </c>
    </row>
    <row r="752" spans="1:6" x14ac:dyDescent="0.3">
      <c r="A752" s="1">
        <v>6.0742685185185184E-2</v>
      </c>
      <c r="B752">
        <v>20029.837</v>
      </c>
      <c r="C752">
        <v>315</v>
      </c>
      <c r="F752" s="1">
        <f t="shared" si="11"/>
        <v>1.1574074074080509E-6</v>
      </c>
    </row>
    <row r="753" spans="1:6" x14ac:dyDescent="0.3">
      <c r="A753" s="1">
        <v>6.0743854166666666E-2</v>
      </c>
      <c r="B753">
        <v>19958.534</v>
      </c>
      <c r="C753">
        <v>330</v>
      </c>
      <c r="F753" s="1">
        <f t="shared" si="11"/>
        <v>1.1689814814822008E-6</v>
      </c>
    </row>
    <row r="754" spans="1:6" x14ac:dyDescent="0.3">
      <c r="A754" s="1">
        <v>6.0745011574074075E-2</v>
      </c>
      <c r="B754">
        <v>19888.231</v>
      </c>
      <c r="C754">
        <v>315</v>
      </c>
      <c r="F754" s="1">
        <f t="shared" si="11"/>
        <v>1.1574074074080509E-6</v>
      </c>
    </row>
    <row r="755" spans="1:6" x14ac:dyDescent="0.3">
      <c r="A755" s="1">
        <v>6.0746168981481476E-2</v>
      </c>
      <c r="B755">
        <v>19772.674999999999</v>
      </c>
      <c r="C755">
        <v>337</v>
      </c>
      <c r="F755" s="1">
        <f t="shared" si="11"/>
        <v>1.157407407401112E-6</v>
      </c>
    </row>
    <row r="756" spans="1:6" x14ac:dyDescent="0.3">
      <c r="A756" s="1">
        <v>6.0747326388888891E-2</v>
      </c>
      <c r="B756">
        <v>19702.519</v>
      </c>
      <c r="C756">
        <v>310</v>
      </c>
      <c r="F756" s="1">
        <f t="shared" si="11"/>
        <v>1.1574074074149898E-6</v>
      </c>
    </row>
    <row r="757" spans="1:6" x14ac:dyDescent="0.3">
      <c r="A757" s="1">
        <v>6.0748483796296299E-2</v>
      </c>
      <c r="B757">
        <v>19587.365000000002</v>
      </c>
      <c r="C757">
        <v>330</v>
      </c>
      <c r="F757" s="1">
        <f t="shared" si="11"/>
        <v>1.1574074074080509E-6</v>
      </c>
    </row>
    <row r="758" spans="1:6" x14ac:dyDescent="0.3">
      <c r="A758" s="1">
        <v>6.0749652777777774E-2</v>
      </c>
      <c r="B758">
        <v>19473.721000000001</v>
      </c>
      <c r="C758">
        <v>344</v>
      </c>
      <c r="F758" s="1">
        <f t="shared" si="11"/>
        <v>1.1689814814752619E-6</v>
      </c>
    </row>
    <row r="759" spans="1:6" x14ac:dyDescent="0.3">
      <c r="A759" s="1">
        <v>6.0750810185185189E-2</v>
      </c>
      <c r="B759">
        <v>19405.112000000001</v>
      </c>
      <c r="C759">
        <v>322</v>
      </c>
      <c r="F759" s="1">
        <f t="shared" si="11"/>
        <v>1.1574074074149898E-6</v>
      </c>
    </row>
    <row r="760" spans="1:6" x14ac:dyDescent="0.3">
      <c r="A760" s="1">
        <v>6.0751967592592597E-2</v>
      </c>
      <c r="B760">
        <v>19344.659</v>
      </c>
      <c r="C760">
        <v>315</v>
      </c>
      <c r="F760" s="1">
        <f t="shared" si="11"/>
        <v>1.1574074074080509E-6</v>
      </c>
    </row>
    <row r="761" spans="1:6" x14ac:dyDescent="0.3">
      <c r="A761" s="1">
        <v>6.0753124999999998E-2</v>
      </c>
      <c r="B761">
        <v>19283.058000000001</v>
      </c>
      <c r="C761">
        <v>317</v>
      </c>
      <c r="F761" s="1">
        <f t="shared" si="11"/>
        <v>1.157407407401112E-6</v>
      </c>
    </row>
    <row r="762" spans="1:6" x14ac:dyDescent="0.3">
      <c r="A762" s="1">
        <v>6.0754282407407406E-2</v>
      </c>
      <c r="B762">
        <v>19220.712</v>
      </c>
      <c r="C762">
        <v>330</v>
      </c>
      <c r="F762" s="1">
        <f t="shared" si="11"/>
        <v>1.1574074074080509E-6</v>
      </c>
    </row>
    <row r="763" spans="1:6" x14ac:dyDescent="0.3">
      <c r="A763" s="1">
        <v>6.0755439814814814E-2</v>
      </c>
      <c r="B763">
        <v>19161.851999999999</v>
      </c>
      <c r="C763">
        <v>320</v>
      </c>
      <c r="F763" s="1">
        <f t="shared" si="11"/>
        <v>1.1574074074080509E-6</v>
      </c>
    </row>
    <row r="764" spans="1:6" x14ac:dyDescent="0.3">
      <c r="A764" s="1">
        <v>6.0756597222222229E-2</v>
      </c>
      <c r="B764">
        <v>19058.86</v>
      </c>
      <c r="C764">
        <v>315</v>
      </c>
      <c r="F764" s="1">
        <f t="shared" si="11"/>
        <v>1.1574074074149898E-6</v>
      </c>
    </row>
    <row r="765" spans="1:6" x14ac:dyDescent="0.3">
      <c r="A765" s="1">
        <v>6.075775462962963E-2</v>
      </c>
      <c r="B765">
        <v>18995.737000000001</v>
      </c>
      <c r="C765">
        <v>356</v>
      </c>
      <c r="F765" s="1">
        <f t="shared" si="11"/>
        <v>1.157407407401112E-6</v>
      </c>
    </row>
    <row r="766" spans="1:6" x14ac:dyDescent="0.3">
      <c r="A766" s="1">
        <v>6.0758923611111106E-2</v>
      </c>
      <c r="B766">
        <v>18892.161</v>
      </c>
      <c r="C766">
        <v>313</v>
      </c>
      <c r="F766" s="1">
        <f t="shared" si="11"/>
        <v>1.1689814814752619E-6</v>
      </c>
    </row>
    <row r="767" spans="1:6" x14ac:dyDescent="0.3">
      <c r="A767" s="1">
        <v>6.0760081018518521E-2</v>
      </c>
      <c r="B767">
        <v>18825.928</v>
      </c>
      <c r="C767">
        <v>325</v>
      </c>
      <c r="F767" s="1">
        <f t="shared" si="11"/>
        <v>1.1574074074149898E-6</v>
      </c>
    </row>
    <row r="768" spans="1:6" x14ac:dyDescent="0.3">
      <c r="A768" s="1">
        <v>6.0761238425925929E-2</v>
      </c>
      <c r="B768">
        <v>18723.981</v>
      </c>
      <c r="C768">
        <v>317</v>
      </c>
      <c r="F768" s="1">
        <f t="shared" si="11"/>
        <v>1.1574074074080509E-6</v>
      </c>
    </row>
    <row r="769" spans="1:6" x14ac:dyDescent="0.3">
      <c r="A769" s="1">
        <v>6.0762395833333337E-2</v>
      </c>
      <c r="B769">
        <v>18659.016</v>
      </c>
      <c r="C769">
        <v>354</v>
      </c>
      <c r="F769" s="1">
        <f t="shared" si="11"/>
        <v>1.1574074074080509E-6</v>
      </c>
    </row>
    <row r="770" spans="1:6" x14ac:dyDescent="0.3">
      <c r="A770" s="1">
        <v>6.0763553240740738E-2</v>
      </c>
      <c r="B770">
        <v>18558.748</v>
      </c>
      <c r="C770">
        <v>315</v>
      </c>
      <c r="F770" s="1">
        <f t="shared" si="11"/>
        <v>1.157407407401112E-6</v>
      </c>
    </row>
    <row r="771" spans="1:6" x14ac:dyDescent="0.3">
      <c r="A771" s="1">
        <v>6.0764710648148146E-2</v>
      </c>
      <c r="B771">
        <v>18493.526999999998</v>
      </c>
      <c r="C771">
        <v>342</v>
      </c>
      <c r="F771" s="1">
        <f t="shared" si="11"/>
        <v>1.1574074074080509E-6</v>
      </c>
    </row>
    <row r="772" spans="1:6" x14ac:dyDescent="0.3">
      <c r="A772" s="1">
        <v>6.0765868055555554E-2</v>
      </c>
      <c r="B772">
        <v>18395.037</v>
      </c>
      <c r="C772">
        <v>334</v>
      </c>
      <c r="F772" s="1">
        <f t="shared" ref="F772:F835" si="12">A772-A771</f>
        <v>1.1574074074080509E-6</v>
      </c>
    </row>
    <row r="773" spans="1:6" x14ac:dyDescent="0.3">
      <c r="A773" s="1">
        <v>6.0767037037037036E-2</v>
      </c>
      <c r="B773">
        <v>18333.89</v>
      </c>
      <c r="C773">
        <v>308</v>
      </c>
      <c r="F773" s="1">
        <f t="shared" si="12"/>
        <v>1.1689814814822008E-6</v>
      </c>
    </row>
    <row r="774" spans="1:6" x14ac:dyDescent="0.3">
      <c r="A774" s="1">
        <v>6.0768194444444444E-2</v>
      </c>
      <c r="B774">
        <v>18237.294999999998</v>
      </c>
      <c r="C774">
        <v>330</v>
      </c>
      <c r="F774" s="1">
        <f t="shared" si="12"/>
        <v>1.1574074074080509E-6</v>
      </c>
    </row>
    <row r="775" spans="1:6" x14ac:dyDescent="0.3">
      <c r="A775" s="1">
        <v>6.0769351851851845E-2</v>
      </c>
      <c r="B775">
        <v>18176.71</v>
      </c>
      <c r="C775">
        <v>349</v>
      </c>
      <c r="F775" s="1">
        <f t="shared" si="12"/>
        <v>1.157407407401112E-6</v>
      </c>
    </row>
    <row r="776" spans="1:6" x14ac:dyDescent="0.3">
      <c r="A776" s="1">
        <v>6.077050925925926E-2</v>
      </c>
      <c r="B776">
        <v>18122.523000000001</v>
      </c>
      <c r="C776">
        <v>361</v>
      </c>
      <c r="F776" s="1">
        <f t="shared" si="12"/>
        <v>1.1574074074149898E-6</v>
      </c>
    </row>
    <row r="777" spans="1:6" x14ac:dyDescent="0.3">
      <c r="A777" s="1">
        <v>6.0771666666666668E-2</v>
      </c>
      <c r="B777">
        <v>18028.469000000001</v>
      </c>
      <c r="C777">
        <v>330</v>
      </c>
      <c r="F777" s="1">
        <f t="shared" si="12"/>
        <v>1.1574074074080509E-6</v>
      </c>
    </row>
    <row r="778" spans="1:6" x14ac:dyDescent="0.3">
      <c r="A778" s="1">
        <v>6.0772824074074076E-2</v>
      </c>
      <c r="B778">
        <v>18011.849999999999</v>
      </c>
      <c r="C778">
        <v>310</v>
      </c>
      <c r="F778" s="1">
        <f t="shared" si="12"/>
        <v>1.1574074074080509E-6</v>
      </c>
    </row>
    <row r="779" spans="1:6" x14ac:dyDescent="0.3">
      <c r="A779" s="1">
        <v>6.0773981481481477E-2</v>
      </c>
      <c r="B779">
        <v>17967.338</v>
      </c>
      <c r="C779">
        <v>327</v>
      </c>
      <c r="F779" s="1">
        <f t="shared" si="12"/>
        <v>1.157407407401112E-6</v>
      </c>
    </row>
    <row r="780" spans="1:6" x14ac:dyDescent="0.3">
      <c r="A780" s="1">
        <v>6.0775150462962967E-2</v>
      </c>
      <c r="B780">
        <v>17873.555</v>
      </c>
      <c r="C780">
        <v>313</v>
      </c>
      <c r="F780" s="1">
        <f t="shared" si="12"/>
        <v>1.1689814814891397E-6</v>
      </c>
    </row>
    <row r="781" spans="1:6" x14ac:dyDescent="0.3">
      <c r="A781" s="1">
        <v>6.0776307870370368E-2</v>
      </c>
      <c r="B781">
        <v>17816.458999999999</v>
      </c>
      <c r="C781">
        <v>313</v>
      </c>
      <c r="F781" s="1">
        <f t="shared" si="12"/>
        <v>1.157407407401112E-6</v>
      </c>
    </row>
    <row r="782" spans="1:6" x14ac:dyDescent="0.3">
      <c r="A782" s="1">
        <v>6.0777465277777776E-2</v>
      </c>
      <c r="B782">
        <v>17720.603999999999</v>
      </c>
      <c r="C782">
        <v>339</v>
      </c>
      <c r="F782" s="1">
        <f t="shared" si="12"/>
        <v>1.1574074074080509E-6</v>
      </c>
    </row>
    <row r="783" spans="1:6" x14ac:dyDescent="0.3">
      <c r="A783" s="1">
        <v>6.0778622685185191E-2</v>
      </c>
      <c r="B783">
        <v>17664.557000000001</v>
      </c>
      <c r="C783">
        <v>320</v>
      </c>
      <c r="F783" s="1">
        <f t="shared" si="12"/>
        <v>1.1574074074149898E-6</v>
      </c>
    </row>
    <row r="784" spans="1:6" x14ac:dyDescent="0.3">
      <c r="A784" s="1">
        <v>6.0779780092592585E-2</v>
      </c>
      <c r="B784">
        <v>17573.748</v>
      </c>
      <c r="C784">
        <v>334</v>
      </c>
      <c r="F784" s="1">
        <f t="shared" si="12"/>
        <v>1.1574074073941731E-6</v>
      </c>
    </row>
    <row r="785" spans="1:6" x14ac:dyDescent="0.3">
      <c r="A785" s="1">
        <v>6.07809375E-2</v>
      </c>
      <c r="B785">
        <v>17517.998</v>
      </c>
      <c r="C785">
        <v>322</v>
      </c>
      <c r="F785" s="1">
        <f t="shared" si="12"/>
        <v>1.1574074074149898E-6</v>
      </c>
    </row>
    <row r="786" spans="1:6" x14ac:dyDescent="0.3">
      <c r="A786" s="1">
        <v>6.0782094907407408E-2</v>
      </c>
      <c r="B786">
        <v>17426.196</v>
      </c>
      <c r="C786">
        <v>315</v>
      </c>
      <c r="F786" s="1">
        <f t="shared" si="12"/>
        <v>1.1574074074080509E-6</v>
      </c>
    </row>
    <row r="787" spans="1:6" x14ac:dyDescent="0.3">
      <c r="A787" s="1">
        <v>6.0783252314814816E-2</v>
      </c>
      <c r="B787">
        <v>17372.848999999998</v>
      </c>
      <c r="C787">
        <v>320</v>
      </c>
      <c r="F787" s="1">
        <f t="shared" si="12"/>
        <v>1.1574074074080509E-6</v>
      </c>
    </row>
    <row r="788" spans="1:6" x14ac:dyDescent="0.3">
      <c r="A788" s="1">
        <v>6.0784421296296298E-2</v>
      </c>
      <c r="B788">
        <v>17289.386999999999</v>
      </c>
      <c r="C788">
        <v>332</v>
      </c>
      <c r="F788" s="1">
        <f t="shared" si="12"/>
        <v>1.1689814814822008E-6</v>
      </c>
    </row>
    <row r="789" spans="1:6" x14ac:dyDescent="0.3">
      <c r="A789" s="1">
        <v>6.0785578703703706E-2</v>
      </c>
      <c r="B789">
        <v>17234.023000000001</v>
      </c>
      <c r="C789">
        <v>313</v>
      </c>
      <c r="F789" s="1">
        <f t="shared" si="12"/>
        <v>1.1574074074080509E-6</v>
      </c>
    </row>
    <row r="790" spans="1:6" x14ac:dyDescent="0.3">
      <c r="A790" s="1">
        <v>6.0786736111111107E-2</v>
      </c>
      <c r="B790">
        <v>17186.335999999999</v>
      </c>
      <c r="C790">
        <v>349</v>
      </c>
      <c r="F790" s="1">
        <f t="shared" si="12"/>
        <v>1.157407407401112E-6</v>
      </c>
    </row>
    <row r="791" spans="1:6" x14ac:dyDescent="0.3">
      <c r="A791" s="1">
        <v>6.0787893518518515E-2</v>
      </c>
      <c r="B791">
        <v>17136.507000000001</v>
      </c>
      <c r="C791">
        <v>327</v>
      </c>
      <c r="F791" s="1">
        <f t="shared" si="12"/>
        <v>1.1574074074080509E-6</v>
      </c>
    </row>
    <row r="792" spans="1:6" x14ac:dyDescent="0.3">
      <c r="A792" s="1">
        <v>6.0789050925925923E-2</v>
      </c>
      <c r="B792">
        <v>17051.330000000002</v>
      </c>
      <c r="C792">
        <v>305</v>
      </c>
      <c r="F792" s="1">
        <f t="shared" si="12"/>
        <v>1.1574074074080509E-6</v>
      </c>
    </row>
    <row r="793" spans="1:6" x14ac:dyDescent="0.3">
      <c r="A793" s="1">
        <v>6.0790208333333338E-2</v>
      </c>
      <c r="B793">
        <v>17001.721000000001</v>
      </c>
      <c r="C793">
        <v>320</v>
      </c>
      <c r="F793" s="1">
        <f t="shared" si="12"/>
        <v>1.1574074074149898E-6</v>
      </c>
    </row>
    <row r="794" spans="1:6" x14ac:dyDescent="0.3">
      <c r="A794" s="1">
        <v>6.079136574074074E-2</v>
      </c>
      <c r="B794">
        <v>16917.794999999998</v>
      </c>
      <c r="C794">
        <v>305</v>
      </c>
      <c r="F794" s="1">
        <f t="shared" si="12"/>
        <v>1.157407407401112E-6</v>
      </c>
    </row>
    <row r="795" spans="1:6" x14ac:dyDescent="0.3">
      <c r="A795" s="1">
        <v>6.0792523148148148E-2</v>
      </c>
      <c r="B795">
        <v>16865.928</v>
      </c>
      <c r="C795">
        <v>327</v>
      </c>
      <c r="F795" s="1">
        <f t="shared" si="12"/>
        <v>1.1574074074080509E-6</v>
      </c>
    </row>
    <row r="796" spans="1:6" x14ac:dyDescent="0.3">
      <c r="A796" s="1">
        <v>6.0793680555555556E-2</v>
      </c>
      <c r="B796">
        <v>16784.37</v>
      </c>
      <c r="C796">
        <v>313</v>
      </c>
      <c r="F796" s="1">
        <f t="shared" si="12"/>
        <v>1.1574074074080509E-6</v>
      </c>
    </row>
    <row r="797" spans="1:6" x14ac:dyDescent="0.3">
      <c r="A797" s="1">
        <v>6.0794837962962957E-2</v>
      </c>
      <c r="B797">
        <v>16733.780999999999</v>
      </c>
      <c r="C797">
        <v>354</v>
      </c>
      <c r="F797" s="1">
        <f t="shared" si="12"/>
        <v>1.157407407401112E-6</v>
      </c>
    </row>
    <row r="798" spans="1:6" x14ac:dyDescent="0.3">
      <c r="A798" s="1">
        <v>6.0796006944444446E-2</v>
      </c>
      <c r="B798">
        <v>16686.618999999999</v>
      </c>
      <c r="C798">
        <v>337</v>
      </c>
      <c r="F798" s="1">
        <f t="shared" si="12"/>
        <v>1.1689814814891397E-6</v>
      </c>
    </row>
    <row r="799" spans="1:6" x14ac:dyDescent="0.3">
      <c r="A799" s="1">
        <v>6.0797164351851847E-2</v>
      </c>
      <c r="B799">
        <v>16639.48</v>
      </c>
      <c r="C799">
        <v>354</v>
      </c>
      <c r="F799" s="1">
        <f t="shared" si="12"/>
        <v>1.157407407401112E-6</v>
      </c>
    </row>
    <row r="800" spans="1:6" x14ac:dyDescent="0.3">
      <c r="A800" s="1">
        <v>6.0798321759259255E-2</v>
      </c>
      <c r="B800">
        <v>16562.075000000001</v>
      </c>
      <c r="C800">
        <v>339</v>
      </c>
      <c r="F800" s="1">
        <f t="shared" si="12"/>
        <v>1.1574074074080509E-6</v>
      </c>
    </row>
    <row r="801" spans="1:6" x14ac:dyDescent="0.3">
      <c r="A801" s="1">
        <v>6.079947916666667E-2</v>
      </c>
      <c r="B801">
        <v>16478.120999999999</v>
      </c>
      <c r="C801">
        <v>317</v>
      </c>
      <c r="F801" s="1">
        <f t="shared" si="12"/>
        <v>1.1574074074149898E-6</v>
      </c>
    </row>
    <row r="802" spans="1:6" x14ac:dyDescent="0.3">
      <c r="A802" s="1">
        <v>6.0800636574074078E-2</v>
      </c>
      <c r="B802">
        <v>16423.598000000002</v>
      </c>
      <c r="C802">
        <v>330</v>
      </c>
      <c r="F802" s="1">
        <f t="shared" si="12"/>
        <v>1.1574074074080509E-6</v>
      </c>
    </row>
    <row r="803" spans="1:6" x14ac:dyDescent="0.3">
      <c r="A803" s="1">
        <v>6.0801793981481479E-2</v>
      </c>
      <c r="B803">
        <v>16346.226000000001</v>
      </c>
      <c r="C803">
        <v>349</v>
      </c>
      <c r="F803" s="1">
        <f t="shared" si="12"/>
        <v>1.157407407401112E-6</v>
      </c>
    </row>
    <row r="804" spans="1:6" x14ac:dyDescent="0.3">
      <c r="A804" s="1">
        <v>6.0802951388888887E-2</v>
      </c>
      <c r="B804">
        <v>16267.909</v>
      </c>
      <c r="C804">
        <v>317</v>
      </c>
      <c r="F804" s="1">
        <f t="shared" si="12"/>
        <v>1.1574074074080509E-6</v>
      </c>
    </row>
    <row r="805" spans="1:6" x14ac:dyDescent="0.3">
      <c r="A805" s="1">
        <v>6.0804120370370369E-2</v>
      </c>
      <c r="B805">
        <v>16217.473</v>
      </c>
      <c r="C805">
        <v>334</v>
      </c>
      <c r="F805" s="1">
        <f t="shared" si="12"/>
        <v>1.1689814814822008E-6</v>
      </c>
    </row>
    <row r="806" spans="1:6" x14ac:dyDescent="0.3">
      <c r="A806" s="1">
        <v>6.0805277777777778E-2</v>
      </c>
      <c r="B806">
        <v>16138.888000000001</v>
      </c>
      <c r="C806">
        <v>352</v>
      </c>
      <c r="F806" s="1">
        <f t="shared" si="12"/>
        <v>1.1574074074080509E-6</v>
      </c>
    </row>
    <row r="807" spans="1:6" x14ac:dyDescent="0.3">
      <c r="A807" s="1">
        <v>6.0806435185185186E-2</v>
      </c>
      <c r="B807">
        <v>16091.675999999999</v>
      </c>
      <c r="C807">
        <v>339</v>
      </c>
      <c r="F807" s="1">
        <f t="shared" si="12"/>
        <v>1.1574074074080509E-6</v>
      </c>
    </row>
    <row r="808" spans="1:6" x14ac:dyDescent="0.3">
      <c r="A808" s="1">
        <v>6.0807592592592587E-2</v>
      </c>
      <c r="B808">
        <v>16048.251</v>
      </c>
      <c r="C808">
        <v>339</v>
      </c>
      <c r="F808" s="1">
        <f t="shared" si="12"/>
        <v>1.157407407401112E-6</v>
      </c>
    </row>
    <row r="809" spans="1:6" x14ac:dyDescent="0.3">
      <c r="A809" s="1">
        <v>6.0808750000000002E-2</v>
      </c>
      <c r="B809">
        <v>15977.593000000001</v>
      </c>
      <c r="C809">
        <v>359</v>
      </c>
      <c r="F809" s="1">
        <f t="shared" si="12"/>
        <v>1.1574074074149898E-6</v>
      </c>
    </row>
    <row r="810" spans="1:6" x14ac:dyDescent="0.3">
      <c r="A810" s="1">
        <v>6.080990740740741E-2</v>
      </c>
      <c r="B810">
        <v>15899.144</v>
      </c>
      <c r="C810">
        <v>308</v>
      </c>
      <c r="F810" s="1">
        <f t="shared" si="12"/>
        <v>1.1574074074080509E-6</v>
      </c>
    </row>
    <row r="811" spans="1:6" x14ac:dyDescent="0.3">
      <c r="A811" s="1">
        <v>6.0811064814814818E-2</v>
      </c>
      <c r="B811">
        <v>15852.375</v>
      </c>
      <c r="C811">
        <v>320</v>
      </c>
      <c r="F811" s="1">
        <f t="shared" si="12"/>
        <v>1.1574074074080509E-6</v>
      </c>
    </row>
    <row r="812" spans="1:6" x14ac:dyDescent="0.3">
      <c r="A812" s="1">
        <v>6.08122337962963E-2</v>
      </c>
      <c r="B812">
        <v>15810.013999999999</v>
      </c>
      <c r="C812">
        <v>325</v>
      </c>
      <c r="F812" s="1">
        <f t="shared" si="12"/>
        <v>1.1689814814822008E-6</v>
      </c>
    </row>
    <row r="813" spans="1:6" x14ac:dyDescent="0.3">
      <c r="A813" s="1">
        <v>6.0813391203703708E-2</v>
      </c>
      <c r="B813">
        <v>15739.148999999999</v>
      </c>
      <c r="C813">
        <v>317</v>
      </c>
      <c r="F813" s="1">
        <f t="shared" si="12"/>
        <v>1.1574074074080509E-6</v>
      </c>
    </row>
    <row r="814" spans="1:6" x14ac:dyDescent="0.3">
      <c r="A814" s="1">
        <v>6.0814548611111109E-2</v>
      </c>
      <c r="B814">
        <v>15661.56</v>
      </c>
      <c r="C814">
        <v>325</v>
      </c>
      <c r="F814" s="1">
        <f t="shared" si="12"/>
        <v>1.157407407401112E-6</v>
      </c>
    </row>
    <row r="815" spans="1:6" x14ac:dyDescent="0.3">
      <c r="A815" s="1">
        <v>6.0815706018518517E-2</v>
      </c>
      <c r="B815">
        <v>15586.373</v>
      </c>
      <c r="C815">
        <v>320</v>
      </c>
      <c r="F815" s="1">
        <f t="shared" si="12"/>
        <v>1.1574074074080509E-6</v>
      </c>
    </row>
    <row r="816" spans="1:6" x14ac:dyDescent="0.3">
      <c r="A816" s="1">
        <v>6.0816863425925925E-2</v>
      </c>
      <c r="B816">
        <v>15539.874</v>
      </c>
      <c r="C816">
        <v>325</v>
      </c>
      <c r="F816" s="1">
        <f t="shared" si="12"/>
        <v>1.1574074074080509E-6</v>
      </c>
    </row>
    <row r="817" spans="1:6" x14ac:dyDescent="0.3">
      <c r="A817" s="1">
        <v>6.081802083333334E-2</v>
      </c>
      <c r="B817">
        <v>15466.89</v>
      </c>
      <c r="C817">
        <v>347</v>
      </c>
      <c r="F817" s="1">
        <f t="shared" si="12"/>
        <v>1.1574074074149898E-6</v>
      </c>
    </row>
    <row r="818" spans="1:6" x14ac:dyDescent="0.3">
      <c r="A818" s="1">
        <v>6.0819189814814816E-2</v>
      </c>
      <c r="B818">
        <v>15425.344999999999</v>
      </c>
      <c r="C818">
        <v>310</v>
      </c>
      <c r="F818" s="1">
        <f t="shared" si="12"/>
        <v>1.1689814814752619E-6</v>
      </c>
    </row>
    <row r="819" spans="1:6" x14ac:dyDescent="0.3">
      <c r="A819" s="1">
        <v>6.0820347222222217E-2</v>
      </c>
      <c r="B819">
        <v>15386.638999999999</v>
      </c>
      <c r="C819">
        <v>342</v>
      </c>
      <c r="F819" s="1">
        <f t="shared" si="12"/>
        <v>1.157407407401112E-6</v>
      </c>
    </row>
    <row r="820" spans="1:6" x14ac:dyDescent="0.3">
      <c r="A820" s="1">
        <v>6.0821504629629632E-2</v>
      </c>
      <c r="B820">
        <v>15348.245000000001</v>
      </c>
      <c r="C820">
        <v>332</v>
      </c>
      <c r="F820" s="1">
        <f t="shared" si="12"/>
        <v>1.1574074074149898E-6</v>
      </c>
    </row>
    <row r="821" spans="1:6" x14ac:dyDescent="0.3">
      <c r="A821" s="1">
        <v>6.082266203703704E-2</v>
      </c>
      <c r="B821">
        <v>15313.484</v>
      </c>
      <c r="C821">
        <v>308</v>
      </c>
      <c r="F821" s="1">
        <f t="shared" si="12"/>
        <v>1.1574074074080509E-6</v>
      </c>
    </row>
    <row r="822" spans="1:6" x14ac:dyDescent="0.3">
      <c r="A822" s="1">
        <v>6.0823819444444448E-2</v>
      </c>
      <c r="B822">
        <v>15274.291999999999</v>
      </c>
      <c r="C822">
        <v>308</v>
      </c>
      <c r="F822" s="1">
        <f t="shared" si="12"/>
        <v>1.1574074074080509E-6</v>
      </c>
    </row>
    <row r="823" spans="1:6" x14ac:dyDescent="0.3">
      <c r="A823" s="1">
        <v>6.0824976851851849E-2</v>
      </c>
      <c r="B823">
        <v>15237.976000000001</v>
      </c>
      <c r="C823">
        <v>315</v>
      </c>
      <c r="F823" s="1">
        <f t="shared" si="12"/>
        <v>1.157407407401112E-6</v>
      </c>
    </row>
    <row r="824" spans="1:6" x14ac:dyDescent="0.3">
      <c r="A824" s="1">
        <v>6.0826145833333338E-2</v>
      </c>
      <c r="B824">
        <v>15202.115</v>
      </c>
      <c r="C824">
        <v>352</v>
      </c>
      <c r="F824" s="1">
        <f t="shared" si="12"/>
        <v>1.1689814814891397E-6</v>
      </c>
    </row>
    <row r="825" spans="1:6" x14ac:dyDescent="0.3">
      <c r="A825" s="1">
        <v>6.0827303240740739E-2</v>
      </c>
      <c r="B825">
        <v>15164.056</v>
      </c>
      <c r="C825">
        <v>337</v>
      </c>
      <c r="F825" s="1">
        <f t="shared" si="12"/>
        <v>1.157407407401112E-6</v>
      </c>
    </row>
    <row r="826" spans="1:6" x14ac:dyDescent="0.3">
      <c r="A826" s="1">
        <v>6.0828460648148147E-2</v>
      </c>
      <c r="B826">
        <v>15100.535</v>
      </c>
      <c r="C826">
        <v>342</v>
      </c>
      <c r="F826" s="1">
        <f t="shared" si="12"/>
        <v>1.1574074074080509E-6</v>
      </c>
    </row>
    <row r="827" spans="1:6" x14ac:dyDescent="0.3">
      <c r="A827" s="1">
        <v>6.0829618055555555E-2</v>
      </c>
      <c r="B827">
        <v>15059.674000000001</v>
      </c>
      <c r="C827">
        <v>313</v>
      </c>
      <c r="F827" s="1">
        <f t="shared" si="12"/>
        <v>1.1574074074080509E-6</v>
      </c>
    </row>
    <row r="828" spans="1:6" x14ac:dyDescent="0.3">
      <c r="A828" s="1">
        <v>6.083077546296297E-2</v>
      </c>
      <c r="B828">
        <v>15021.282999999999</v>
      </c>
      <c r="C828">
        <v>303</v>
      </c>
      <c r="F828" s="1">
        <f t="shared" si="12"/>
        <v>1.1574074074149898E-6</v>
      </c>
    </row>
    <row r="829" spans="1:6" x14ac:dyDescent="0.3">
      <c r="A829" s="1">
        <v>6.0831944444444445E-2</v>
      </c>
      <c r="B829">
        <v>14956.025</v>
      </c>
      <c r="C829">
        <v>354</v>
      </c>
      <c r="F829" s="1">
        <f t="shared" si="12"/>
        <v>1.1689814814752619E-6</v>
      </c>
    </row>
    <row r="830" spans="1:6" x14ac:dyDescent="0.3">
      <c r="A830" s="1">
        <v>6.0833101851851847E-2</v>
      </c>
      <c r="B830">
        <v>14888.251</v>
      </c>
      <c r="C830">
        <v>349</v>
      </c>
      <c r="F830" s="1">
        <f t="shared" si="12"/>
        <v>1.157407407401112E-6</v>
      </c>
    </row>
    <row r="831" spans="1:6" x14ac:dyDescent="0.3">
      <c r="A831" s="1">
        <v>6.0834259259259262E-2</v>
      </c>
      <c r="B831">
        <v>14848.412</v>
      </c>
      <c r="C831">
        <v>334</v>
      </c>
      <c r="F831" s="1">
        <f t="shared" si="12"/>
        <v>1.1574074074149898E-6</v>
      </c>
    </row>
    <row r="832" spans="1:6" x14ac:dyDescent="0.3">
      <c r="A832" s="1">
        <v>6.083541666666667E-2</v>
      </c>
      <c r="B832">
        <v>14814.106</v>
      </c>
      <c r="C832">
        <v>310</v>
      </c>
      <c r="F832" s="1">
        <f t="shared" si="12"/>
        <v>1.1574074074080509E-6</v>
      </c>
    </row>
    <row r="833" spans="1:6" x14ac:dyDescent="0.3">
      <c r="A833" s="1">
        <v>6.0836574074074078E-2</v>
      </c>
      <c r="B833">
        <v>14778.152</v>
      </c>
      <c r="C833">
        <v>359</v>
      </c>
      <c r="F833" s="1">
        <f t="shared" si="12"/>
        <v>1.1574074074080509E-6</v>
      </c>
    </row>
    <row r="834" spans="1:6" x14ac:dyDescent="0.3">
      <c r="A834" s="1">
        <v>6.0837731481481479E-2</v>
      </c>
      <c r="B834">
        <v>14743.790999999999</v>
      </c>
      <c r="C834">
        <v>305</v>
      </c>
      <c r="F834" s="1">
        <f t="shared" si="12"/>
        <v>1.157407407401112E-6</v>
      </c>
    </row>
    <row r="835" spans="1:6" x14ac:dyDescent="0.3">
      <c r="A835" s="1">
        <v>6.0838900462962968E-2</v>
      </c>
      <c r="B835">
        <v>14707.700999999999</v>
      </c>
      <c r="C835">
        <v>325</v>
      </c>
      <c r="F835" s="1">
        <f t="shared" si="12"/>
        <v>1.1689814814891397E-6</v>
      </c>
    </row>
    <row r="836" spans="1:6" x14ac:dyDescent="0.3">
      <c r="A836" s="1">
        <v>6.0840057870370369E-2</v>
      </c>
      <c r="B836">
        <v>14643.175999999999</v>
      </c>
      <c r="C836">
        <v>327</v>
      </c>
      <c r="F836" s="1">
        <f t="shared" ref="F836:F899" si="13">A836-A835</f>
        <v>1.157407407401112E-6</v>
      </c>
    </row>
    <row r="837" spans="1:6" x14ac:dyDescent="0.3">
      <c r="A837" s="1">
        <v>6.0841215277777777E-2</v>
      </c>
      <c r="B837">
        <v>14605.279</v>
      </c>
      <c r="C837">
        <v>320</v>
      </c>
      <c r="F837" s="1">
        <f t="shared" si="13"/>
        <v>1.1574074074080509E-6</v>
      </c>
    </row>
    <row r="838" spans="1:6" x14ac:dyDescent="0.3">
      <c r="A838" s="1">
        <v>6.0842372685185185E-2</v>
      </c>
      <c r="B838">
        <v>14544.22</v>
      </c>
      <c r="C838">
        <v>310</v>
      </c>
      <c r="F838" s="1">
        <f t="shared" si="13"/>
        <v>1.1574074074080509E-6</v>
      </c>
    </row>
    <row r="839" spans="1:6" x14ac:dyDescent="0.3">
      <c r="A839" s="1">
        <v>6.0843530092592586E-2</v>
      </c>
      <c r="B839">
        <v>14504.861999999999</v>
      </c>
      <c r="C839">
        <v>349</v>
      </c>
      <c r="F839" s="1">
        <f t="shared" si="13"/>
        <v>1.157407407401112E-6</v>
      </c>
    </row>
    <row r="840" spans="1:6" x14ac:dyDescent="0.3">
      <c r="A840" s="1">
        <v>6.0844687500000001E-2</v>
      </c>
      <c r="B840">
        <v>14470.101000000001</v>
      </c>
      <c r="C840">
        <v>305</v>
      </c>
      <c r="F840" s="1">
        <f t="shared" si="13"/>
        <v>1.1574074074149898E-6</v>
      </c>
    </row>
    <row r="841" spans="1:6" x14ac:dyDescent="0.3">
      <c r="A841" s="1">
        <v>6.0845856481481476E-2</v>
      </c>
      <c r="B841">
        <v>14436.822</v>
      </c>
      <c r="C841">
        <v>325</v>
      </c>
      <c r="F841" s="1">
        <f t="shared" si="13"/>
        <v>1.1689814814752619E-6</v>
      </c>
    </row>
    <row r="842" spans="1:6" x14ac:dyDescent="0.3">
      <c r="A842" s="1">
        <v>6.0847013888888891E-2</v>
      </c>
      <c r="B842">
        <v>14376.201999999999</v>
      </c>
      <c r="C842">
        <v>317</v>
      </c>
      <c r="F842" s="1">
        <f t="shared" si="13"/>
        <v>1.1574074074149898E-6</v>
      </c>
    </row>
    <row r="843" spans="1:6" x14ac:dyDescent="0.3">
      <c r="A843" s="1">
        <v>6.08481712962963E-2</v>
      </c>
      <c r="B843">
        <v>14339.085999999999</v>
      </c>
      <c r="C843">
        <v>322</v>
      </c>
      <c r="F843" s="1">
        <f t="shared" si="13"/>
        <v>1.1574074074080509E-6</v>
      </c>
    </row>
    <row r="844" spans="1:6" x14ac:dyDescent="0.3">
      <c r="A844" s="1">
        <v>6.0849328703703708E-2</v>
      </c>
      <c r="B844">
        <v>14279.182000000001</v>
      </c>
      <c r="C844">
        <v>310</v>
      </c>
      <c r="F844" s="1">
        <f t="shared" si="13"/>
        <v>1.1574074074080509E-6</v>
      </c>
    </row>
    <row r="845" spans="1:6" x14ac:dyDescent="0.3">
      <c r="A845" s="1">
        <v>6.0850486111111109E-2</v>
      </c>
      <c r="B845">
        <v>14244.672</v>
      </c>
      <c r="C845">
        <v>361</v>
      </c>
      <c r="F845" s="1">
        <f t="shared" si="13"/>
        <v>1.157407407401112E-6</v>
      </c>
    </row>
    <row r="846" spans="1:6" x14ac:dyDescent="0.3">
      <c r="A846" s="1">
        <v>6.0851655092592598E-2</v>
      </c>
      <c r="B846">
        <v>14239.13</v>
      </c>
      <c r="C846">
        <v>308</v>
      </c>
      <c r="F846" s="1">
        <f t="shared" si="13"/>
        <v>1.1689814814891397E-6</v>
      </c>
    </row>
    <row r="847" spans="1:6" x14ac:dyDescent="0.3">
      <c r="A847" s="1">
        <v>6.0852812499999999E-2</v>
      </c>
      <c r="B847">
        <v>14184.806</v>
      </c>
      <c r="C847">
        <v>325</v>
      </c>
      <c r="F847" s="1">
        <f t="shared" si="13"/>
        <v>1.157407407401112E-6</v>
      </c>
    </row>
    <row r="848" spans="1:6" x14ac:dyDescent="0.3">
      <c r="A848" s="1">
        <v>6.0853969907407407E-2</v>
      </c>
      <c r="B848">
        <v>14148.156000000001</v>
      </c>
      <c r="C848">
        <v>305</v>
      </c>
      <c r="F848" s="1">
        <f t="shared" si="13"/>
        <v>1.1574074074080509E-6</v>
      </c>
    </row>
    <row r="849" spans="1:6" x14ac:dyDescent="0.3">
      <c r="A849" s="1">
        <v>6.0855127314814815E-2</v>
      </c>
      <c r="B849">
        <v>14089.433000000001</v>
      </c>
      <c r="C849">
        <v>313</v>
      </c>
      <c r="F849" s="1">
        <f t="shared" si="13"/>
        <v>1.1574074074080509E-6</v>
      </c>
    </row>
    <row r="850" spans="1:6" x14ac:dyDescent="0.3">
      <c r="A850" s="1">
        <v>6.085628472222223E-2</v>
      </c>
      <c r="B850">
        <v>14053.74</v>
      </c>
      <c r="C850">
        <v>342</v>
      </c>
      <c r="F850" s="1">
        <f t="shared" si="13"/>
        <v>1.1574074074149898E-6</v>
      </c>
    </row>
    <row r="851" spans="1:6" x14ac:dyDescent="0.3">
      <c r="A851" s="1">
        <v>6.0857442129629624E-2</v>
      </c>
      <c r="B851">
        <v>13996.790999999999</v>
      </c>
      <c r="C851">
        <v>315</v>
      </c>
      <c r="F851" s="1">
        <f t="shared" si="13"/>
        <v>1.1574074073941731E-6</v>
      </c>
    </row>
    <row r="852" spans="1:6" x14ac:dyDescent="0.3">
      <c r="A852" s="1">
        <v>6.0858611111111106E-2</v>
      </c>
      <c r="B852">
        <v>13960.644</v>
      </c>
      <c r="C852">
        <v>327</v>
      </c>
      <c r="F852" s="1">
        <f t="shared" si="13"/>
        <v>1.1689814814822008E-6</v>
      </c>
    </row>
    <row r="853" spans="1:6" x14ac:dyDescent="0.3">
      <c r="A853" s="1">
        <v>6.0859768518518521E-2</v>
      </c>
      <c r="B853">
        <v>13904.805</v>
      </c>
      <c r="C853">
        <v>354</v>
      </c>
      <c r="F853" s="1">
        <f t="shared" si="13"/>
        <v>1.1574074074149898E-6</v>
      </c>
    </row>
    <row r="854" spans="1:6" x14ac:dyDescent="0.3">
      <c r="A854" s="1">
        <v>6.0860925925925922E-2</v>
      </c>
      <c r="B854">
        <v>13894.887000000001</v>
      </c>
      <c r="C854">
        <v>344</v>
      </c>
      <c r="F854" s="1">
        <f t="shared" si="13"/>
        <v>1.157407407401112E-6</v>
      </c>
    </row>
    <row r="855" spans="1:6" x14ac:dyDescent="0.3">
      <c r="A855" s="1">
        <v>6.0862083333333337E-2</v>
      </c>
      <c r="B855">
        <v>13843.540999999999</v>
      </c>
      <c r="C855">
        <v>339</v>
      </c>
      <c r="F855" s="1">
        <f t="shared" si="13"/>
        <v>1.1574074074149898E-6</v>
      </c>
    </row>
    <row r="856" spans="1:6" x14ac:dyDescent="0.3">
      <c r="A856" s="1">
        <v>6.0863240740740739E-2</v>
      </c>
      <c r="B856">
        <v>13834.053</v>
      </c>
      <c r="C856">
        <v>332</v>
      </c>
      <c r="F856" s="1">
        <f t="shared" si="13"/>
        <v>1.157407407401112E-6</v>
      </c>
    </row>
    <row r="857" spans="1:6" x14ac:dyDescent="0.3">
      <c r="A857" s="1">
        <v>6.0864398148148147E-2</v>
      </c>
      <c r="B857">
        <v>13807.529</v>
      </c>
      <c r="C857">
        <v>310</v>
      </c>
      <c r="F857" s="1">
        <f t="shared" si="13"/>
        <v>1.1574074074080509E-6</v>
      </c>
    </row>
    <row r="858" spans="1:6" x14ac:dyDescent="0.3">
      <c r="A858" s="1">
        <v>6.0865555555555555E-2</v>
      </c>
      <c r="B858">
        <v>13776.333000000001</v>
      </c>
      <c r="C858">
        <v>339</v>
      </c>
      <c r="F858" s="1">
        <f t="shared" si="13"/>
        <v>1.1574074074080509E-6</v>
      </c>
    </row>
    <row r="859" spans="1:6" x14ac:dyDescent="0.3">
      <c r="A859" s="1">
        <v>6.0866724537037037E-2</v>
      </c>
      <c r="B859">
        <v>13721.972</v>
      </c>
      <c r="C859">
        <v>317</v>
      </c>
      <c r="F859" s="1">
        <f t="shared" si="13"/>
        <v>1.1689814814822008E-6</v>
      </c>
    </row>
    <row r="860" spans="1:6" x14ac:dyDescent="0.3">
      <c r="A860" s="1">
        <v>6.0867881944444445E-2</v>
      </c>
      <c r="B860">
        <v>13662.593000000001</v>
      </c>
      <c r="C860">
        <v>337</v>
      </c>
      <c r="F860" s="1">
        <f t="shared" si="13"/>
        <v>1.1574074074080509E-6</v>
      </c>
    </row>
    <row r="861" spans="1:6" x14ac:dyDescent="0.3">
      <c r="A861" s="1">
        <v>6.0869039351851846E-2</v>
      </c>
      <c r="B861">
        <v>13628.374</v>
      </c>
      <c r="C861">
        <v>332</v>
      </c>
      <c r="F861" s="1">
        <f t="shared" si="13"/>
        <v>1.157407407401112E-6</v>
      </c>
    </row>
    <row r="862" spans="1:6" x14ac:dyDescent="0.3">
      <c r="A862" s="1">
        <v>6.0870196759259261E-2</v>
      </c>
      <c r="B862">
        <v>13575.121999999999</v>
      </c>
      <c r="C862">
        <v>334</v>
      </c>
      <c r="F862" s="1">
        <f t="shared" si="13"/>
        <v>1.1574074074149898E-6</v>
      </c>
    </row>
    <row r="863" spans="1:6" x14ac:dyDescent="0.3">
      <c r="A863" s="1">
        <v>6.0871354166666669E-2</v>
      </c>
      <c r="B863">
        <v>13541.86</v>
      </c>
      <c r="C863">
        <v>313</v>
      </c>
      <c r="F863" s="1">
        <f t="shared" si="13"/>
        <v>1.1574074074080509E-6</v>
      </c>
    </row>
    <row r="864" spans="1:6" x14ac:dyDescent="0.3">
      <c r="A864" s="1">
        <v>6.0872523148148144E-2</v>
      </c>
      <c r="B864">
        <v>13488.268</v>
      </c>
      <c r="C864">
        <v>308</v>
      </c>
      <c r="F864" s="1">
        <f t="shared" si="13"/>
        <v>1.1689814814752619E-6</v>
      </c>
    </row>
    <row r="865" spans="1:6" x14ac:dyDescent="0.3">
      <c r="A865" s="1">
        <v>6.0873680555555559E-2</v>
      </c>
      <c r="B865">
        <v>13455.927</v>
      </c>
      <c r="C865">
        <v>320</v>
      </c>
      <c r="F865" s="1">
        <f t="shared" si="13"/>
        <v>1.1574074074149898E-6</v>
      </c>
    </row>
    <row r="866" spans="1:6" x14ac:dyDescent="0.3">
      <c r="A866" s="1">
        <v>6.0874837962962967E-2</v>
      </c>
      <c r="B866">
        <v>13426.224</v>
      </c>
      <c r="C866">
        <v>317</v>
      </c>
      <c r="F866" s="1">
        <f t="shared" si="13"/>
        <v>1.1574074074080509E-6</v>
      </c>
    </row>
    <row r="867" spans="1:6" x14ac:dyDescent="0.3">
      <c r="A867" s="1">
        <v>6.0875995370370369E-2</v>
      </c>
      <c r="B867">
        <v>13375.682000000001</v>
      </c>
      <c r="C867">
        <v>344</v>
      </c>
      <c r="F867" s="1">
        <f t="shared" si="13"/>
        <v>1.157407407401112E-6</v>
      </c>
    </row>
    <row r="868" spans="1:6" x14ac:dyDescent="0.3">
      <c r="A868" s="1">
        <v>6.0877152777777777E-2</v>
      </c>
      <c r="B868">
        <v>13342.472</v>
      </c>
      <c r="C868">
        <v>334</v>
      </c>
      <c r="F868" s="1">
        <f t="shared" si="13"/>
        <v>1.1574074074080509E-6</v>
      </c>
    </row>
    <row r="869" spans="1:6" x14ac:dyDescent="0.3">
      <c r="A869" s="1">
        <v>6.0878310185185185E-2</v>
      </c>
      <c r="B869">
        <v>13291.215</v>
      </c>
      <c r="C869">
        <v>334</v>
      </c>
      <c r="F869" s="1">
        <f t="shared" si="13"/>
        <v>1.1574074074080509E-6</v>
      </c>
    </row>
    <row r="870" spans="1:6" x14ac:dyDescent="0.3">
      <c r="A870" s="1">
        <v>6.0879479166666667E-2</v>
      </c>
      <c r="B870">
        <v>13258.198</v>
      </c>
      <c r="C870">
        <v>310</v>
      </c>
      <c r="F870" s="1">
        <f t="shared" si="13"/>
        <v>1.1689814814822008E-6</v>
      </c>
    </row>
    <row r="871" spans="1:6" x14ac:dyDescent="0.3">
      <c r="A871" s="1">
        <v>6.0880636574074075E-2</v>
      </c>
      <c r="B871">
        <v>13204.963</v>
      </c>
      <c r="C871">
        <v>352</v>
      </c>
      <c r="F871" s="1">
        <f t="shared" si="13"/>
        <v>1.1574074074080509E-6</v>
      </c>
    </row>
    <row r="872" spans="1:6" x14ac:dyDescent="0.3">
      <c r="A872" s="1">
        <v>6.088179398148149E-2</v>
      </c>
      <c r="B872">
        <v>13154.027</v>
      </c>
      <c r="C872">
        <v>315</v>
      </c>
      <c r="F872" s="1">
        <f t="shared" si="13"/>
        <v>1.1574074074149898E-6</v>
      </c>
    </row>
    <row r="873" spans="1:6" x14ac:dyDescent="0.3">
      <c r="A873" s="1">
        <v>6.0882951388888884E-2</v>
      </c>
      <c r="B873">
        <v>13122.526</v>
      </c>
      <c r="C873">
        <v>344</v>
      </c>
      <c r="F873" s="1">
        <f t="shared" si="13"/>
        <v>1.1574074073941731E-6</v>
      </c>
    </row>
    <row r="874" spans="1:6" x14ac:dyDescent="0.3">
      <c r="A874" s="1">
        <v>6.0884108796296299E-2</v>
      </c>
      <c r="B874">
        <v>13116.548000000001</v>
      </c>
      <c r="C874">
        <v>332</v>
      </c>
      <c r="F874" s="1">
        <f t="shared" si="13"/>
        <v>1.1574074074149898E-6</v>
      </c>
    </row>
    <row r="875" spans="1:6" x14ac:dyDescent="0.3">
      <c r="A875" s="1">
        <v>6.0885277777777781E-2</v>
      </c>
      <c r="B875">
        <v>13070.29</v>
      </c>
      <c r="C875">
        <v>359</v>
      </c>
      <c r="F875" s="1">
        <f t="shared" si="13"/>
        <v>1.1689814814822008E-6</v>
      </c>
    </row>
    <row r="876" spans="1:6" x14ac:dyDescent="0.3">
      <c r="A876" s="1">
        <v>6.0886435185185182E-2</v>
      </c>
      <c r="B876">
        <v>13062.317999999999</v>
      </c>
      <c r="C876">
        <v>320</v>
      </c>
      <c r="F876" s="1">
        <f t="shared" si="13"/>
        <v>1.157407407401112E-6</v>
      </c>
    </row>
    <row r="877" spans="1:6" x14ac:dyDescent="0.3">
      <c r="A877" s="1">
        <v>6.0887592592592597E-2</v>
      </c>
      <c r="B877">
        <v>13038.102999999999</v>
      </c>
      <c r="C877">
        <v>315</v>
      </c>
      <c r="F877" s="1">
        <f t="shared" si="13"/>
        <v>1.1574074074149898E-6</v>
      </c>
    </row>
    <row r="878" spans="1:6" x14ac:dyDescent="0.3">
      <c r="A878" s="1">
        <v>6.0888749999999998E-2</v>
      </c>
      <c r="B878">
        <v>12988.373</v>
      </c>
      <c r="C878">
        <v>308</v>
      </c>
      <c r="F878" s="1">
        <f t="shared" si="13"/>
        <v>1.157407407401112E-6</v>
      </c>
    </row>
    <row r="879" spans="1:6" x14ac:dyDescent="0.3">
      <c r="A879" s="1">
        <v>6.0889907407407406E-2</v>
      </c>
      <c r="B879">
        <v>12959.485000000001</v>
      </c>
      <c r="C879">
        <v>322</v>
      </c>
      <c r="F879" s="1">
        <f t="shared" si="13"/>
        <v>1.1574074074080509E-6</v>
      </c>
    </row>
    <row r="880" spans="1:6" x14ac:dyDescent="0.3">
      <c r="A880" s="1">
        <v>6.0891064814814815E-2</v>
      </c>
      <c r="B880">
        <v>12909.575000000001</v>
      </c>
      <c r="C880">
        <v>305</v>
      </c>
      <c r="F880" s="1">
        <f t="shared" si="13"/>
        <v>1.1574074074080509E-6</v>
      </c>
    </row>
    <row r="881" spans="1:6" x14ac:dyDescent="0.3">
      <c r="A881" s="1">
        <v>6.0892233796296297E-2</v>
      </c>
      <c r="B881">
        <v>12880.169</v>
      </c>
      <c r="C881">
        <v>313</v>
      </c>
      <c r="F881" s="1">
        <f t="shared" si="13"/>
        <v>1.1689814814822008E-6</v>
      </c>
    </row>
    <row r="882" spans="1:6" x14ac:dyDescent="0.3">
      <c r="A882" s="1">
        <v>6.0893391203703705E-2</v>
      </c>
      <c r="B882">
        <v>12831.007</v>
      </c>
      <c r="C882">
        <v>332</v>
      </c>
      <c r="F882" s="1">
        <f t="shared" si="13"/>
        <v>1.1574074074080509E-6</v>
      </c>
    </row>
    <row r="883" spans="1:6" x14ac:dyDescent="0.3">
      <c r="A883" s="1">
        <v>6.0894548611111106E-2</v>
      </c>
      <c r="B883">
        <v>12801.082</v>
      </c>
      <c r="C883">
        <v>349</v>
      </c>
      <c r="F883" s="1">
        <f t="shared" si="13"/>
        <v>1.157407407401112E-6</v>
      </c>
    </row>
    <row r="884" spans="1:6" x14ac:dyDescent="0.3">
      <c r="A884" s="1">
        <v>6.0895706018518514E-2</v>
      </c>
      <c r="B884">
        <v>12753.325000000001</v>
      </c>
      <c r="C884">
        <v>337</v>
      </c>
      <c r="F884" s="1">
        <f t="shared" si="13"/>
        <v>1.1574074074080509E-6</v>
      </c>
    </row>
    <row r="885" spans="1:6" x14ac:dyDescent="0.3">
      <c r="A885" s="1">
        <v>6.0896863425925929E-2</v>
      </c>
      <c r="B885">
        <v>12724.098</v>
      </c>
      <c r="C885">
        <v>310</v>
      </c>
      <c r="F885" s="1">
        <f t="shared" si="13"/>
        <v>1.1574074074149898E-6</v>
      </c>
    </row>
    <row r="886" spans="1:6" x14ac:dyDescent="0.3">
      <c r="A886" s="1">
        <v>6.0898020833333337E-2</v>
      </c>
      <c r="B886">
        <v>12676.709000000001</v>
      </c>
      <c r="C886">
        <v>347</v>
      </c>
      <c r="F886" s="1">
        <f t="shared" si="13"/>
        <v>1.1574074074080509E-6</v>
      </c>
    </row>
    <row r="887" spans="1:6" x14ac:dyDescent="0.3">
      <c r="A887" s="1">
        <v>6.0899189814814812E-2</v>
      </c>
      <c r="B887">
        <v>12628.232</v>
      </c>
      <c r="C887">
        <v>339</v>
      </c>
      <c r="F887" s="1">
        <f t="shared" si="13"/>
        <v>1.1689814814752619E-6</v>
      </c>
    </row>
    <row r="888" spans="1:6" x14ac:dyDescent="0.3">
      <c r="A888" s="1">
        <v>6.0900347222222227E-2</v>
      </c>
      <c r="B888">
        <v>12619.075000000001</v>
      </c>
      <c r="C888">
        <v>342</v>
      </c>
      <c r="F888" s="1">
        <f t="shared" si="13"/>
        <v>1.1574074074149898E-6</v>
      </c>
    </row>
    <row r="889" spans="1:6" x14ac:dyDescent="0.3">
      <c r="A889" s="1">
        <v>6.0901504629629628E-2</v>
      </c>
      <c r="B889">
        <v>12575.995999999999</v>
      </c>
      <c r="C889">
        <v>334</v>
      </c>
      <c r="F889" s="1">
        <f t="shared" si="13"/>
        <v>1.157407407401112E-6</v>
      </c>
    </row>
    <row r="890" spans="1:6" x14ac:dyDescent="0.3">
      <c r="A890" s="1">
        <v>6.0902662037037036E-2</v>
      </c>
      <c r="B890">
        <v>12528.415999999999</v>
      </c>
      <c r="C890">
        <v>371</v>
      </c>
      <c r="F890" s="1">
        <f t="shared" si="13"/>
        <v>1.1574074074080509E-6</v>
      </c>
    </row>
    <row r="891" spans="1:6" x14ac:dyDescent="0.3">
      <c r="A891" s="1">
        <v>6.0903819444444444E-2</v>
      </c>
      <c r="B891">
        <v>12497.725</v>
      </c>
      <c r="C891">
        <v>337</v>
      </c>
      <c r="F891" s="1">
        <f t="shared" si="13"/>
        <v>1.1574074074080509E-6</v>
      </c>
    </row>
    <row r="892" spans="1:6" x14ac:dyDescent="0.3">
      <c r="A892" s="1">
        <v>6.0904976851851846E-2</v>
      </c>
      <c r="B892">
        <v>12450.704</v>
      </c>
      <c r="C892">
        <v>300</v>
      </c>
      <c r="F892" s="1">
        <f t="shared" si="13"/>
        <v>1.157407407401112E-6</v>
      </c>
    </row>
    <row r="893" spans="1:6" x14ac:dyDescent="0.3">
      <c r="A893" s="1">
        <v>6.0906134259259261E-2</v>
      </c>
      <c r="B893">
        <v>12424.007</v>
      </c>
      <c r="C893">
        <v>342</v>
      </c>
      <c r="F893" s="1">
        <f t="shared" si="13"/>
        <v>1.1574074074149898E-6</v>
      </c>
    </row>
    <row r="894" spans="1:6" x14ac:dyDescent="0.3">
      <c r="A894" s="1">
        <v>6.0907303240740736E-2</v>
      </c>
      <c r="B894">
        <v>12397.669</v>
      </c>
      <c r="C894">
        <v>325</v>
      </c>
      <c r="F894" s="1">
        <f t="shared" si="13"/>
        <v>1.1689814814752619E-6</v>
      </c>
    </row>
    <row r="895" spans="1:6" x14ac:dyDescent="0.3">
      <c r="A895" s="1">
        <v>6.0908460648148144E-2</v>
      </c>
      <c r="B895">
        <v>12375.241</v>
      </c>
      <c r="C895">
        <v>310</v>
      </c>
      <c r="F895" s="1">
        <f t="shared" si="13"/>
        <v>1.1574074074080509E-6</v>
      </c>
    </row>
    <row r="896" spans="1:6" x14ac:dyDescent="0.3">
      <c r="A896" s="1">
        <v>6.0909618055555559E-2</v>
      </c>
      <c r="B896">
        <v>12330.734</v>
      </c>
      <c r="C896">
        <v>300</v>
      </c>
      <c r="F896" s="1">
        <f t="shared" si="13"/>
        <v>1.1574074074149898E-6</v>
      </c>
    </row>
    <row r="897" spans="1:6" x14ac:dyDescent="0.3">
      <c r="A897" s="1">
        <v>6.0910775462962967E-2</v>
      </c>
      <c r="B897">
        <v>12303.224</v>
      </c>
      <c r="C897">
        <v>317</v>
      </c>
      <c r="F897" s="1">
        <f t="shared" si="13"/>
        <v>1.1574074074080509E-6</v>
      </c>
    </row>
    <row r="898" spans="1:6" x14ac:dyDescent="0.3">
      <c r="A898" s="1">
        <v>6.0911932870370368E-2</v>
      </c>
      <c r="B898">
        <v>1497.8309999999999</v>
      </c>
      <c r="C898">
        <v>332</v>
      </c>
      <c r="F898" s="1">
        <f t="shared" si="13"/>
        <v>1.157407407401112E-6</v>
      </c>
    </row>
    <row r="899" spans="1:6" x14ac:dyDescent="0.3">
      <c r="A899" s="1">
        <v>6.0913090277777776E-2</v>
      </c>
      <c r="B899">
        <v>0</v>
      </c>
      <c r="C899">
        <v>347</v>
      </c>
      <c r="F899" s="1">
        <f t="shared" si="13"/>
        <v>1.1574074074080509E-6</v>
      </c>
    </row>
    <row r="900" spans="1:6" x14ac:dyDescent="0.3">
      <c r="A900" s="1">
        <v>6.0914247685185184E-2</v>
      </c>
      <c r="B900">
        <v>0</v>
      </c>
      <c r="C900">
        <v>308</v>
      </c>
      <c r="F900" s="1">
        <f t="shared" ref="F900:F963" si="14">A900-A899</f>
        <v>1.1574074074080509E-6</v>
      </c>
    </row>
    <row r="901" spans="1:6" x14ac:dyDescent="0.3">
      <c r="A901" s="1">
        <v>6.0915416666666666E-2</v>
      </c>
      <c r="B901">
        <v>0</v>
      </c>
      <c r="C901">
        <v>315</v>
      </c>
      <c r="F901" s="1">
        <f t="shared" si="14"/>
        <v>1.1689814814822008E-6</v>
      </c>
    </row>
    <row r="902" spans="1:6" x14ac:dyDescent="0.3">
      <c r="A902" s="1">
        <v>6.0916574074074074E-2</v>
      </c>
      <c r="B902">
        <v>0</v>
      </c>
      <c r="C902">
        <v>317</v>
      </c>
      <c r="F902" s="1">
        <f t="shared" si="14"/>
        <v>1.1574074074080509E-6</v>
      </c>
    </row>
    <row r="903" spans="1:6" x14ac:dyDescent="0.3">
      <c r="A903" s="1">
        <v>6.0928171296296296E-2</v>
      </c>
      <c r="B903">
        <v>192617.78899999999</v>
      </c>
      <c r="C903">
        <v>330</v>
      </c>
      <c r="F903" s="1">
        <f t="shared" si="14"/>
        <v>1.159722222222187E-5</v>
      </c>
    </row>
    <row r="904" spans="1:6" x14ac:dyDescent="0.3">
      <c r="A904" s="1">
        <v>6.0929328703703704E-2</v>
      </c>
      <c r="B904">
        <v>187264.89</v>
      </c>
      <c r="C904">
        <v>330</v>
      </c>
      <c r="F904" s="1">
        <f t="shared" si="14"/>
        <v>1.1574074074080509E-6</v>
      </c>
    </row>
    <row r="905" spans="1:6" x14ac:dyDescent="0.3">
      <c r="A905" s="1">
        <v>6.0930486111111105E-2</v>
      </c>
      <c r="B905">
        <v>181464.33100000001</v>
      </c>
      <c r="C905">
        <v>344</v>
      </c>
      <c r="F905" s="1">
        <f t="shared" si="14"/>
        <v>1.157407407401112E-6</v>
      </c>
    </row>
    <row r="906" spans="1:6" x14ac:dyDescent="0.3">
      <c r="A906" s="1">
        <v>6.093164351851852E-2</v>
      </c>
      <c r="B906">
        <v>172494.48199999999</v>
      </c>
      <c r="C906">
        <v>352</v>
      </c>
      <c r="F906" s="1">
        <f t="shared" si="14"/>
        <v>1.1574074074149898E-6</v>
      </c>
    </row>
    <row r="907" spans="1:6" x14ac:dyDescent="0.3">
      <c r="A907" s="1">
        <v>6.0932800925925928E-2</v>
      </c>
      <c r="B907">
        <v>163329.274</v>
      </c>
      <c r="C907">
        <v>313</v>
      </c>
      <c r="F907" s="1">
        <f t="shared" si="14"/>
        <v>1.1574074074080509E-6</v>
      </c>
    </row>
    <row r="908" spans="1:6" x14ac:dyDescent="0.3">
      <c r="A908" s="1">
        <v>6.0933958333333336E-2</v>
      </c>
      <c r="B908">
        <v>155630.451</v>
      </c>
      <c r="C908">
        <v>322</v>
      </c>
      <c r="F908" s="1">
        <f t="shared" si="14"/>
        <v>1.1574074074080509E-6</v>
      </c>
    </row>
    <row r="909" spans="1:6" x14ac:dyDescent="0.3">
      <c r="A909" s="1">
        <v>6.0935115740740738E-2</v>
      </c>
      <c r="B909">
        <v>151309.36300000001</v>
      </c>
      <c r="C909">
        <v>317</v>
      </c>
      <c r="F909" s="1">
        <f t="shared" si="14"/>
        <v>1.157407407401112E-6</v>
      </c>
    </row>
    <row r="910" spans="1:6" x14ac:dyDescent="0.3">
      <c r="A910" s="1">
        <v>6.0936284722222227E-2</v>
      </c>
      <c r="B910">
        <v>147518.25399999999</v>
      </c>
      <c r="C910">
        <v>334</v>
      </c>
      <c r="F910" s="1">
        <f t="shared" si="14"/>
        <v>1.1689814814891397E-6</v>
      </c>
    </row>
    <row r="911" spans="1:6" x14ac:dyDescent="0.3">
      <c r="A911" s="1">
        <v>6.0937442129629628E-2</v>
      </c>
      <c r="B911">
        <v>141425.82500000001</v>
      </c>
      <c r="C911">
        <v>313</v>
      </c>
      <c r="F911" s="1">
        <f t="shared" si="14"/>
        <v>1.157407407401112E-6</v>
      </c>
    </row>
    <row r="912" spans="1:6" x14ac:dyDescent="0.3">
      <c r="A912" s="1">
        <v>6.0938599537037036E-2</v>
      </c>
      <c r="B912">
        <v>137914.908</v>
      </c>
      <c r="C912">
        <v>376</v>
      </c>
      <c r="F912" s="1">
        <f t="shared" si="14"/>
        <v>1.1574074074080509E-6</v>
      </c>
    </row>
    <row r="913" spans="1:6" x14ac:dyDescent="0.3">
      <c r="A913" s="1">
        <v>6.0939756944444444E-2</v>
      </c>
      <c r="B913">
        <v>132707.89000000001</v>
      </c>
      <c r="C913">
        <v>325</v>
      </c>
      <c r="F913" s="1">
        <f t="shared" si="14"/>
        <v>1.1574074074080509E-6</v>
      </c>
    </row>
    <row r="914" spans="1:6" x14ac:dyDescent="0.3">
      <c r="A914" s="1">
        <v>6.0940914351851859E-2</v>
      </c>
      <c r="B914">
        <v>129299.864</v>
      </c>
      <c r="C914">
        <v>320</v>
      </c>
      <c r="F914" s="1">
        <f t="shared" si="14"/>
        <v>1.1574074074149898E-6</v>
      </c>
    </row>
    <row r="915" spans="1:6" x14ac:dyDescent="0.3">
      <c r="A915" s="1">
        <v>6.0942071759259253E-2</v>
      </c>
      <c r="B915">
        <v>124484.412</v>
      </c>
      <c r="C915">
        <v>320</v>
      </c>
      <c r="F915" s="1">
        <f t="shared" si="14"/>
        <v>1.1574074073941731E-6</v>
      </c>
    </row>
    <row r="916" spans="1:6" x14ac:dyDescent="0.3">
      <c r="A916" s="1">
        <v>6.0943229166666668E-2</v>
      </c>
      <c r="B916">
        <v>119902.989</v>
      </c>
      <c r="C916">
        <v>327</v>
      </c>
      <c r="F916" s="1">
        <f t="shared" si="14"/>
        <v>1.1574074074149898E-6</v>
      </c>
    </row>
    <row r="917" spans="1:6" x14ac:dyDescent="0.3">
      <c r="A917" s="1">
        <v>6.094439814814815E-2</v>
      </c>
      <c r="B917">
        <v>117333.692</v>
      </c>
      <c r="C917">
        <v>339</v>
      </c>
      <c r="F917" s="1">
        <f t="shared" si="14"/>
        <v>1.1689814814822008E-6</v>
      </c>
    </row>
    <row r="918" spans="1:6" x14ac:dyDescent="0.3">
      <c r="A918" s="1">
        <v>6.0945555555555558E-2</v>
      </c>
      <c r="B918">
        <v>113545.916</v>
      </c>
      <c r="C918">
        <v>308</v>
      </c>
      <c r="F918" s="1">
        <f t="shared" si="14"/>
        <v>1.1574074074080509E-6</v>
      </c>
    </row>
    <row r="919" spans="1:6" x14ac:dyDescent="0.3">
      <c r="A919" s="1">
        <v>6.0946712962962966E-2</v>
      </c>
      <c r="B919">
        <v>111155.92600000001</v>
      </c>
      <c r="C919">
        <v>337</v>
      </c>
      <c r="F919" s="1">
        <f t="shared" si="14"/>
        <v>1.1574074074080509E-6</v>
      </c>
    </row>
    <row r="920" spans="1:6" x14ac:dyDescent="0.3">
      <c r="A920" s="1">
        <v>6.0947870370370368E-2</v>
      </c>
      <c r="B920">
        <v>107493.06</v>
      </c>
      <c r="C920">
        <v>356</v>
      </c>
      <c r="F920" s="1">
        <f t="shared" si="14"/>
        <v>1.157407407401112E-6</v>
      </c>
    </row>
    <row r="921" spans="1:6" x14ac:dyDescent="0.3">
      <c r="A921" s="1">
        <v>6.0949027777777776E-2</v>
      </c>
      <c r="B921">
        <v>104186.99800000001</v>
      </c>
      <c r="C921">
        <v>315</v>
      </c>
      <c r="F921" s="1">
        <f t="shared" si="14"/>
        <v>1.1574074074080509E-6</v>
      </c>
    </row>
    <row r="922" spans="1:6" x14ac:dyDescent="0.3">
      <c r="A922" s="1">
        <v>6.0950185185185184E-2</v>
      </c>
      <c r="B922">
        <v>102192.799</v>
      </c>
      <c r="C922">
        <v>313</v>
      </c>
      <c r="F922" s="1">
        <f t="shared" si="14"/>
        <v>1.1574074074080509E-6</v>
      </c>
    </row>
    <row r="923" spans="1:6" x14ac:dyDescent="0.3">
      <c r="A923" s="1">
        <v>6.0951342592592599E-2</v>
      </c>
      <c r="B923">
        <v>100610.939</v>
      </c>
      <c r="C923">
        <v>310</v>
      </c>
      <c r="F923" s="1">
        <f t="shared" si="14"/>
        <v>1.1574074074149898E-6</v>
      </c>
    </row>
    <row r="924" spans="1:6" x14ac:dyDescent="0.3">
      <c r="A924" s="1">
        <v>6.0952511574074074E-2</v>
      </c>
      <c r="B924">
        <v>97756.673999999999</v>
      </c>
      <c r="C924">
        <v>364</v>
      </c>
      <c r="F924" s="1">
        <f t="shared" si="14"/>
        <v>1.1689814814752619E-6</v>
      </c>
    </row>
    <row r="925" spans="1:6" x14ac:dyDescent="0.3">
      <c r="A925" s="1">
        <v>6.0953668981481475E-2</v>
      </c>
      <c r="B925">
        <v>95978.941999999995</v>
      </c>
      <c r="C925">
        <v>371</v>
      </c>
      <c r="F925" s="1">
        <f t="shared" si="14"/>
        <v>1.157407407401112E-6</v>
      </c>
    </row>
    <row r="926" spans="1:6" x14ac:dyDescent="0.3">
      <c r="A926" s="1">
        <v>6.095482638888889E-2</v>
      </c>
      <c r="B926">
        <v>93389.235000000001</v>
      </c>
      <c r="C926">
        <v>322</v>
      </c>
      <c r="F926" s="1">
        <f t="shared" si="14"/>
        <v>1.1574074074149898E-6</v>
      </c>
    </row>
    <row r="927" spans="1:6" x14ac:dyDescent="0.3">
      <c r="A927" s="1">
        <v>6.0955983796296298E-2</v>
      </c>
      <c r="B927">
        <v>91830.388999999996</v>
      </c>
      <c r="C927">
        <v>308</v>
      </c>
      <c r="F927" s="1">
        <f t="shared" si="14"/>
        <v>1.1574074074080509E-6</v>
      </c>
    </row>
    <row r="928" spans="1:6" x14ac:dyDescent="0.3">
      <c r="A928" s="1">
        <v>6.0957141203703706E-2</v>
      </c>
      <c r="B928">
        <v>89455.081999999995</v>
      </c>
      <c r="C928">
        <v>359</v>
      </c>
      <c r="F928" s="1">
        <f t="shared" si="14"/>
        <v>1.1574074074080509E-6</v>
      </c>
    </row>
    <row r="929" spans="1:6" x14ac:dyDescent="0.3">
      <c r="A929" s="1">
        <v>6.0958298611111107E-2</v>
      </c>
      <c r="B929">
        <v>86999.099000000002</v>
      </c>
      <c r="C929">
        <v>361</v>
      </c>
      <c r="F929" s="1">
        <f t="shared" si="14"/>
        <v>1.157407407401112E-6</v>
      </c>
    </row>
    <row r="930" spans="1:6" x14ac:dyDescent="0.3">
      <c r="A930" s="1">
        <v>6.0959456018518522E-2</v>
      </c>
      <c r="B930">
        <v>85590.361000000004</v>
      </c>
      <c r="C930">
        <v>325</v>
      </c>
      <c r="F930" s="1">
        <f t="shared" si="14"/>
        <v>1.1574074074149898E-6</v>
      </c>
    </row>
    <row r="931" spans="1:6" x14ac:dyDescent="0.3">
      <c r="A931" s="1">
        <v>6.0960624999999997E-2</v>
      </c>
      <c r="B931">
        <v>83478.576000000001</v>
      </c>
      <c r="C931">
        <v>317</v>
      </c>
      <c r="F931" s="1">
        <f t="shared" si="14"/>
        <v>1.1689814814752619E-6</v>
      </c>
    </row>
    <row r="932" spans="1:6" x14ac:dyDescent="0.3">
      <c r="A932" s="1">
        <v>6.0961782407407406E-2</v>
      </c>
      <c r="B932">
        <v>82271.154999999999</v>
      </c>
      <c r="C932">
        <v>322</v>
      </c>
      <c r="F932" s="1">
        <f t="shared" si="14"/>
        <v>1.1574074074080509E-6</v>
      </c>
    </row>
    <row r="933" spans="1:6" x14ac:dyDescent="0.3">
      <c r="A933" s="1">
        <v>6.096293981481482E-2</v>
      </c>
      <c r="B933">
        <v>80271.88</v>
      </c>
      <c r="C933">
        <v>315</v>
      </c>
      <c r="F933" s="1">
        <f t="shared" si="14"/>
        <v>1.1574074074149898E-6</v>
      </c>
    </row>
    <row r="934" spans="1:6" x14ac:dyDescent="0.3">
      <c r="A934" s="1">
        <v>6.0964097222222215E-2</v>
      </c>
      <c r="B934">
        <v>79137.214999999997</v>
      </c>
      <c r="C934">
        <v>313</v>
      </c>
      <c r="F934" s="1">
        <f t="shared" si="14"/>
        <v>1.1574074073941731E-6</v>
      </c>
    </row>
    <row r="935" spans="1:6" x14ac:dyDescent="0.3">
      <c r="A935" s="1">
        <v>6.096525462962963E-2</v>
      </c>
      <c r="B935">
        <v>78158.91</v>
      </c>
      <c r="C935">
        <v>308</v>
      </c>
      <c r="F935" s="1">
        <f t="shared" si="14"/>
        <v>1.1574074074149898E-6</v>
      </c>
    </row>
    <row r="936" spans="1:6" x14ac:dyDescent="0.3">
      <c r="A936" s="1">
        <v>6.0966423611111119E-2</v>
      </c>
      <c r="B936">
        <v>77215.403000000006</v>
      </c>
      <c r="C936">
        <v>315</v>
      </c>
      <c r="F936" s="1">
        <f t="shared" si="14"/>
        <v>1.1689814814891397E-6</v>
      </c>
    </row>
    <row r="937" spans="1:6" x14ac:dyDescent="0.3">
      <c r="A937" s="1">
        <v>6.0967581018518513E-2</v>
      </c>
      <c r="B937">
        <v>76298.085000000006</v>
      </c>
      <c r="C937">
        <v>337</v>
      </c>
      <c r="F937" s="1">
        <f t="shared" si="14"/>
        <v>1.1574074073941731E-6</v>
      </c>
    </row>
    <row r="938" spans="1:6" x14ac:dyDescent="0.3">
      <c r="A938" s="1">
        <v>6.0968738425925928E-2</v>
      </c>
      <c r="B938">
        <v>75378.099000000002</v>
      </c>
      <c r="C938">
        <v>349</v>
      </c>
      <c r="F938" s="1">
        <f t="shared" si="14"/>
        <v>1.1574074074149898E-6</v>
      </c>
    </row>
    <row r="939" spans="1:6" x14ac:dyDescent="0.3">
      <c r="A939" s="1">
        <v>6.0969895833333336E-2</v>
      </c>
      <c r="B939">
        <v>74428.854999999996</v>
      </c>
      <c r="C939">
        <v>330</v>
      </c>
      <c r="F939" s="1">
        <f t="shared" si="14"/>
        <v>1.1574074074080509E-6</v>
      </c>
    </row>
    <row r="940" spans="1:6" x14ac:dyDescent="0.3">
      <c r="A940" s="1">
        <v>6.0971053240740737E-2</v>
      </c>
      <c r="B940">
        <v>72901.698999999993</v>
      </c>
      <c r="C940">
        <v>313</v>
      </c>
      <c r="F940" s="1">
        <f t="shared" si="14"/>
        <v>1.157407407401112E-6</v>
      </c>
    </row>
    <row r="941" spans="1:6" x14ac:dyDescent="0.3">
      <c r="A941" s="1">
        <v>6.0972210648148145E-2</v>
      </c>
      <c r="B941">
        <v>72014.574999999997</v>
      </c>
      <c r="C941">
        <v>356</v>
      </c>
      <c r="F941" s="1">
        <f t="shared" si="14"/>
        <v>1.1574074074080509E-6</v>
      </c>
    </row>
    <row r="942" spans="1:6" x14ac:dyDescent="0.3">
      <c r="A942" s="1">
        <v>6.0973368055555553E-2</v>
      </c>
      <c r="B942">
        <v>71198.835999999996</v>
      </c>
      <c r="C942">
        <v>339</v>
      </c>
      <c r="F942" s="1">
        <f t="shared" si="14"/>
        <v>1.1574074074080509E-6</v>
      </c>
    </row>
    <row r="943" spans="1:6" x14ac:dyDescent="0.3">
      <c r="A943" s="1">
        <v>6.0974537037037035E-2</v>
      </c>
      <c r="B943">
        <v>70369.664000000004</v>
      </c>
      <c r="C943">
        <v>325</v>
      </c>
      <c r="F943" s="1">
        <f t="shared" si="14"/>
        <v>1.1689814814822008E-6</v>
      </c>
    </row>
    <row r="944" spans="1:6" x14ac:dyDescent="0.3">
      <c r="A944" s="1">
        <v>6.0975694444444443E-2</v>
      </c>
      <c r="B944">
        <v>68930.824999999997</v>
      </c>
      <c r="C944">
        <v>303</v>
      </c>
      <c r="F944" s="1">
        <f t="shared" si="14"/>
        <v>1.1574074074080509E-6</v>
      </c>
    </row>
    <row r="945" spans="1:6" x14ac:dyDescent="0.3">
      <c r="A945" s="1">
        <v>6.0976851851851845E-2</v>
      </c>
      <c r="B945">
        <v>68137.788</v>
      </c>
      <c r="C945">
        <v>305</v>
      </c>
      <c r="F945" s="1">
        <f t="shared" si="14"/>
        <v>1.157407407401112E-6</v>
      </c>
    </row>
    <row r="946" spans="1:6" x14ac:dyDescent="0.3">
      <c r="A946" s="1">
        <v>6.097800925925926E-2</v>
      </c>
      <c r="B946">
        <v>67369.948000000004</v>
      </c>
      <c r="C946">
        <v>315</v>
      </c>
      <c r="F946" s="1">
        <f t="shared" si="14"/>
        <v>1.1574074074149898E-6</v>
      </c>
    </row>
    <row r="947" spans="1:6" x14ac:dyDescent="0.3">
      <c r="A947" s="1">
        <v>6.0979166666666668E-2</v>
      </c>
      <c r="B947">
        <v>66092.739000000001</v>
      </c>
      <c r="C947">
        <v>300</v>
      </c>
      <c r="F947" s="1">
        <f t="shared" si="14"/>
        <v>1.1574074074080509E-6</v>
      </c>
    </row>
    <row r="948" spans="1:6" x14ac:dyDescent="0.3">
      <c r="A948" s="1">
        <v>6.0980324074074076E-2</v>
      </c>
      <c r="B948">
        <v>64737.402000000002</v>
      </c>
      <c r="C948">
        <v>322</v>
      </c>
      <c r="F948" s="1">
        <f t="shared" si="14"/>
        <v>1.1574074074080509E-6</v>
      </c>
    </row>
    <row r="949" spans="1:6" x14ac:dyDescent="0.3">
      <c r="A949" s="1">
        <v>6.0981481481481477E-2</v>
      </c>
      <c r="B949">
        <v>64511.771999999997</v>
      </c>
      <c r="C949">
        <v>315</v>
      </c>
      <c r="F949" s="1">
        <f t="shared" si="14"/>
        <v>1.157407407401112E-6</v>
      </c>
    </row>
    <row r="950" spans="1:6" x14ac:dyDescent="0.3">
      <c r="A950" s="1">
        <v>6.0982650462962966E-2</v>
      </c>
      <c r="B950">
        <v>63377.487000000001</v>
      </c>
      <c r="C950">
        <v>347</v>
      </c>
      <c r="F950" s="1">
        <f t="shared" si="14"/>
        <v>1.1689814814891397E-6</v>
      </c>
    </row>
    <row r="951" spans="1:6" x14ac:dyDescent="0.3">
      <c r="A951" s="1">
        <v>6.0983807870370367E-2</v>
      </c>
      <c r="B951">
        <v>62192.821000000004</v>
      </c>
      <c r="C951">
        <v>317</v>
      </c>
      <c r="F951" s="1">
        <f t="shared" si="14"/>
        <v>1.157407407401112E-6</v>
      </c>
    </row>
    <row r="952" spans="1:6" x14ac:dyDescent="0.3">
      <c r="A952" s="1">
        <v>6.0984965277777775E-2</v>
      </c>
      <c r="B952">
        <v>61474.319000000003</v>
      </c>
      <c r="C952">
        <v>320</v>
      </c>
      <c r="F952" s="1">
        <f t="shared" si="14"/>
        <v>1.1574074074080509E-6</v>
      </c>
    </row>
    <row r="953" spans="1:6" x14ac:dyDescent="0.3">
      <c r="A953" s="1">
        <v>6.0986122685185183E-2</v>
      </c>
      <c r="B953">
        <v>60399.665000000001</v>
      </c>
      <c r="C953">
        <v>317</v>
      </c>
      <c r="F953" s="1">
        <f t="shared" si="14"/>
        <v>1.1574074074080509E-6</v>
      </c>
    </row>
    <row r="954" spans="1:6" x14ac:dyDescent="0.3">
      <c r="A954" s="1">
        <v>6.0987280092592598E-2</v>
      </c>
      <c r="B954">
        <v>59743.646000000001</v>
      </c>
      <c r="C954">
        <v>327</v>
      </c>
      <c r="F954" s="1">
        <f t="shared" si="14"/>
        <v>1.1574074074149898E-6</v>
      </c>
    </row>
    <row r="955" spans="1:6" x14ac:dyDescent="0.3">
      <c r="A955" s="1">
        <v>6.0988437499999999E-2</v>
      </c>
      <c r="B955">
        <v>59202.152999999998</v>
      </c>
      <c r="C955">
        <v>313</v>
      </c>
      <c r="F955" s="1">
        <f t="shared" si="14"/>
        <v>1.157407407401112E-6</v>
      </c>
    </row>
    <row r="956" spans="1:6" x14ac:dyDescent="0.3">
      <c r="A956" s="1">
        <v>6.0989594907407407E-2</v>
      </c>
      <c r="B956">
        <v>58615.025000000001</v>
      </c>
      <c r="C956">
        <v>327</v>
      </c>
      <c r="F956" s="1">
        <f t="shared" si="14"/>
        <v>1.1574074074080509E-6</v>
      </c>
    </row>
    <row r="957" spans="1:6" x14ac:dyDescent="0.3">
      <c r="A957" s="1">
        <v>6.0990763888888889E-2</v>
      </c>
      <c r="B957">
        <v>58099.875999999997</v>
      </c>
      <c r="C957">
        <v>386</v>
      </c>
      <c r="F957" s="1">
        <f t="shared" si="14"/>
        <v>1.1689814814822008E-6</v>
      </c>
    </row>
    <row r="958" spans="1:6" x14ac:dyDescent="0.3">
      <c r="A958" s="1">
        <v>6.0991921296296298E-2</v>
      </c>
      <c r="B958">
        <v>57556.472000000002</v>
      </c>
      <c r="C958">
        <v>310</v>
      </c>
      <c r="F958" s="1">
        <f t="shared" si="14"/>
        <v>1.1574074074080509E-6</v>
      </c>
    </row>
    <row r="959" spans="1:6" x14ac:dyDescent="0.3">
      <c r="A959" s="1">
        <v>6.0993078703703706E-2</v>
      </c>
      <c r="B959">
        <v>57040.904999999999</v>
      </c>
      <c r="C959">
        <v>361</v>
      </c>
      <c r="F959" s="1">
        <f t="shared" si="14"/>
        <v>1.1574074074080509E-6</v>
      </c>
    </row>
    <row r="960" spans="1:6" x14ac:dyDescent="0.3">
      <c r="A960" s="1">
        <v>6.0994236111111107E-2</v>
      </c>
      <c r="B960">
        <v>56515.682999999997</v>
      </c>
      <c r="C960">
        <v>327</v>
      </c>
      <c r="F960" s="1">
        <f t="shared" si="14"/>
        <v>1.157407407401112E-6</v>
      </c>
    </row>
    <row r="961" spans="1:6" x14ac:dyDescent="0.3">
      <c r="A961" s="1">
        <v>6.0995393518518515E-2</v>
      </c>
      <c r="B961">
        <v>55576.256999999998</v>
      </c>
      <c r="C961">
        <v>349</v>
      </c>
      <c r="F961" s="1">
        <f t="shared" si="14"/>
        <v>1.1574074074080509E-6</v>
      </c>
    </row>
    <row r="962" spans="1:6" x14ac:dyDescent="0.3">
      <c r="A962" s="1">
        <v>6.099655092592593E-2</v>
      </c>
      <c r="B962">
        <v>55025.158000000003</v>
      </c>
      <c r="C962">
        <v>320</v>
      </c>
      <c r="F962" s="1">
        <f t="shared" si="14"/>
        <v>1.1574074074149898E-6</v>
      </c>
    </row>
    <row r="963" spans="1:6" x14ac:dyDescent="0.3">
      <c r="A963" s="1">
        <v>6.0997708333333338E-2</v>
      </c>
      <c r="B963">
        <v>54132.050999999999</v>
      </c>
      <c r="C963">
        <v>337</v>
      </c>
      <c r="F963" s="1">
        <f t="shared" si="14"/>
        <v>1.1574074074080509E-6</v>
      </c>
    </row>
    <row r="964" spans="1:6" x14ac:dyDescent="0.3">
      <c r="A964" s="1">
        <v>6.0998877314814813E-2</v>
      </c>
      <c r="B964">
        <v>53617.612999999998</v>
      </c>
      <c r="C964">
        <v>366</v>
      </c>
      <c r="F964" s="1">
        <f t="shared" ref="F964:F1027" si="15">A964-A963</f>
        <v>1.1689814814752619E-6</v>
      </c>
    </row>
    <row r="965" spans="1:6" x14ac:dyDescent="0.3">
      <c r="A965" s="1">
        <v>6.1000034722222228E-2</v>
      </c>
      <c r="B965">
        <v>52792.52</v>
      </c>
      <c r="C965">
        <v>342</v>
      </c>
      <c r="F965" s="1">
        <f t="shared" si="15"/>
        <v>1.1574074074149898E-6</v>
      </c>
    </row>
    <row r="966" spans="1:6" x14ac:dyDescent="0.3">
      <c r="A966" s="1">
        <v>6.1001192129629629E-2</v>
      </c>
      <c r="B966">
        <v>52295.998</v>
      </c>
      <c r="C966">
        <v>320</v>
      </c>
      <c r="F966" s="1">
        <f t="shared" si="15"/>
        <v>1.157407407401112E-6</v>
      </c>
    </row>
    <row r="967" spans="1:6" x14ac:dyDescent="0.3">
      <c r="A967" s="1">
        <v>6.1002349537037037E-2</v>
      </c>
      <c r="B967">
        <v>51527.063000000002</v>
      </c>
      <c r="C967">
        <v>298</v>
      </c>
      <c r="F967" s="1">
        <f t="shared" si="15"/>
        <v>1.1574074074080509E-6</v>
      </c>
    </row>
    <row r="968" spans="1:6" x14ac:dyDescent="0.3">
      <c r="A968" s="1">
        <v>6.1003506944444445E-2</v>
      </c>
      <c r="B968">
        <v>51032.641000000003</v>
      </c>
      <c r="C968">
        <v>334</v>
      </c>
      <c r="F968" s="1">
        <f t="shared" si="15"/>
        <v>1.1574074074080509E-6</v>
      </c>
    </row>
    <row r="969" spans="1:6" x14ac:dyDescent="0.3">
      <c r="A969" s="1">
        <v>6.1004664351851846E-2</v>
      </c>
      <c r="B969">
        <v>50294.305</v>
      </c>
      <c r="C969">
        <v>332</v>
      </c>
      <c r="F969" s="1">
        <f t="shared" si="15"/>
        <v>1.157407407401112E-6</v>
      </c>
    </row>
    <row r="970" spans="1:6" x14ac:dyDescent="0.3">
      <c r="A970" s="1">
        <v>6.1005821759259261E-2</v>
      </c>
      <c r="B970">
        <v>49821.61</v>
      </c>
      <c r="C970">
        <v>315</v>
      </c>
      <c r="F970" s="1">
        <f t="shared" si="15"/>
        <v>1.1574074074149898E-6</v>
      </c>
    </row>
    <row r="971" spans="1:6" x14ac:dyDescent="0.3">
      <c r="A971" s="1">
        <v>6.1006990740740737E-2</v>
      </c>
      <c r="B971">
        <v>49085.118999999999</v>
      </c>
      <c r="C971">
        <v>344</v>
      </c>
      <c r="F971" s="1">
        <f t="shared" si="15"/>
        <v>1.1689814814752619E-6</v>
      </c>
    </row>
    <row r="972" spans="1:6" x14ac:dyDescent="0.3">
      <c r="A972" s="1">
        <v>6.1008148148148145E-2</v>
      </c>
      <c r="B972">
        <v>48683.993000000002</v>
      </c>
      <c r="C972">
        <v>361</v>
      </c>
      <c r="F972" s="1">
        <f t="shared" si="15"/>
        <v>1.1574074074080509E-6</v>
      </c>
    </row>
    <row r="973" spans="1:6" x14ac:dyDescent="0.3">
      <c r="A973" s="1">
        <v>6.100930555555556E-2</v>
      </c>
      <c r="B973">
        <v>48314.411999999997</v>
      </c>
      <c r="C973">
        <v>334</v>
      </c>
      <c r="F973" s="1">
        <f t="shared" si="15"/>
        <v>1.1574074074149898E-6</v>
      </c>
    </row>
    <row r="974" spans="1:6" x14ac:dyDescent="0.3">
      <c r="A974" s="1">
        <v>6.1010462962962968E-2</v>
      </c>
      <c r="B974">
        <v>47667.446000000004</v>
      </c>
      <c r="C974">
        <v>325</v>
      </c>
      <c r="F974" s="1">
        <f t="shared" si="15"/>
        <v>1.1574074074080509E-6</v>
      </c>
    </row>
    <row r="975" spans="1:6" x14ac:dyDescent="0.3">
      <c r="A975" s="1">
        <v>6.1011620370370369E-2</v>
      </c>
      <c r="B975">
        <v>47226.536999999997</v>
      </c>
      <c r="C975">
        <v>347</v>
      </c>
      <c r="F975" s="1">
        <f t="shared" si="15"/>
        <v>1.157407407401112E-6</v>
      </c>
    </row>
    <row r="976" spans="1:6" x14ac:dyDescent="0.3">
      <c r="A976" s="1">
        <v>6.1012777777777777E-2</v>
      </c>
      <c r="B976">
        <v>46572.108</v>
      </c>
      <c r="C976">
        <v>334</v>
      </c>
      <c r="F976" s="1">
        <f t="shared" si="15"/>
        <v>1.1574074074080509E-6</v>
      </c>
    </row>
    <row r="977" spans="1:6" x14ac:dyDescent="0.3">
      <c r="A977" s="1">
        <v>6.1013946759259259E-2</v>
      </c>
      <c r="B977">
        <v>45931.019</v>
      </c>
      <c r="C977">
        <v>317</v>
      </c>
      <c r="F977" s="1">
        <f t="shared" si="15"/>
        <v>1.1689814814822008E-6</v>
      </c>
    </row>
    <row r="978" spans="1:6" x14ac:dyDescent="0.3">
      <c r="A978" s="1">
        <v>6.1015104166666667E-2</v>
      </c>
      <c r="B978">
        <v>45551.125</v>
      </c>
      <c r="C978">
        <v>317</v>
      </c>
      <c r="F978" s="1">
        <f t="shared" si="15"/>
        <v>1.1574074074080509E-6</v>
      </c>
    </row>
    <row r="979" spans="1:6" x14ac:dyDescent="0.3">
      <c r="A979" s="1">
        <v>6.1016261574074075E-2</v>
      </c>
      <c r="B979">
        <v>45234.330999999998</v>
      </c>
      <c r="C979">
        <v>344</v>
      </c>
      <c r="F979" s="1">
        <f t="shared" si="15"/>
        <v>1.1574074074080509E-6</v>
      </c>
    </row>
    <row r="980" spans="1:6" x14ac:dyDescent="0.3">
      <c r="A980" s="1">
        <v>6.1017418981481476E-2</v>
      </c>
      <c r="B980">
        <v>44891.79</v>
      </c>
      <c r="C980">
        <v>315</v>
      </c>
      <c r="F980" s="1">
        <f t="shared" si="15"/>
        <v>1.157407407401112E-6</v>
      </c>
    </row>
    <row r="981" spans="1:6" x14ac:dyDescent="0.3">
      <c r="A981" s="1">
        <v>6.1018576388888891E-2</v>
      </c>
      <c r="B981">
        <v>44578.065999999999</v>
      </c>
      <c r="C981">
        <v>322</v>
      </c>
      <c r="F981" s="1">
        <f t="shared" si="15"/>
        <v>1.1574074074149898E-6</v>
      </c>
    </row>
    <row r="982" spans="1:6" x14ac:dyDescent="0.3">
      <c r="A982" s="1">
        <v>6.1019733796296299E-2</v>
      </c>
      <c r="B982">
        <v>44273.81</v>
      </c>
      <c r="C982">
        <v>317</v>
      </c>
      <c r="F982" s="1">
        <f t="shared" si="15"/>
        <v>1.1574074074080509E-6</v>
      </c>
    </row>
    <row r="983" spans="1:6" x14ac:dyDescent="0.3">
      <c r="A983" s="1">
        <v>6.1020902777777775E-2</v>
      </c>
      <c r="B983">
        <v>43710.110999999997</v>
      </c>
      <c r="C983">
        <v>320</v>
      </c>
      <c r="F983" s="1">
        <f t="shared" si="15"/>
        <v>1.1689814814752619E-6</v>
      </c>
    </row>
    <row r="984" spans="1:6" x14ac:dyDescent="0.3">
      <c r="A984" s="1">
        <v>6.102206018518519E-2</v>
      </c>
      <c r="B984">
        <v>43344.061000000002</v>
      </c>
      <c r="C984">
        <v>388</v>
      </c>
      <c r="F984" s="1">
        <f t="shared" si="15"/>
        <v>1.1574074074149898E-6</v>
      </c>
    </row>
    <row r="985" spans="1:6" x14ac:dyDescent="0.3">
      <c r="A985" s="1">
        <v>6.1023217592592598E-2</v>
      </c>
      <c r="B985">
        <v>42804.241999999998</v>
      </c>
      <c r="C985">
        <v>325</v>
      </c>
      <c r="F985" s="1">
        <f t="shared" si="15"/>
        <v>1.1574074074080509E-6</v>
      </c>
    </row>
    <row r="986" spans="1:6" x14ac:dyDescent="0.3">
      <c r="A986" s="1">
        <v>6.1024374999999999E-2</v>
      </c>
      <c r="B986">
        <v>42476.735000000001</v>
      </c>
      <c r="C986">
        <v>359</v>
      </c>
      <c r="F986" s="1">
        <f t="shared" si="15"/>
        <v>1.157407407401112E-6</v>
      </c>
    </row>
    <row r="987" spans="1:6" x14ac:dyDescent="0.3">
      <c r="A987" s="1">
        <v>6.1025532407407407E-2</v>
      </c>
      <c r="B987">
        <v>41953.786</v>
      </c>
      <c r="C987">
        <v>305</v>
      </c>
      <c r="F987" s="1">
        <f t="shared" si="15"/>
        <v>1.1574074074080509E-6</v>
      </c>
    </row>
    <row r="988" spans="1:6" x14ac:dyDescent="0.3">
      <c r="A988" s="1">
        <v>6.1026689814814815E-2</v>
      </c>
      <c r="B988">
        <v>41634.053999999996</v>
      </c>
      <c r="C988">
        <v>342</v>
      </c>
      <c r="F988" s="1">
        <f t="shared" si="15"/>
        <v>1.1574074074080509E-6</v>
      </c>
    </row>
    <row r="989" spans="1:6" x14ac:dyDescent="0.3">
      <c r="A989" s="1">
        <v>6.1027847222222216E-2</v>
      </c>
      <c r="B989">
        <v>41145.879000000001</v>
      </c>
      <c r="C989">
        <v>322</v>
      </c>
      <c r="F989" s="1">
        <f t="shared" si="15"/>
        <v>1.157407407401112E-6</v>
      </c>
    </row>
    <row r="990" spans="1:6" x14ac:dyDescent="0.3">
      <c r="A990" s="1">
        <v>6.1029016203703705E-2</v>
      </c>
      <c r="B990">
        <v>40833.71</v>
      </c>
      <c r="C990">
        <v>325</v>
      </c>
      <c r="F990" s="1">
        <f t="shared" si="15"/>
        <v>1.1689814814891397E-6</v>
      </c>
    </row>
    <row r="991" spans="1:6" x14ac:dyDescent="0.3">
      <c r="A991" s="1">
        <v>6.1030173611111106E-2</v>
      </c>
      <c r="B991">
        <v>40555.669000000002</v>
      </c>
      <c r="C991">
        <v>352</v>
      </c>
      <c r="F991" s="1">
        <f t="shared" si="15"/>
        <v>1.157407407401112E-6</v>
      </c>
    </row>
    <row r="992" spans="1:6" x14ac:dyDescent="0.3">
      <c r="A992" s="1">
        <v>6.1031331018518514E-2</v>
      </c>
      <c r="B992">
        <v>40074.050000000003</v>
      </c>
      <c r="C992">
        <v>342</v>
      </c>
      <c r="F992" s="1">
        <f t="shared" si="15"/>
        <v>1.1574074074080509E-6</v>
      </c>
    </row>
    <row r="993" spans="1:6" x14ac:dyDescent="0.3">
      <c r="A993" s="1">
        <v>6.1032488425925929E-2</v>
      </c>
      <c r="B993">
        <v>39595.85</v>
      </c>
      <c r="C993">
        <v>315</v>
      </c>
      <c r="F993" s="1">
        <f t="shared" si="15"/>
        <v>1.1574074074149898E-6</v>
      </c>
    </row>
    <row r="994" spans="1:6" x14ac:dyDescent="0.3">
      <c r="A994" s="1">
        <v>6.1033645833333337E-2</v>
      </c>
      <c r="B994">
        <v>39327.14</v>
      </c>
      <c r="C994">
        <v>352</v>
      </c>
      <c r="F994" s="1">
        <f t="shared" si="15"/>
        <v>1.1574074074080509E-6</v>
      </c>
    </row>
    <row r="995" spans="1:6" x14ac:dyDescent="0.3">
      <c r="A995" s="1">
        <v>6.1034803240740738E-2</v>
      </c>
      <c r="B995">
        <v>39264.946000000004</v>
      </c>
      <c r="C995">
        <v>332</v>
      </c>
      <c r="F995" s="1">
        <f t="shared" si="15"/>
        <v>1.157407407401112E-6</v>
      </c>
    </row>
    <row r="996" spans="1:6" x14ac:dyDescent="0.3">
      <c r="A996" s="1">
        <v>6.1035972222222228E-2</v>
      </c>
      <c r="B996">
        <v>38855.747000000003</v>
      </c>
      <c r="C996">
        <v>356</v>
      </c>
      <c r="F996" s="1">
        <f t="shared" si="15"/>
        <v>1.1689814814891397E-6</v>
      </c>
    </row>
    <row r="997" spans="1:6" x14ac:dyDescent="0.3">
      <c r="A997" s="1">
        <v>6.1037129629629629E-2</v>
      </c>
      <c r="B997">
        <v>38581.021000000001</v>
      </c>
      <c r="C997">
        <v>371</v>
      </c>
      <c r="F997" s="1">
        <f t="shared" si="15"/>
        <v>1.157407407401112E-6</v>
      </c>
    </row>
    <row r="998" spans="1:6" x14ac:dyDescent="0.3">
      <c r="A998" s="1">
        <v>6.1038287037037037E-2</v>
      </c>
      <c r="B998">
        <v>38153.894</v>
      </c>
      <c r="C998">
        <v>313</v>
      </c>
      <c r="F998" s="1">
        <f t="shared" si="15"/>
        <v>1.1574074074080509E-6</v>
      </c>
    </row>
    <row r="999" spans="1:6" x14ac:dyDescent="0.3">
      <c r="A999" s="1">
        <v>6.1039444444444445E-2</v>
      </c>
      <c r="B999">
        <v>37896.591999999997</v>
      </c>
      <c r="C999">
        <v>317</v>
      </c>
      <c r="F999" s="1">
        <f t="shared" si="15"/>
        <v>1.1574074074080509E-6</v>
      </c>
    </row>
    <row r="1000" spans="1:6" x14ac:dyDescent="0.3">
      <c r="A1000" s="1">
        <v>6.104060185185186E-2</v>
      </c>
      <c r="B1000">
        <v>37655.142</v>
      </c>
      <c r="C1000">
        <v>322</v>
      </c>
      <c r="F1000" s="1">
        <f t="shared" si="15"/>
        <v>1.1574074074149898E-6</v>
      </c>
    </row>
    <row r="1001" spans="1:6" x14ac:dyDescent="0.3">
      <c r="A1001" s="1">
        <v>6.1041759259259254E-2</v>
      </c>
      <c r="B1001">
        <v>37430.487000000001</v>
      </c>
      <c r="C1001">
        <v>317</v>
      </c>
      <c r="F1001" s="1">
        <f t="shared" si="15"/>
        <v>1.1574074073941731E-6</v>
      </c>
    </row>
    <row r="1002" spans="1:6" x14ac:dyDescent="0.3">
      <c r="A1002" s="1">
        <v>6.1042928240740736E-2</v>
      </c>
      <c r="B1002">
        <v>37214.072999999997</v>
      </c>
      <c r="C1002">
        <v>325</v>
      </c>
      <c r="F1002" s="1">
        <f t="shared" si="15"/>
        <v>1.1689814814822008E-6</v>
      </c>
    </row>
    <row r="1003" spans="1:6" x14ac:dyDescent="0.3">
      <c r="A1003" s="1">
        <v>6.1044085648148151E-2</v>
      </c>
      <c r="B1003">
        <v>36835.044999999998</v>
      </c>
      <c r="C1003">
        <v>347</v>
      </c>
      <c r="F1003" s="1">
        <f t="shared" si="15"/>
        <v>1.1574074074149898E-6</v>
      </c>
    </row>
    <row r="1004" spans="1:6" x14ac:dyDescent="0.3">
      <c r="A1004" s="1">
        <v>6.1045243055555552E-2</v>
      </c>
      <c r="B1004">
        <v>36756.857000000004</v>
      </c>
      <c r="C1004">
        <v>349</v>
      </c>
      <c r="F1004" s="1">
        <f t="shared" si="15"/>
        <v>1.157407407401112E-6</v>
      </c>
    </row>
    <row r="1005" spans="1:6" x14ac:dyDescent="0.3">
      <c r="A1005" s="1">
        <v>6.1046400462962967E-2</v>
      </c>
      <c r="B1005">
        <v>36384.978000000003</v>
      </c>
      <c r="C1005">
        <v>349</v>
      </c>
      <c r="F1005" s="1">
        <f t="shared" si="15"/>
        <v>1.1574074074149898E-6</v>
      </c>
    </row>
    <row r="1006" spans="1:6" x14ac:dyDescent="0.3">
      <c r="A1006" s="1">
        <v>6.1047557870370368E-2</v>
      </c>
      <c r="B1006">
        <v>36153.932999999997</v>
      </c>
      <c r="C1006">
        <v>339</v>
      </c>
      <c r="F1006" s="1">
        <f t="shared" si="15"/>
        <v>1.157407407401112E-6</v>
      </c>
    </row>
    <row r="1007" spans="1:6" x14ac:dyDescent="0.3">
      <c r="A1007" s="1">
        <v>6.1048715277777776E-2</v>
      </c>
      <c r="B1007">
        <v>35945.444000000003</v>
      </c>
      <c r="C1007">
        <v>310</v>
      </c>
      <c r="F1007" s="1">
        <f t="shared" si="15"/>
        <v>1.1574074074080509E-6</v>
      </c>
    </row>
    <row r="1008" spans="1:6" x14ac:dyDescent="0.3">
      <c r="A1008" s="1">
        <v>6.1049872685185184E-2</v>
      </c>
      <c r="B1008">
        <v>35744.059000000001</v>
      </c>
      <c r="C1008">
        <v>317</v>
      </c>
      <c r="F1008" s="1">
        <f t="shared" si="15"/>
        <v>1.1574074074080509E-6</v>
      </c>
    </row>
    <row r="1009" spans="1:6" x14ac:dyDescent="0.3">
      <c r="A1009" s="1">
        <v>6.1051030092592586E-2</v>
      </c>
      <c r="B1009">
        <v>35527.769</v>
      </c>
      <c r="C1009">
        <v>298</v>
      </c>
      <c r="F1009" s="1">
        <f t="shared" si="15"/>
        <v>1.157407407401112E-6</v>
      </c>
    </row>
    <row r="1010" spans="1:6" x14ac:dyDescent="0.3">
      <c r="A1010" s="1">
        <v>6.1052199074074075E-2</v>
      </c>
      <c r="B1010">
        <v>35334.400000000001</v>
      </c>
      <c r="C1010">
        <v>320</v>
      </c>
      <c r="F1010" s="1">
        <f t="shared" si="15"/>
        <v>1.1689814814891397E-6</v>
      </c>
    </row>
    <row r="1011" spans="1:6" x14ac:dyDescent="0.3">
      <c r="A1011" s="1">
        <v>6.1053356481481476E-2</v>
      </c>
      <c r="B1011">
        <v>34973.576999999997</v>
      </c>
      <c r="C1011">
        <v>322</v>
      </c>
      <c r="F1011" s="1">
        <f t="shared" si="15"/>
        <v>1.157407407401112E-6</v>
      </c>
    </row>
    <row r="1012" spans="1:6" x14ac:dyDescent="0.3">
      <c r="A1012" s="1">
        <v>6.1054513888888891E-2</v>
      </c>
      <c r="B1012">
        <v>34591.94</v>
      </c>
      <c r="C1012">
        <v>361</v>
      </c>
      <c r="F1012" s="1">
        <f t="shared" si="15"/>
        <v>1.1574074074149898E-6</v>
      </c>
    </row>
    <row r="1013" spans="1:6" x14ac:dyDescent="0.3">
      <c r="A1013" s="1">
        <v>6.1055671296296299E-2</v>
      </c>
      <c r="B1013">
        <v>34399.561999999998</v>
      </c>
      <c r="C1013">
        <v>308</v>
      </c>
      <c r="F1013" s="1">
        <f t="shared" si="15"/>
        <v>1.1574074074080509E-6</v>
      </c>
    </row>
    <row r="1014" spans="1:6" x14ac:dyDescent="0.3">
      <c r="A1014" s="1">
        <v>6.1056828703703707E-2</v>
      </c>
      <c r="B1014">
        <v>34205.879000000001</v>
      </c>
      <c r="C1014">
        <v>342</v>
      </c>
      <c r="F1014" s="1">
        <f t="shared" si="15"/>
        <v>1.1574074074080509E-6</v>
      </c>
    </row>
    <row r="1015" spans="1:6" x14ac:dyDescent="0.3">
      <c r="A1015" s="1">
        <v>6.1057986111111108E-2</v>
      </c>
      <c r="B1015">
        <v>34014.784</v>
      </c>
      <c r="C1015">
        <v>322</v>
      </c>
      <c r="F1015" s="1">
        <f t="shared" si="15"/>
        <v>1.157407407401112E-6</v>
      </c>
    </row>
    <row r="1016" spans="1:6" x14ac:dyDescent="0.3">
      <c r="A1016" s="1">
        <v>6.1059155092592597E-2</v>
      </c>
      <c r="B1016">
        <v>33835.453999999998</v>
      </c>
      <c r="C1016">
        <v>315</v>
      </c>
      <c r="F1016" s="1">
        <f t="shared" si="15"/>
        <v>1.1689814814891397E-6</v>
      </c>
    </row>
    <row r="1017" spans="1:6" x14ac:dyDescent="0.3">
      <c r="A1017" s="1">
        <v>6.1060312499999998E-2</v>
      </c>
      <c r="B1017">
        <v>33499.881000000001</v>
      </c>
      <c r="C1017">
        <v>325</v>
      </c>
      <c r="F1017" s="1">
        <f t="shared" si="15"/>
        <v>1.157407407401112E-6</v>
      </c>
    </row>
    <row r="1018" spans="1:6" x14ac:dyDescent="0.3">
      <c r="A1018" s="1">
        <v>6.1061469907407406E-2</v>
      </c>
      <c r="B1018">
        <v>33302.158000000003</v>
      </c>
      <c r="C1018">
        <v>310</v>
      </c>
      <c r="F1018" s="1">
        <f t="shared" si="15"/>
        <v>1.1574074074080509E-6</v>
      </c>
    </row>
    <row r="1019" spans="1:6" x14ac:dyDescent="0.3">
      <c r="A1019" s="1">
        <v>6.1062627314814814E-2</v>
      </c>
      <c r="B1019">
        <v>32981.192999999999</v>
      </c>
      <c r="C1019">
        <v>327</v>
      </c>
      <c r="F1019" s="1">
        <f t="shared" si="15"/>
        <v>1.1574074074080509E-6</v>
      </c>
    </row>
    <row r="1020" spans="1:6" x14ac:dyDescent="0.3">
      <c r="A1020" s="1">
        <v>6.1063796296296297E-2</v>
      </c>
      <c r="B1020">
        <v>32638.134999999998</v>
      </c>
      <c r="C1020">
        <v>313</v>
      </c>
      <c r="F1020" s="1">
        <f t="shared" si="15"/>
        <v>1.1689814814822008E-6</v>
      </c>
    </row>
    <row r="1021" spans="1:6" x14ac:dyDescent="0.3">
      <c r="A1021" s="1">
        <v>6.1064953703703705E-2</v>
      </c>
      <c r="B1021">
        <v>32316.071</v>
      </c>
      <c r="C1021">
        <v>317</v>
      </c>
      <c r="F1021" s="1">
        <f t="shared" si="15"/>
        <v>1.1574074074080509E-6</v>
      </c>
    </row>
    <row r="1022" spans="1:6" x14ac:dyDescent="0.3">
      <c r="A1022" s="1">
        <v>6.106611111111112E-2</v>
      </c>
      <c r="B1022">
        <v>32124.084999999999</v>
      </c>
      <c r="C1022">
        <v>315</v>
      </c>
      <c r="F1022" s="1">
        <f t="shared" si="15"/>
        <v>1.1574074074149898E-6</v>
      </c>
    </row>
    <row r="1023" spans="1:6" x14ac:dyDescent="0.3">
      <c r="A1023" s="1">
        <v>6.1067268518518514E-2</v>
      </c>
      <c r="B1023">
        <v>31826.076000000001</v>
      </c>
      <c r="C1023">
        <v>342</v>
      </c>
      <c r="F1023" s="1">
        <f t="shared" si="15"/>
        <v>1.1574074073941731E-6</v>
      </c>
    </row>
    <row r="1024" spans="1:6" x14ac:dyDescent="0.3">
      <c r="A1024" s="1">
        <v>6.1068425925925929E-2</v>
      </c>
      <c r="B1024">
        <v>31636.679</v>
      </c>
      <c r="C1024">
        <v>334</v>
      </c>
      <c r="F1024" s="1">
        <f t="shared" si="15"/>
        <v>1.1574074074149898E-6</v>
      </c>
    </row>
    <row r="1025" spans="1:6" x14ac:dyDescent="0.3">
      <c r="A1025" s="1">
        <v>6.1069594907407411E-2</v>
      </c>
      <c r="B1025">
        <v>31476.495999999999</v>
      </c>
      <c r="C1025">
        <v>303</v>
      </c>
      <c r="F1025" s="1">
        <f t="shared" si="15"/>
        <v>1.1689814814822008E-6</v>
      </c>
    </row>
    <row r="1026" spans="1:6" x14ac:dyDescent="0.3">
      <c r="A1026" s="1">
        <v>6.1070752314814812E-2</v>
      </c>
      <c r="B1026">
        <v>31308.133000000002</v>
      </c>
      <c r="C1026">
        <v>317</v>
      </c>
      <c r="F1026" s="1">
        <f t="shared" si="15"/>
        <v>1.157407407401112E-6</v>
      </c>
    </row>
    <row r="1027" spans="1:6" x14ac:dyDescent="0.3">
      <c r="A1027" s="1">
        <v>6.1071909722222227E-2</v>
      </c>
      <c r="B1027">
        <v>31023.665000000001</v>
      </c>
      <c r="C1027">
        <v>308</v>
      </c>
      <c r="F1027" s="1">
        <f t="shared" si="15"/>
        <v>1.1574074074149898E-6</v>
      </c>
    </row>
    <row r="1028" spans="1:6" x14ac:dyDescent="0.3">
      <c r="A1028" s="1">
        <v>6.1073067129629628E-2</v>
      </c>
      <c r="B1028">
        <v>30860.076000000001</v>
      </c>
      <c r="C1028">
        <v>320</v>
      </c>
      <c r="F1028" s="1">
        <f t="shared" ref="F1028:F1091" si="16">A1028-A1027</f>
        <v>1.157407407401112E-6</v>
      </c>
    </row>
    <row r="1029" spans="1:6" x14ac:dyDescent="0.3">
      <c r="A1029" s="1">
        <v>6.1074224537037036E-2</v>
      </c>
      <c r="B1029">
        <v>30698.641</v>
      </c>
      <c r="C1029">
        <v>313</v>
      </c>
      <c r="F1029" s="1">
        <f t="shared" si="16"/>
        <v>1.1574074074080509E-6</v>
      </c>
    </row>
    <row r="1030" spans="1:6" x14ac:dyDescent="0.3">
      <c r="A1030" s="1">
        <v>6.1075381944444444E-2</v>
      </c>
      <c r="B1030">
        <v>30556.054</v>
      </c>
      <c r="C1030">
        <v>308</v>
      </c>
      <c r="F1030" s="1">
        <f t="shared" si="16"/>
        <v>1.1574074074080509E-6</v>
      </c>
    </row>
    <row r="1031" spans="1:6" x14ac:dyDescent="0.3">
      <c r="A1031" s="1">
        <v>6.1076539351851845E-2</v>
      </c>
      <c r="B1031">
        <v>30280.720000000001</v>
      </c>
      <c r="C1031">
        <v>327</v>
      </c>
      <c r="F1031" s="1">
        <f t="shared" si="16"/>
        <v>1.157407407401112E-6</v>
      </c>
    </row>
    <row r="1032" spans="1:6" x14ac:dyDescent="0.3">
      <c r="A1032" s="1">
        <v>6.1077708333333335E-2</v>
      </c>
      <c r="B1032">
        <v>30123.026000000002</v>
      </c>
      <c r="C1032">
        <v>332</v>
      </c>
      <c r="F1032" s="1">
        <f t="shared" si="16"/>
        <v>1.1689814814891397E-6</v>
      </c>
    </row>
    <row r="1033" spans="1:6" x14ac:dyDescent="0.3">
      <c r="A1033" s="1">
        <v>6.1078865740740736E-2</v>
      </c>
      <c r="B1033">
        <v>29868.531999999999</v>
      </c>
      <c r="C1033">
        <v>308</v>
      </c>
      <c r="F1033" s="1">
        <f t="shared" si="16"/>
        <v>1.157407407401112E-6</v>
      </c>
    </row>
    <row r="1034" spans="1:6" x14ac:dyDescent="0.3">
      <c r="A1034" s="1">
        <v>6.1080023148148144E-2</v>
      </c>
      <c r="B1034">
        <v>29708.807000000001</v>
      </c>
      <c r="C1034">
        <v>322</v>
      </c>
      <c r="F1034" s="1">
        <f t="shared" si="16"/>
        <v>1.1574074074080509E-6</v>
      </c>
    </row>
    <row r="1035" spans="1:6" x14ac:dyDescent="0.3">
      <c r="A1035" s="1">
        <v>6.1081180555555559E-2</v>
      </c>
      <c r="B1035">
        <v>29566.187999999998</v>
      </c>
      <c r="C1035">
        <v>310</v>
      </c>
      <c r="F1035" s="1">
        <f t="shared" si="16"/>
        <v>1.1574074074149898E-6</v>
      </c>
    </row>
    <row r="1036" spans="1:6" x14ac:dyDescent="0.3">
      <c r="A1036" s="1">
        <v>6.1082337962962967E-2</v>
      </c>
      <c r="B1036">
        <v>29421.186000000002</v>
      </c>
      <c r="C1036">
        <v>317</v>
      </c>
      <c r="F1036" s="1">
        <f t="shared" si="16"/>
        <v>1.1574074074080509E-6</v>
      </c>
    </row>
    <row r="1037" spans="1:6" x14ac:dyDescent="0.3">
      <c r="A1037" s="1">
        <v>6.1083495370370368E-2</v>
      </c>
      <c r="B1037">
        <v>29163.841</v>
      </c>
      <c r="C1037">
        <v>330</v>
      </c>
      <c r="F1037" s="1">
        <f t="shared" si="16"/>
        <v>1.157407407401112E-6</v>
      </c>
    </row>
    <row r="1038" spans="1:6" x14ac:dyDescent="0.3">
      <c r="A1038" s="1">
        <v>6.1084652777777776E-2</v>
      </c>
      <c r="B1038">
        <v>29014.524000000001</v>
      </c>
      <c r="C1038">
        <v>315</v>
      </c>
      <c r="F1038" s="1">
        <f t="shared" si="16"/>
        <v>1.1574074074080509E-6</v>
      </c>
    </row>
    <row r="1039" spans="1:6" x14ac:dyDescent="0.3">
      <c r="A1039" s="1">
        <v>6.1085810185185184E-2</v>
      </c>
      <c r="B1039">
        <v>28875.329000000002</v>
      </c>
      <c r="C1039">
        <v>349</v>
      </c>
      <c r="F1039" s="1">
        <f t="shared" si="16"/>
        <v>1.1574074074080509E-6</v>
      </c>
    </row>
    <row r="1040" spans="1:6" x14ac:dyDescent="0.3">
      <c r="A1040" s="1">
        <v>6.1086979166666666E-2</v>
      </c>
      <c r="B1040">
        <v>28644.547999999999</v>
      </c>
      <c r="C1040">
        <v>320</v>
      </c>
      <c r="F1040" s="1">
        <f t="shared" si="16"/>
        <v>1.1689814814822008E-6</v>
      </c>
    </row>
    <row r="1041" spans="1:6" x14ac:dyDescent="0.3">
      <c r="A1041" s="1">
        <v>6.1088136574074074E-2</v>
      </c>
      <c r="B1041">
        <v>28495.962</v>
      </c>
      <c r="C1041">
        <v>322</v>
      </c>
      <c r="F1041" s="1">
        <f t="shared" si="16"/>
        <v>1.1574074074080509E-6</v>
      </c>
    </row>
    <row r="1042" spans="1:6" x14ac:dyDescent="0.3">
      <c r="A1042" s="1">
        <v>6.1089293981481475E-2</v>
      </c>
      <c r="B1042">
        <v>28259.236000000001</v>
      </c>
      <c r="C1042">
        <v>315</v>
      </c>
      <c r="F1042" s="1">
        <f t="shared" si="16"/>
        <v>1.157407407401112E-6</v>
      </c>
    </row>
    <row r="1043" spans="1:6" x14ac:dyDescent="0.3">
      <c r="A1043" s="1">
        <v>6.109045138888889E-2</v>
      </c>
      <c r="B1043">
        <v>28116.83</v>
      </c>
      <c r="C1043">
        <v>305</v>
      </c>
      <c r="F1043" s="1">
        <f t="shared" si="16"/>
        <v>1.1574074074149898E-6</v>
      </c>
    </row>
    <row r="1044" spans="1:6" x14ac:dyDescent="0.3">
      <c r="A1044" s="1">
        <v>6.1091608796296298E-2</v>
      </c>
      <c r="B1044">
        <v>27892.161</v>
      </c>
      <c r="C1044">
        <v>342</v>
      </c>
      <c r="F1044" s="1">
        <f t="shared" si="16"/>
        <v>1.1574074074080509E-6</v>
      </c>
    </row>
    <row r="1045" spans="1:6" x14ac:dyDescent="0.3">
      <c r="A1045" s="1">
        <v>6.1092766203703706E-2</v>
      </c>
      <c r="B1045">
        <v>27849.171999999999</v>
      </c>
      <c r="C1045">
        <v>337</v>
      </c>
      <c r="F1045" s="1">
        <f t="shared" si="16"/>
        <v>1.1574074074080509E-6</v>
      </c>
    </row>
    <row r="1046" spans="1:6" x14ac:dyDescent="0.3">
      <c r="A1046" s="1">
        <v>6.1093935185185189E-2</v>
      </c>
      <c r="B1046">
        <v>27737.531999999999</v>
      </c>
      <c r="C1046">
        <v>327</v>
      </c>
      <c r="F1046" s="1">
        <f t="shared" si="16"/>
        <v>1.1689814814822008E-6</v>
      </c>
    </row>
    <row r="1047" spans="1:6" x14ac:dyDescent="0.3">
      <c r="A1047" s="1">
        <v>6.1095092592592597E-2</v>
      </c>
      <c r="B1047">
        <v>27620.14</v>
      </c>
      <c r="C1047">
        <v>303</v>
      </c>
      <c r="F1047" s="1">
        <f t="shared" si="16"/>
        <v>1.1574074074080509E-6</v>
      </c>
    </row>
    <row r="1048" spans="1:6" x14ac:dyDescent="0.3">
      <c r="A1048" s="1">
        <v>6.1096249999999998E-2</v>
      </c>
      <c r="B1048">
        <v>27498.672999999999</v>
      </c>
      <c r="C1048">
        <v>352</v>
      </c>
      <c r="F1048" s="1">
        <f t="shared" si="16"/>
        <v>1.157407407401112E-6</v>
      </c>
    </row>
    <row r="1049" spans="1:6" x14ac:dyDescent="0.3">
      <c r="A1049" s="1">
        <v>6.1097407407407406E-2</v>
      </c>
      <c r="B1049">
        <v>27385.543000000001</v>
      </c>
      <c r="C1049">
        <v>325</v>
      </c>
      <c r="F1049" s="1">
        <f t="shared" si="16"/>
        <v>1.1574074074080509E-6</v>
      </c>
    </row>
    <row r="1050" spans="1:6" x14ac:dyDescent="0.3">
      <c r="A1050" s="1">
        <v>6.1098564814814814E-2</v>
      </c>
      <c r="B1050">
        <v>27266.937999999998</v>
      </c>
      <c r="C1050">
        <v>349</v>
      </c>
      <c r="F1050" s="1">
        <f t="shared" si="16"/>
        <v>1.1574074074080509E-6</v>
      </c>
    </row>
    <row r="1051" spans="1:6" x14ac:dyDescent="0.3">
      <c r="A1051" s="1">
        <v>6.1099733796296296E-2</v>
      </c>
      <c r="B1051">
        <v>27149.078000000001</v>
      </c>
      <c r="C1051">
        <v>371</v>
      </c>
      <c r="F1051" s="1">
        <f t="shared" si="16"/>
        <v>1.1689814814822008E-6</v>
      </c>
    </row>
    <row r="1052" spans="1:6" x14ac:dyDescent="0.3">
      <c r="A1052" s="1">
        <v>6.1100891203703704E-2</v>
      </c>
      <c r="B1052">
        <v>27032.492999999999</v>
      </c>
      <c r="C1052">
        <v>313</v>
      </c>
      <c r="F1052" s="1">
        <f t="shared" si="16"/>
        <v>1.1574074074080509E-6</v>
      </c>
    </row>
    <row r="1053" spans="1:6" x14ac:dyDescent="0.3">
      <c r="A1053" s="1">
        <v>6.1102048611111105E-2</v>
      </c>
      <c r="B1053">
        <v>26815.032999999999</v>
      </c>
      <c r="C1053">
        <v>305</v>
      </c>
      <c r="F1053" s="1">
        <f t="shared" si="16"/>
        <v>1.157407407401112E-6</v>
      </c>
    </row>
    <row r="1054" spans="1:6" x14ac:dyDescent="0.3">
      <c r="A1054" s="1">
        <v>6.110320601851852E-2</v>
      </c>
      <c r="B1054">
        <v>26694.699000000001</v>
      </c>
      <c r="C1054">
        <v>308</v>
      </c>
      <c r="F1054" s="1">
        <f t="shared" si="16"/>
        <v>1.1574074074149898E-6</v>
      </c>
    </row>
    <row r="1055" spans="1:6" x14ac:dyDescent="0.3">
      <c r="A1055" s="1">
        <v>6.1104363425925928E-2</v>
      </c>
      <c r="B1055">
        <v>26575.201000000001</v>
      </c>
      <c r="C1055">
        <v>325</v>
      </c>
      <c r="F1055" s="1">
        <f t="shared" si="16"/>
        <v>1.1574074074080509E-6</v>
      </c>
    </row>
    <row r="1056" spans="1:6" x14ac:dyDescent="0.3">
      <c r="A1056" s="1">
        <v>6.1105520833333336E-2</v>
      </c>
      <c r="B1056">
        <v>26465.848999999998</v>
      </c>
      <c r="C1056">
        <v>339</v>
      </c>
      <c r="F1056" s="1">
        <f t="shared" si="16"/>
        <v>1.1574074074080509E-6</v>
      </c>
    </row>
    <row r="1057" spans="1:6" x14ac:dyDescent="0.3">
      <c r="A1057" s="1">
        <v>6.1106689814814819E-2</v>
      </c>
      <c r="B1057">
        <v>26351.917000000001</v>
      </c>
      <c r="C1057">
        <v>352</v>
      </c>
      <c r="F1057" s="1">
        <f t="shared" si="16"/>
        <v>1.1689814814822008E-6</v>
      </c>
    </row>
    <row r="1058" spans="1:6" x14ac:dyDescent="0.3">
      <c r="A1058" s="1">
        <v>6.1107847222222227E-2</v>
      </c>
      <c r="B1058">
        <v>26160.912</v>
      </c>
      <c r="C1058">
        <v>322</v>
      </c>
      <c r="F1058" s="1">
        <f t="shared" si="16"/>
        <v>1.1574074074080509E-6</v>
      </c>
    </row>
    <row r="1059" spans="1:6" x14ac:dyDescent="0.3">
      <c r="A1059" s="1">
        <v>6.1109004629629628E-2</v>
      </c>
      <c r="B1059">
        <v>26036.231</v>
      </c>
      <c r="C1059">
        <v>305</v>
      </c>
      <c r="F1059" s="1">
        <f t="shared" si="16"/>
        <v>1.157407407401112E-6</v>
      </c>
    </row>
    <row r="1060" spans="1:6" x14ac:dyDescent="0.3">
      <c r="A1060" s="1">
        <v>6.1110162037037036E-2</v>
      </c>
      <c r="B1060">
        <v>25838.377</v>
      </c>
      <c r="C1060">
        <v>315</v>
      </c>
      <c r="F1060" s="1">
        <f t="shared" si="16"/>
        <v>1.1574074074080509E-6</v>
      </c>
    </row>
    <row r="1061" spans="1:6" x14ac:dyDescent="0.3">
      <c r="A1061" s="1">
        <v>6.1111319444444444E-2</v>
      </c>
      <c r="B1061">
        <v>25715.531999999999</v>
      </c>
      <c r="C1061">
        <v>344</v>
      </c>
      <c r="F1061" s="1">
        <f t="shared" si="16"/>
        <v>1.1574074074080509E-6</v>
      </c>
    </row>
    <row r="1062" spans="1:6" x14ac:dyDescent="0.3">
      <c r="A1062" s="1">
        <v>6.1112488425925926E-2</v>
      </c>
      <c r="B1062">
        <v>25519.812999999998</v>
      </c>
      <c r="C1062">
        <v>327</v>
      </c>
      <c r="F1062" s="1">
        <f t="shared" si="16"/>
        <v>1.1689814814822008E-6</v>
      </c>
    </row>
    <row r="1063" spans="1:6" x14ac:dyDescent="0.3">
      <c r="A1063" s="1">
        <v>6.1113645833333334E-2</v>
      </c>
      <c r="B1063">
        <v>25405.592000000001</v>
      </c>
      <c r="C1063">
        <v>305</v>
      </c>
      <c r="F1063" s="1">
        <f t="shared" si="16"/>
        <v>1.1574074074080509E-6</v>
      </c>
    </row>
    <row r="1064" spans="1:6" x14ac:dyDescent="0.3">
      <c r="A1064" s="1">
        <v>6.1114803240740735E-2</v>
      </c>
      <c r="B1064">
        <v>25219.609</v>
      </c>
      <c r="C1064">
        <v>374</v>
      </c>
      <c r="F1064" s="1">
        <f t="shared" si="16"/>
        <v>1.157407407401112E-6</v>
      </c>
    </row>
    <row r="1065" spans="1:6" x14ac:dyDescent="0.3">
      <c r="A1065" s="1">
        <v>6.111596064814815E-2</v>
      </c>
      <c r="B1065">
        <v>25099.696</v>
      </c>
      <c r="C1065">
        <v>317</v>
      </c>
      <c r="F1065" s="1">
        <f t="shared" si="16"/>
        <v>1.1574074074149898E-6</v>
      </c>
    </row>
    <row r="1066" spans="1:6" x14ac:dyDescent="0.3">
      <c r="A1066" s="1">
        <v>6.1117118055555558E-2</v>
      </c>
      <c r="B1066">
        <v>24997.177</v>
      </c>
      <c r="C1066">
        <v>317</v>
      </c>
      <c r="F1066" s="1">
        <f t="shared" si="16"/>
        <v>1.1574074074080509E-6</v>
      </c>
    </row>
    <row r="1067" spans="1:6" x14ac:dyDescent="0.3">
      <c r="A1067" s="1">
        <v>6.1118287037037033E-2</v>
      </c>
      <c r="B1067">
        <v>24895.591</v>
      </c>
      <c r="C1067">
        <v>305</v>
      </c>
      <c r="F1067" s="1">
        <f t="shared" si="16"/>
        <v>1.1689814814752619E-6</v>
      </c>
    </row>
    <row r="1068" spans="1:6" x14ac:dyDescent="0.3">
      <c r="A1068" s="1">
        <v>6.1119444444444448E-2</v>
      </c>
      <c r="B1068">
        <v>24728.903999999999</v>
      </c>
      <c r="C1068">
        <v>342</v>
      </c>
      <c r="F1068" s="1">
        <f t="shared" si="16"/>
        <v>1.1574074074149898E-6</v>
      </c>
    </row>
    <row r="1069" spans="1:6" x14ac:dyDescent="0.3">
      <c r="A1069" s="1">
        <v>6.1120601851851857E-2</v>
      </c>
      <c r="B1069">
        <v>24534.327000000001</v>
      </c>
      <c r="C1069">
        <v>303</v>
      </c>
      <c r="F1069" s="1">
        <f t="shared" si="16"/>
        <v>1.1574074074080509E-6</v>
      </c>
    </row>
    <row r="1070" spans="1:6" x14ac:dyDescent="0.3">
      <c r="A1070" s="1">
        <v>6.1121759259259258E-2</v>
      </c>
      <c r="B1070">
        <v>24429.438999999998</v>
      </c>
      <c r="C1070">
        <v>342</v>
      </c>
      <c r="F1070" s="1">
        <f t="shared" si="16"/>
        <v>1.157407407401112E-6</v>
      </c>
    </row>
    <row r="1071" spans="1:6" x14ac:dyDescent="0.3">
      <c r="A1071" s="1">
        <v>6.1122916666666666E-2</v>
      </c>
      <c r="B1071">
        <v>24254.995999999999</v>
      </c>
      <c r="C1071">
        <v>334</v>
      </c>
      <c r="F1071" s="1">
        <f t="shared" si="16"/>
        <v>1.1574074074080509E-6</v>
      </c>
    </row>
    <row r="1072" spans="1:6" x14ac:dyDescent="0.3">
      <c r="A1072" s="1">
        <v>6.1124074074074074E-2</v>
      </c>
      <c r="B1072">
        <v>24145.695</v>
      </c>
      <c r="C1072">
        <v>354</v>
      </c>
      <c r="F1072" s="1">
        <f t="shared" si="16"/>
        <v>1.1574074074080509E-6</v>
      </c>
    </row>
    <row r="1073" spans="1:6" x14ac:dyDescent="0.3">
      <c r="A1073" s="1">
        <v>6.1125231481481489E-2</v>
      </c>
      <c r="B1073">
        <v>23979.687999999998</v>
      </c>
      <c r="C1073">
        <v>349</v>
      </c>
      <c r="F1073" s="1">
        <f t="shared" si="16"/>
        <v>1.1574074074149898E-6</v>
      </c>
    </row>
    <row r="1074" spans="1:6" x14ac:dyDescent="0.3">
      <c r="A1074" s="1">
        <v>6.1126388888888883E-2</v>
      </c>
      <c r="B1074">
        <v>23947.844000000001</v>
      </c>
      <c r="C1074">
        <v>359</v>
      </c>
      <c r="F1074" s="1">
        <f t="shared" si="16"/>
        <v>1.1574074073941731E-6</v>
      </c>
    </row>
    <row r="1075" spans="1:6" x14ac:dyDescent="0.3">
      <c r="A1075" s="1">
        <v>6.1127557870370365E-2</v>
      </c>
      <c r="B1075">
        <v>23877.072</v>
      </c>
      <c r="C1075">
        <v>313</v>
      </c>
      <c r="F1075" s="1">
        <f t="shared" si="16"/>
        <v>1.1689814814822008E-6</v>
      </c>
    </row>
    <row r="1076" spans="1:6" x14ac:dyDescent="0.3">
      <c r="A1076" s="1">
        <v>6.112871527777778E-2</v>
      </c>
      <c r="B1076">
        <v>23785.054</v>
      </c>
      <c r="C1076">
        <v>325</v>
      </c>
      <c r="F1076" s="1">
        <f t="shared" si="16"/>
        <v>1.1574074074149898E-6</v>
      </c>
    </row>
    <row r="1077" spans="1:6" x14ac:dyDescent="0.3">
      <c r="A1077" s="1">
        <v>6.1129872685185188E-2</v>
      </c>
      <c r="B1077">
        <v>23690.316999999999</v>
      </c>
      <c r="C1077">
        <v>359</v>
      </c>
      <c r="F1077" s="1">
        <f t="shared" si="16"/>
        <v>1.1574074074080509E-6</v>
      </c>
    </row>
    <row r="1078" spans="1:6" x14ac:dyDescent="0.3">
      <c r="A1078" s="1">
        <v>6.1131030092592596E-2</v>
      </c>
      <c r="B1078">
        <v>23527.284</v>
      </c>
      <c r="C1078">
        <v>320</v>
      </c>
      <c r="F1078" s="1">
        <f t="shared" si="16"/>
        <v>1.1574074074080509E-6</v>
      </c>
    </row>
    <row r="1079" spans="1:6" x14ac:dyDescent="0.3">
      <c r="A1079" s="1">
        <v>6.1132187499999997E-2</v>
      </c>
      <c r="B1079">
        <v>23425.071</v>
      </c>
      <c r="C1079">
        <v>337</v>
      </c>
      <c r="F1079" s="1">
        <f t="shared" si="16"/>
        <v>1.157407407401112E-6</v>
      </c>
    </row>
    <row r="1080" spans="1:6" x14ac:dyDescent="0.3">
      <c r="A1080" s="1">
        <v>6.1133344907407405E-2</v>
      </c>
      <c r="B1080">
        <v>23262.282999999999</v>
      </c>
      <c r="C1080">
        <v>322</v>
      </c>
      <c r="F1080" s="1">
        <f t="shared" si="16"/>
        <v>1.1574074074080509E-6</v>
      </c>
    </row>
    <row r="1081" spans="1:6" x14ac:dyDescent="0.3">
      <c r="A1081" s="1">
        <v>6.1134502314814813E-2</v>
      </c>
      <c r="B1081">
        <v>23179.034</v>
      </c>
      <c r="C1081">
        <v>315</v>
      </c>
      <c r="F1081" s="1">
        <f t="shared" si="16"/>
        <v>1.1574074074080509E-6</v>
      </c>
    </row>
    <row r="1082" spans="1:6" x14ac:dyDescent="0.3">
      <c r="A1082" s="1">
        <v>6.1135671296296296E-2</v>
      </c>
      <c r="B1082">
        <v>23089.743999999999</v>
      </c>
      <c r="C1082">
        <v>364</v>
      </c>
      <c r="F1082" s="1">
        <f t="shared" si="16"/>
        <v>1.1689814814822008E-6</v>
      </c>
    </row>
    <row r="1083" spans="1:6" x14ac:dyDescent="0.3">
      <c r="A1083" s="1">
        <v>6.1136828703703704E-2</v>
      </c>
      <c r="B1083">
        <v>22937.339</v>
      </c>
      <c r="C1083">
        <v>334</v>
      </c>
      <c r="F1083" s="1">
        <f t="shared" si="16"/>
        <v>1.1574074074080509E-6</v>
      </c>
    </row>
    <row r="1084" spans="1:6" x14ac:dyDescent="0.3">
      <c r="A1084" s="1">
        <v>6.1137986111111105E-2</v>
      </c>
      <c r="B1084">
        <v>22841.677</v>
      </c>
      <c r="C1084">
        <v>315</v>
      </c>
      <c r="F1084" s="1">
        <f t="shared" si="16"/>
        <v>1.157407407401112E-6</v>
      </c>
    </row>
    <row r="1085" spans="1:6" x14ac:dyDescent="0.3">
      <c r="A1085" s="1">
        <v>6.113914351851852E-2</v>
      </c>
      <c r="B1085">
        <v>22753.918000000001</v>
      </c>
      <c r="C1085">
        <v>332</v>
      </c>
      <c r="F1085" s="1">
        <f t="shared" si="16"/>
        <v>1.1574074074149898E-6</v>
      </c>
    </row>
    <row r="1086" spans="1:6" x14ac:dyDescent="0.3">
      <c r="A1086" s="1">
        <v>6.1140312499999995E-2</v>
      </c>
      <c r="B1086">
        <v>22599.454000000002</v>
      </c>
      <c r="C1086">
        <v>310</v>
      </c>
      <c r="F1086" s="1">
        <f t="shared" si="16"/>
        <v>1.1689814814752619E-6</v>
      </c>
    </row>
    <row r="1087" spans="1:6" x14ac:dyDescent="0.3">
      <c r="A1087" s="1">
        <v>6.114146990740741E-2</v>
      </c>
      <c r="B1087">
        <v>22511.655999999999</v>
      </c>
      <c r="C1087">
        <v>310</v>
      </c>
      <c r="F1087" s="1">
        <f t="shared" si="16"/>
        <v>1.1574074074149898E-6</v>
      </c>
    </row>
    <row r="1088" spans="1:6" x14ac:dyDescent="0.3">
      <c r="A1088" s="1">
        <v>6.1142627314814818E-2</v>
      </c>
      <c r="B1088">
        <v>22430.385999999999</v>
      </c>
      <c r="C1088">
        <v>322</v>
      </c>
      <c r="F1088" s="1">
        <f t="shared" si="16"/>
        <v>1.1574074074080509E-6</v>
      </c>
    </row>
    <row r="1089" spans="1:6" x14ac:dyDescent="0.3">
      <c r="A1089" s="1">
        <v>6.1143784722222226E-2</v>
      </c>
      <c r="B1089">
        <v>22349.440999999999</v>
      </c>
      <c r="C1089">
        <v>330</v>
      </c>
      <c r="F1089" s="1">
        <f t="shared" si="16"/>
        <v>1.1574074074080509E-6</v>
      </c>
    </row>
    <row r="1090" spans="1:6" x14ac:dyDescent="0.3">
      <c r="A1090" s="1">
        <v>6.1144942129629627E-2</v>
      </c>
      <c r="B1090">
        <v>22269.629000000001</v>
      </c>
      <c r="C1090">
        <v>320</v>
      </c>
      <c r="F1090" s="1">
        <f t="shared" si="16"/>
        <v>1.157407407401112E-6</v>
      </c>
    </row>
    <row r="1091" spans="1:6" x14ac:dyDescent="0.3">
      <c r="A1091" s="1">
        <v>6.1146099537037035E-2</v>
      </c>
      <c r="B1091">
        <v>22127.468000000001</v>
      </c>
      <c r="C1091">
        <v>310</v>
      </c>
      <c r="F1091" s="1">
        <f t="shared" si="16"/>
        <v>1.1574074074080509E-6</v>
      </c>
    </row>
    <row r="1092" spans="1:6" x14ac:dyDescent="0.3">
      <c r="A1092" s="1">
        <v>6.114725694444445E-2</v>
      </c>
      <c r="B1092">
        <v>22039.984</v>
      </c>
      <c r="C1092">
        <v>322</v>
      </c>
      <c r="F1092" s="1">
        <f t="shared" ref="F1092:F1155" si="17">A1092-A1091</f>
        <v>1.1574074074149898E-6</v>
      </c>
    </row>
    <row r="1093" spans="1:6" x14ac:dyDescent="0.3">
      <c r="A1093" s="1">
        <v>6.1148425925925926E-2</v>
      </c>
      <c r="B1093">
        <v>21894.498</v>
      </c>
      <c r="C1093">
        <v>337</v>
      </c>
      <c r="F1093" s="1">
        <f t="shared" si="17"/>
        <v>1.1689814814752619E-6</v>
      </c>
    </row>
    <row r="1094" spans="1:6" x14ac:dyDescent="0.3">
      <c r="A1094" s="1">
        <v>6.1149583333333334E-2</v>
      </c>
      <c r="B1094">
        <v>21748.046999999999</v>
      </c>
      <c r="C1094">
        <v>322</v>
      </c>
      <c r="F1094" s="1">
        <f t="shared" si="17"/>
        <v>1.1574074074080509E-6</v>
      </c>
    </row>
    <row r="1095" spans="1:6" x14ac:dyDescent="0.3">
      <c r="A1095" s="1">
        <v>6.1150740740740749E-2</v>
      </c>
      <c r="B1095">
        <v>21663.407999999999</v>
      </c>
      <c r="C1095">
        <v>342</v>
      </c>
      <c r="F1095" s="1">
        <f t="shared" si="17"/>
        <v>1.1574074074149898E-6</v>
      </c>
    </row>
    <row r="1096" spans="1:6" x14ac:dyDescent="0.3">
      <c r="A1096" s="1">
        <v>6.1151898148148143E-2</v>
      </c>
      <c r="B1096">
        <v>21585.276000000002</v>
      </c>
      <c r="C1096">
        <v>322</v>
      </c>
      <c r="F1096" s="1">
        <f t="shared" si="17"/>
        <v>1.1574074073941731E-6</v>
      </c>
    </row>
    <row r="1097" spans="1:6" x14ac:dyDescent="0.3">
      <c r="A1097" s="1">
        <v>6.1153055555555558E-2</v>
      </c>
      <c r="B1097">
        <v>21516.552</v>
      </c>
      <c r="C1097">
        <v>344</v>
      </c>
      <c r="F1097" s="1">
        <f t="shared" si="17"/>
        <v>1.1574074074149898E-6</v>
      </c>
    </row>
    <row r="1098" spans="1:6" x14ac:dyDescent="0.3">
      <c r="A1098" s="1">
        <v>6.1154212962962966E-2</v>
      </c>
      <c r="B1098">
        <v>21439.508000000002</v>
      </c>
      <c r="C1098">
        <v>322</v>
      </c>
      <c r="F1098" s="1">
        <f t="shared" si="17"/>
        <v>1.1574074074080509E-6</v>
      </c>
    </row>
    <row r="1099" spans="1:6" x14ac:dyDescent="0.3">
      <c r="A1099" s="1">
        <v>6.1155381944444441E-2</v>
      </c>
      <c r="B1099">
        <v>21301.917000000001</v>
      </c>
      <c r="C1099">
        <v>339</v>
      </c>
      <c r="F1099" s="1">
        <f t="shared" si="17"/>
        <v>1.1689814814752619E-6</v>
      </c>
    </row>
    <row r="1100" spans="1:6" x14ac:dyDescent="0.3">
      <c r="A1100" s="1">
        <v>6.1156539351851856E-2</v>
      </c>
      <c r="B1100">
        <v>21225.226999999999</v>
      </c>
      <c r="C1100">
        <v>320</v>
      </c>
      <c r="F1100" s="1">
        <f t="shared" si="17"/>
        <v>1.1574074074149898E-6</v>
      </c>
    </row>
    <row r="1101" spans="1:6" x14ac:dyDescent="0.3">
      <c r="A1101" s="1">
        <v>6.1157696759259257E-2</v>
      </c>
      <c r="B1101">
        <v>21150.32</v>
      </c>
      <c r="C1101">
        <v>313</v>
      </c>
      <c r="F1101" s="1">
        <f t="shared" si="17"/>
        <v>1.157407407401112E-6</v>
      </c>
    </row>
    <row r="1102" spans="1:6" x14ac:dyDescent="0.3">
      <c r="A1102" s="1">
        <v>6.1158854166666665E-2</v>
      </c>
      <c r="B1102">
        <v>21018.02</v>
      </c>
      <c r="C1102">
        <v>315</v>
      </c>
      <c r="F1102" s="1">
        <f t="shared" si="17"/>
        <v>1.1574074074080509E-6</v>
      </c>
    </row>
    <row r="1103" spans="1:6" x14ac:dyDescent="0.3">
      <c r="A1103" s="1">
        <v>6.1160011574074073E-2</v>
      </c>
      <c r="B1103">
        <v>20885.088</v>
      </c>
      <c r="C1103">
        <v>327</v>
      </c>
      <c r="F1103" s="1">
        <f t="shared" si="17"/>
        <v>1.1574074074080509E-6</v>
      </c>
    </row>
    <row r="1104" spans="1:6" x14ac:dyDescent="0.3">
      <c r="A1104" s="1">
        <v>6.1161180555555555E-2</v>
      </c>
      <c r="B1104">
        <v>20807.616000000002</v>
      </c>
      <c r="C1104">
        <v>313</v>
      </c>
      <c r="F1104" s="1">
        <f t="shared" si="17"/>
        <v>1.1689814814822008E-6</v>
      </c>
    </row>
    <row r="1105" spans="1:6" x14ac:dyDescent="0.3">
      <c r="A1105" s="1">
        <v>6.1162337962962963E-2</v>
      </c>
      <c r="B1105">
        <v>20737.574000000001</v>
      </c>
      <c r="C1105">
        <v>337</v>
      </c>
      <c r="F1105" s="1">
        <f t="shared" si="17"/>
        <v>1.1574074074080509E-6</v>
      </c>
    </row>
    <row r="1106" spans="1:6" x14ac:dyDescent="0.3">
      <c r="A1106" s="1">
        <v>6.1163495370370365E-2</v>
      </c>
      <c r="B1106">
        <v>20616.641</v>
      </c>
      <c r="C1106">
        <v>310</v>
      </c>
      <c r="F1106" s="1">
        <f t="shared" si="17"/>
        <v>1.157407407401112E-6</v>
      </c>
    </row>
    <row r="1107" spans="1:6" x14ac:dyDescent="0.3">
      <c r="A1107" s="1">
        <v>6.116465277777778E-2</v>
      </c>
      <c r="B1107">
        <v>20537.803</v>
      </c>
      <c r="C1107">
        <v>327</v>
      </c>
      <c r="F1107" s="1">
        <f t="shared" si="17"/>
        <v>1.1574074074149898E-6</v>
      </c>
    </row>
    <row r="1108" spans="1:6" x14ac:dyDescent="0.3">
      <c r="A1108" s="1">
        <v>6.1165810185185188E-2</v>
      </c>
      <c r="B1108">
        <v>20468.100999999999</v>
      </c>
      <c r="C1108">
        <v>352</v>
      </c>
      <c r="F1108" s="1">
        <f t="shared" si="17"/>
        <v>1.1574074074080509E-6</v>
      </c>
    </row>
    <row r="1109" spans="1:6" x14ac:dyDescent="0.3">
      <c r="A1109" s="1">
        <v>6.1166967592592596E-2</v>
      </c>
      <c r="B1109">
        <v>20404.399000000001</v>
      </c>
      <c r="C1109">
        <v>313</v>
      </c>
      <c r="F1109" s="1">
        <f t="shared" si="17"/>
        <v>1.1574074074080509E-6</v>
      </c>
    </row>
    <row r="1110" spans="1:6" x14ac:dyDescent="0.3">
      <c r="A1110" s="1">
        <v>6.1168124999999997E-2</v>
      </c>
      <c r="B1110">
        <v>20337.548999999999</v>
      </c>
      <c r="C1110">
        <v>315</v>
      </c>
      <c r="F1110" s="1">
        <f t="shared" si="17"/>
        <v>1.157407407401112E-6</v>
      </c>
    </row>
    <row r="1111" spans="1:6" x14ac:dyDescent="0.3">
      <c r="A1111" s="1">
        <v>6.1169293981481486E-2</v>
      </c>
      <c r="B1111">
        <v>20220.415000000001</v>
      </c>
      <c r="C1111">
        <v>315</v>
      </c>
      <c r="F1111" s="1">
        <f t="shared" si="17"/>
        <v>1.1689814814891397E-6</v>
      </c>
    </row>
    <row r="1112" spans="1:6" x14ac:dyDescent="0.3">
      <c r="A1112" s="1">
        <v>6.1170451388888887E-2</v>
      </c>
      <c r="B1112">
        <v>20149.987000000001</v>
      </c>
      <c r="C1112">
        <v>332</v>
      </c>
      <c r="F1112" s="1">
        <f t="shared" si="17"/>
        <v>1.157407407401112E-6</v>
      </c>
    </row>
    <row r="1113" spans="1:6" x14ac:dyDescent="0.3">
      <c r="A1113" s="1">
        <v>6.1171608796296295E-2</v>
      </c>
      <c r="B1113">
        <v>20134.256000000001</v>
      </c>
      <c r="C1113">
        <v>303</v>
      </c>
      <c r="F1113" s="1">
        <f t="shared" si="17"/>
        <v>1.1574074074080509E-6</v>
      </c>
    </row>
    <row r="1114" spans="1:6" x14ac:dyDescent="0.3">
      <c r="A1114" s="1">
        <v>6.1172766203703703E-2</v>
      </c>
      <c r="B1114">
        <v>20021.18</v>
      </c>
      <c r="C1114">
        <v>332</v>
      </c>
      <c r="F1114" s="1">
        <f t="shared" si="17"/>
        <v>1.1574074074080509E-6</v>
      </c>
    </row>
    <row r="1115" spans="1:6" x14ac:dyDescent="0.3">
      <c r="A1115" s="1">
        <v>6.1173923611111104E-2</v>
      </c>
      <c r="B1115">
        <v>19952.484</v>
      </c>
      <c r="C1115">
        <v>342</v>
      </c>
      <c r="F1115" s="1">
        <f t="shared" si="17"/>
        <v>1.157407407401112E-6</v>
      </c>
    </row>
    <row r="1116" spans="1:6" x14ac:dyDescent="0.3">
      <c r="A1116" s="1">
        <v>6.1175081018518519E-2</v>
      </c>
      <c r="B1116">
        <v>19834.011999999999</v>
      </c>
      <c r="C1116">
        <v>313</v>
      </c>
      <c r="F1116" s="1">
        <f t="shared" si="17"/>
        <v>1.1574074074149898E-6</v>
      </c>
    </row>
    <row r="1117" spans="1:6" x14ac:dyDescent="0.3">
      <c r="A1117" s="1">
        <v>6.1176238425925927E-2</v>
      </c>
      <c r="B1117">
        <v>19764.341</v>
      </c>
      <c r="C1117">
        <v>313</v>
      </c>
      <c r="F1117" s="1">
        <f t="shared" si="17"/>
        <v>1.1574074074080509E-6</v>
      </c>
    </row>
    <row r="1118" spans="1:6" x14ac:dyDescent="0.3">
      <c r="A1118" s="1">
        <v>6.1177407407407403E-2</v>
      </c>
      <c r="B1118">
        <v>19650.901000000002</v>
      </c>
      <c r="C1118">
        <v>322</v>
      </c>
      <c r="F1118" s="1">
        <f t="shared" si="17"/>
        <v>1.1689814814752619E-6</v>
      </c>
    </row>
    <row r="1119" spans="1:6" x14ac:dyDescent="0.3">
      <c r="A1119" s="1">
        <v>6.1178564814814818E-2</v>
      </c>
      <c r="B1119">
        <v>19582.407999999999</v>
      </c>
      <c r="C1119">
        <v>313</v>
      </c>
      <c r="F1119" s="1">
        <f t="shared" si="17"/>
        <v>1.1574074074149898E-6</v>
      </c>
    </row>
    <row r="1120" spans="1:6" x14ac:dyDescent="0.3">
      <c r="A1120" s="1">
        <v>6.1179722222222226E-2</v>
      </c>
      <c r="B1120">
        <v>19518.501</v>
      </c>
      <c r="C1120">
        <v>347</v>
      </c>
      <c r="F1120" s="1">
        <f t="shared" si="17"/>
        <v>1.1574074074080509E-6</v>
      </c>
    </row>
    <row r="1121" spans="1:6" x14ac:dyDescent="0.3">
      <c r="A1121" s="1">
        <v>6.1180879629629627E-2</v>
      </c>
      <c r="B1121">
        <v>19411.663</v>
      </c>
      <c r="C1121">
        <v>349</v>
      </c>
      <c r="F1121" s="1">
        <f t="shared" si="17"/>
        <v>1.157407407401112E-6</v>
      </c>
    </row>
    <row r="1122" spans="1:6" x14ac:dyDescent="0.3">
      <c r="A1122" s="1">
        <v>6.1182037037037035E-2</v>
      </c>
      <c r="B1122">
        <v>19345.864000000001</v>
      </c>
      <c r="C1122">
        <v>320</v>
      </c>
      <c r="F1122" s="1">
        <f t="shared" si="17"/>
        <v>1.1574074074080509E-6</v>
      </c>
    </row>
    <row r="1123" spans="1:6" x14ac:dyDescent="0.3">
      <c r="A1123" s="1">
        <v>6.1183206018518517E-2</v>
      </c>
      <c r="B1123">
        <v>19289.045999999998</v>
      </c>
      <c r="C1123">
        <v>349</v>
      </c>
      <c r="F1123" s="1">
        <f t="shared" si="17"/>
        <v>1.1689814814822008E-6</v>
      </c>
    </row>
    <row r="1124" spans="1:6" x14ac:dyDescent="0.3">
      <c r="A1124" s="1">
        <v>6.1184363425925925E-2</v>
      </c>
      <c r="B1124">
        <v>19274.919000000002</v>
      </c>
      <c r="C1124">
        <v>327</v>
      </c>
      <c r="F1124" s="1">
        <f t="shared" si="17"/>
        <v>1.1574074074080509E-6</v>
      </c>
    </row>
    <row r="1125" spans="1:6" x14ac:dyDescent="0.3">
      <c r="A1125" s="1">
        <v>6.1185520833333333E-2</v>
      </c>
      <c r="B1125">
        <v>19169.848000000002</v>
      </c>
      <c r="C1125">
        <v>344</v>
      </c>
      <c r="F1125" s="1">
        <f t="shared" si="17"/>
        <v>1.1574074074080509E-6</v>
      </c>
    </row>
    <row r="1126" spans="1:6" x14ac:dyDescent="0.3">
      <c r="A1126" s="1">
        <v>6.1186678240740734E-2</v>
      </c>
      <c r="B1126">
        <v>19058.558000000001</v>
      </c>
      <c r="C1126">
        <v>337</v>
      </c>
      <c r="F1126" s="1">
        <f t="shared" si="17"/>
        <v>1.157407407401112E-6</v>
      </c>
    </row>
    <row r="1127" spans="1:6" x14ac:dyDescent="0.3">
      <c r="A1127" s="1">
        <v>6.1187835648148149E-2</v>
      </c>
      <c r="B1127">
        <v>18994.330000000002</v>
      </c>
      <c r="C1127">
        <v>315</v>
      </c>
      <c r="F1127" s="1">
        <f t="shared" si="17"/>
        <v>1.1574074074149898E-6</v>
      </c>
    </row>
    <row r="1128" spans="1:6" x14ac:dyDescent="0.3">
      <c r="A1128" s="1">
        <v>6.1188993055555557E-2</v>
      </c>
      <c r="B1128">
        <v>18890.315999999999</v>
      </c>
      <c r="C1128">
        <v>356</v>
      </c>
      <c r="F1128" s="1">
        <f t="shared" si="17"/>
        <v>1.1574074074080509E-6</v>
      </c>
    </row>
    <row r="1129" spans="1:6" x14ac:dyDescent="0.3">
      <c r="A1129" s="1">
        <v>6.1190150462962965E-2</v>
      </c>
      <c r="B1129">
        <v>18826.073</v>
      </c>
      <c r="C1129">
        <v>337</v>
      </c>
      <c r="F1129" s="1">
        <f t="shared" si="17"/>
        <v>1.1574074074080509E-6</v>
      </c>
    </row>
    <row r="1130" spans="1:6" x14ac:dyDescent="0.3">
      <c r="A1130" s="1">
        <v>6.1191319444444447E-2</v>
      </c>
      <c r="B1130">
        <v>18724.603999999999</v>
      </c>
      <c r="C1130">
        <v>349</v>
      </c>
      <c r="F1130" s="1">
        <f t="shared" si="17"/>
        <v>1.1689814814822008E-6</v>
      </c>
    </row>
    <row r="1131" spans="1:6" x14ac:dyDescent="0.3">
      <c r="A1131" s="1">
        <v>6.1192476851851856E-2</v>
      </c>
      <c r="B1131">
        <v>18614.174999999999</v>
      </c>
      <c r="C1131">
        <v>322</v>
      </c>
      <c r="F1131" s="1">
        <f t="shared" si="17"/>
        <v>1.1574074074080509E-6</v>
      </c>
    </row>
    <row r="1132" spans="1:6" x14ac:dyDescent="0.3">
      <c r="A1132" s="1">
        <v>6.1193634259259257E-2</v>
      </c>
      <c r="B1132">
        <v>18550.501</v>
      </c>
      <c r="C1132">
        <v>344</v>
      </c>
      <c r="F1132" s="1">
        <f t="shared" si="17"/>
        <v>1.157407407401112E-6</v>
      </c>
    </row>
    <row r="1133" spans="1:6" x14ac:dyDescent="0.3">
      <c r="A1133" s="1">
        <v>6.1194791666666665E-2</v>
      </c>
      <c r="B1133">
        <v>18450.834999999999</v>
      </c>
      <c r="C1133">
        <v>327</v>
      </c>
      <c r="F1133" s="1">
        <f t="shared" si="17"/>
        <v>1.1574074074080509E-6</v>
      </c>
    </row>
    <row r="1134" spans="1:6" x14ac:dyDescent="0.3">
      <c r="A1134" s="1">
        <v>6.1195949074074073E-2</v>
      </c>
      <c r="B1134">
        <v>18389.62</v>
      </c>
      <c r="C1134">
        <v>317</v>
      </c>
      <c r="F1134" s="1">
        <f t="shared" si="17"/>
        <v>1.1574074074080509E-6</v>
      </c>
    </row>
    <row r="1135" spans="1:6" x14ac:dyDescent="0.3">
      <c r="A1135" s="1">
        <v>6.1197106481481488E-2</v>
      </c>
      <c r="B1135">
        <v>18332.274000000001</v>
      </c>
      <c r="C1135">
        <v>352</v>
      </c>
      <c r="F1135" s="1">
        <f t="shared" si="17"/>
        <v>1.1574074074149898E-6</v>
      </c>
    </row>
    <row r="1136" spans="1:6" x14ac:dyDescent="0.3">
      <c r="A1136" s="1">
        <v>6.1198263888888889E-2</v>
      </c>
      <c r="B1136">
        <v>18236.044000000002</v>
      </c>
      <c r="C1136">
        <v>349</v>
      </c>
      <c r="F1136" s="1">
        <f t="shared" si="17"/>
        <v>1.157407407401112E-6</v>
      </c>
    </row>
    <row r="1137" spans="1:6" x14ac:dyDescent="0.3">
      <c r="A1137" s="1">
        <v>6.1199421296296297E-2</v>
      </c>
      <c r="B1137">
        <v>18175.577000000001</v>
      </c>
      <c r="C1137">
        <v>315</v>
      </c>
      <c r="F1137" s="1">
        <f t="shared" si="17"/>
        <v>1.1574074074080509E-6</v>
      </c>
    </row>
    <row r="1138" spans="1:6" x14ac:dyDescent="0.3">
      <c r="A1138" s="1">
        <v>6.1200578703703705E-2</v>
      </c>
      <c r="B1138">
        <v>18078.223999999998</v>
      </c>
      <c r="C1138">
        <v>315</v>
      </c>
      <c r="F1138" s="1">
        <f t="shared" si="17"/>
        <v>1.1574074074080509E-6</v>
      </c>
    </row>
    <row r="1139" spans="1:6" x14ac:dyDescent="0.3">
      <c r="A1139" s="1">
        <v>6.1201747685185187E-2</v>
      </c>
      <c r="B1139">
        <v>18018.192999999999</v>
      </c>
      <c r="C1139">
        <v>342</v>
      </c>
      <c r="F1139" s="1">
        <f t="shared" si="17"/>
        <v>1.1689814814822008E-6</v>
      </c>
    </row>
    <row r="1140" spans="1:6" x14ac:dyDescent="0.3">
      <c r="A1140" s="1">
        <v>6.1202905092592595E-2</v>
      </c>
      <c r="B1140">
        <v>17920.673999999999</v>
      </c>
      <c r="C1140">
        <v>334</v>
      </c>
      <c r="F1140" s="1">
        <f t="shared" si="17"/>
        <v>1.1574074074080509E-6</v>
      </c>
    </row>
    <row r="1141" spans="1:6" x14ac:dyDescent="0.3">
      <c r="A1141" s="1">
        <v>6.1204062499999996E-2</v>
      </c>
      <c r="B1141">
        <v>17865.966</v>
      </c>
      <c r="C1141">
        <v>313</v>
      </c>
      <c r="F1141" s="1">
        <f t="shared" si="17"/>
        <v>1.157407407401112E-6</v>
      </c>
    </row>
    <row r="1142" spans="1:6" x14ac:dyDescent="0.3">
      <c r="A1142" s="1">
        <v>6.1205219907407404E-2</v>
      </c>
      <c r="B1142">
        <v>17815.542000000001</v>
      </c>
      <c r="C1142">
        <v>315</v>
      </c>
      <c r="F1142" s="1">
        <f t="shared" si="17"/>
        <v>1.1574074074080509E-6</v>
      </c>
    </row>
    <row r="1143" spans="1:6" x14ac:dyDescent="0.3">
      <c r="A1143" s="1">
        <v>6.1206377314814819E-2</v>
      </c>
      <c r="B1143">
        <v>17726.399000000001</v>
      </c>
      <c r="C1143">
        <v>303</v>
      </c>
      <c r="F1143" s="1">
        <f t="shared" si="17"/>
        <v>1.1574074074149898E-6</v>
      </c>
    </row>
    <row r="1144" spans="1:6" x14ac:dyDescent="0.3">
      <c r="A1144" s="1">
        <v>6.1207534722222227E-2</v>
      </c>
      <c r="B1144">
        <v>17709.21</v>
      </c>
      <c r="C1144">
        <v>337</v>
      </c>
      <c r="F1144" s="1">
        <f t="shared" si="17"/>
        <v>1.1574074074080509E-6</v>
      </c>
    </row>
    <row r="1145" spans="1:6" x14ac:dyDescent="0.3">
      <c r="A1145" s="1">
        <v>6.1208703703703703E-2</v>
      </c>
      <c r="B1145">
        <v>17663.272000000001</v>
      </c>
      <c r="C1145">
        <v>317</v>
      </c>
      <c r="F1145" s="1">
        <f t="shared" si="17"/>
        <v>1.1689814814752619E-6</v>
      </c>
    </row>
    <row r="1146" spans="1:6" x14ac:dyDescent="0.3">
      <c r="A1146" s="1">
        <v>6.1209861111111118E-2</v>
      </c>
      <c r="B1146">
        <v>17576.083999999999</v>
      </c>
      <c r="C1146">
        <v>361</v>
      </c>
      <c r="F1146" s="1">
        <f t="shared" si="17"/>
        <v>1.1574074074149898E-6</v>
      </c>
    </row>
    <row r="1147" spans="1:6" x14ac:dyDescent="0.3">
      <c r="A1147" s="1">
        <v>6.1211018518518519E-2</v>
      </c>
      <c r="B1147">
        <v>17522.486000000001</v>
      </c>
      <c r="C1147">
        <v>322</v>
      </c>
      <c r="F1147" s="1">
        <f t="shared" si="17"/>
        <v>1.157407407401112E-6</v>
      </c>
    </row>
    <row r="1148" spans="1:6" x14ac:dyDescent="0.3">
      <c r="A1148" s="1">
        <v>6.1212175925925927E-2</v>
      </c>
      <c r="B1148">
        <v>17471.785</v>
      </c>
      <c r="C1148">
        <v>320</v>
      </c>
      <c r="F1148" s="1">
        <f t="shared" si="17"/>
        <v>1.1574074074080509E-6</v>
      </c>
    </row>
    <row r="1149" spans="1:6" x14ac:dyDescent="0.3">
      <c r="A1149" s="1">
        <v>6.1213333333333335E-2</v>
      </c>
      <c r="B1149">
        <v>17381.345000000001</v>
      </c>
      <c r="C1149">
        <v>325</v>
      </c>
      <c r="F1149" s="1">
        <f t="shared" si="17"/>
        <v>1.1574074074080509E-6</v>
      </c>
    </row>
    <row r="1150" spans="1:6" x14ac:dyDescent="0.3">
      <c r="A1150" s="1">
        <v>6.1214490740740736E-2</v>
      </c>
      <c r="B1150">
        <v>17326.286</v>
      </c>
      <c r="C1150">
        <v>334</v>
      </c>
      <c r="F1150" s="1">
        <f t="shared" si="17"/>
        <v>1.157407407401112E-6</v>
      </c>
    </row>
    <row r="1151" spans="1:6" x14ac:dyDescent="0.3">
      <c r="A1151" s="1">
        <v>6.1215659722222225E-2</v>
      </c>
      <c r="B1151">
        <v>17238.516</v>
      </c>
      <c r="C1151">
        <v>344</v>
      </c>
      <c r="F1151" s="1">
        <f t="shared" si="17"/>
        <v>1.1689814814891397E-6</v>
      </c>
    </row>
    <row r="1152" spans="1:6" x14ac:dyDescent="0.3">
      <c r="A1152" s="1">
        <v>6.1216817129629626E-2</v>
      </c>
      <c r="B1152">
        <v>17144.276999999998</v>
      </c>
      <c r="C1152">
        <v>332</v>
      </c>
      <c r="F1152" s="1">
        <f t="shared" si="17"/>
        <v>1.157407407401112E-6</v>
      </c>
    </row>
    <row r="1153" spans="1:6" x14ac:dyDescent="0.3">
      <c r="A1153" s="1">
        <v>6.1217974537037034E-2</v>
      </c>
      <c r="B1153">
        <v>17057.138999999999</v>
      </c>
      <c r="C1153">
        <v>308</v>
      </c>
      <c r="F1153" s="1">
        <f t="shared" si="17"/>
        <v>1.1574074074080509E-6</v>
      </c>
    </row>
    <row r="1154" spans="1:6" x14ac:dyDescent="0.3">
      <c r="A1154" s="1">
        <v>6.1219131944444449E-2</v>
      </c>
      <c r="B1154">
        <v>17005.671999999999</v>
      </c>
      <c r="C1154">
        <v>320</v>
      </c>
      <c r="F1154" s="1">
        <f t="shared" si="17"/>
        <v>1.1574074074149898E-6</v>
      </c>
    </row>
    <row r="1155" spans="1:6" x14ac:dyDescent="0.3">
      <c r="A1155" s="1">
        <v>6.1220289351851857E-2</v>
      </c>
      <c r="B1155">
        <v>16957.188999999998</v>
      </c>
      <c r="C1155">
        <v>298</v>
      </c>
      <c r="F1155" s="1">
        <f t="shared" si="17"/>
        <v>1.1574074074080509E-6</v>
      </c>
    </row>
    <row r="1156" spans="1:6" x14ac:dyDescent="0.3">
      <c r="A1156" s="1">
        <v>6.1221446759259258E-2</v>
      </c>
      <c r="B1156">
        <v>16875.319</v>
      </c>
      <c r="C1156">
        <v>339</v>
      </c>
      <c r="F1156" s="1">
        <f t="shared" ref="F1156:F1219" si="18">A1156-A1155</f>
        <v>1.157407407401112E-6</v>
      </c>
    </row>
    <row r="1157" spans="1:6" x14ac:dyDescent="0.3">
      <c r="A1157" s="1">
        <v>6.1222604166666666E-2</v>
      </c>
      <c r="B1157">
        <v>16859.107</v>
      </c>
      <c r="C1157">
        <v>317</v>
      </c>
      <c r="F1157" s="1">
        <f t="shared" si="18"/>
        <v>1.1574074074080509E-6</v>
      </c>
    </row>
    <row r="1158" spans="1:6" x14ac:dyDescent="0.3">
      <c r="A1158" s="1">
        <v>6.1223761574074075E-2</v>
      </c>
      <c r="B1158">
        <v>16817.924999999999</v>
      </c>
      <c r="C1158">
        <v>317</v>
      </c>
      <c r="F1158" s="1">
        <f t="shared" si="18"/>
        <v>1.1574074074080509E-6</v>
      </c>
    </row>
    <row r="1159" spans="1:6" x14ac:dyDescent="0.3">
      <c r="A1159" s="1">
        <v>6.122491898148149E-2</v>
      </c>
      <c r="B1159">
        <v>16739.218000000001</v>
      </c>
      <c r="C1159">
        <v>347</v>
      </c>
      <c r="F1159" s="1">
        <f t="shared" si="18"/>
        <v>1.1574074074149898E-6</v>
      </c>
    </row>
    <row r="1160" spans="1:6" x14ac:dyDescent="0.3">
      <c r="A1160" s="1">
        <v>6.1226087962962965E-2</v>
      </c>
      <c r="B1160">
        <v>16690.811000000002</v>
      </c>
      <c r="C1160">
        <v>315</v>
      </c>
      <c r="F1160" s="1">
        <f t="shared" si="18"/>
        <v>1.1689814814752619E-6</v>
      </c>
    </row>
    <row r="1161" spans="1:6" x14ac:dyDescent="0.3">
      <c r="A1161" s="1">
        <v>6.1227245370370366E-2</v>
      </c>
      <c r="B1161">
        <v>16643.376</v>
      </c>
      <c r="C1161">
        <v>347</v>
      </c>
      <c r="F1161" s="1">
        <f t="shared" si="18"/>
        <v>1.157407407401112E-6</v>
      </c>
    </row>
    <row r="1162" spans="1:6" x14ac:dyDescent="0.3">
      <c r="A1162" s="1">
        <v>6.1228402777777781E-2</v>
      </c>
      <c r="B1162">
        <v>16564.365000000002</v>
      </c>
      <c r="C1162">
        <v>325</v>
      </c>
      <c r="F1162" s="1">
        <f t="shared" si="18"/>
        <v>1.1574074074149898E-6</v>
      </c>
    </row>
    <row r="1163" spans="1:6" x14ac:dyDescent="0.3">
      <c r="A1163" s="1">
        <v>6.1229560185185182E-2</v>
      </c>
      <c r="B1163">
        <v>16513.137999999999</v>
      </c>
      <c r="C1163">
        <v>317</v>
      </c>
      <c r="F1163" s="1">
        <f t="shared" si="18"/>
        <v>1.157407407401112E-6</v>
      </c>
    </row>
    <row r="1164" spans="1:6" x14ac:dyDescent="0.3">
      <c r="A1164" s="1">
        <v>6.1230717592592597E-2</v>
      </c>
      <c r="B1164">
        <v>16430.615000000002</v>
      </c>
      <c r="C1164">
        <v>327</v>
      </c>
      <c r="F1164" s="1">
        <f t="shared" si="18"/>
        <v>1.1574074074149898E-6</v>
      </c>
    </row>
    <row r="1165" spans="1:6" x14ac:dyDescent="0.3">
      <c r="A1165" s="1">
        <v>6.1231874999999998E-2</v>
      </c>
      <c r="B1165">
        <v>16348.677</v>
      </c>
      <c r="C1165">
        <v>303</v>
      </c>
      <c r="F1165" s="1">
        <f t="shared" si="18"/>
        <v>1.157407407401112E-6</v>
      </c>
    </row>
    <row r="1166" spans="1:6" x14ac:dyDescent="0.3">
      <c r="A1166" s="1">
        <v>6.1233032407407406E-2</v>
      </c>
      <c r="B1166">
        <v>16302.726000000001</v>
      </c>
      <c r="C1166">
        <v>320</v>
      </c>
      <c r="F1166" s="1">
        <f t="shared" si="18"/>
        <v>1.1574074074080509E-6</v>
      </c>
    </row>
    <row r="1167" spans="1:6" x14ac:dyDescent="0.3">
      <c r="A1167" s="1">
        <v>6.1234189814814814E-2</v>
      </c>
      <c r="B1167">
        <v>16261.28</v>
      </c>
      <c r="C1167">
        <v>313</v>
      </c>
      <c r="F1167" s="1">
        <f t="shared" si="18"/>
        <v>1.1574074074080509E-6</v>
      </c>
    </row>
    <row r="1168" spans="1:6" x14ac:dyDescent="0.3">
      <c r="A1168" s="1">
        <v>6.1235347222222215E-2</v>
      </c>
      <c r="B1168">
        <v>16217.686</v>
      </c>
      <c r="C1168">
        <v>315</v>
      </c>
      <c r="F1168" s="1">
        <f t="shared" si="18"/>
        <v>1.157407407401112E-6</v>
      </c>
    </row>
    <row r="1169" spans="1:6" x14ac:dyDescent="0.3">
      <c r="A1169" s="1">
        <v>6.123650462962963E-2</v>
      </c>
      <c r="B1169">
        <v>16141.103999999999</v>
      </c>
      <c r="C1169">
        <v>344</v>
      </c>
      <c r="F1169" s="1">
        <f t="shared" si="18"/>
        <v>1.1574074074149898E-6</v>
      </c>
    </row>
    <row r="1170" spans="1:6" x14ac:dyDescent="0.3">
      <c r="A1170" s="1">
        <v>6.1237662037037038E-2</v>
      </c>
      <c r="B1170">
        <v>16093.393</v>
      </c>
      <c r="C1170">
        <v>352</v>
      </c>
      <c r="F1170" s="1">
        <f t="shared" si="18"/>
        <v>1.1574074074080509E-6</v>
      </c>
    </row>
    <row r="1171" spans="1:6" x14ac:dyDescent="0.3">
      <c r="A1171" s="1">
        <v>6.1238831018518514E-2</v>
      </c>
      <c r="B1171">
        <v>16052.263000000001</v>
      </c>
      <c r="C1171">
        <v>330</v>
      </c>
      <c r="F1171" s="1">
        <f t="shared" si="18"/>
        <v>1.1689814814752619E-6</v>
      </c>
    </row>
    <row r="1172" spans="1:6" x14ac:dyDescent="0.3">
      <c r="A1172" s="1">
        <v>6.1239988425925929E-2</v>
      </c>
      <c r="B1172">
        <v>16010.481</v>
      </c>
      <c r="C1172">
        <v>349</v>
      </c>
      <c r="F1172" s="1">
        <f t="shared" si="18"/>
        <v>1.1574074074149898E-6</v>
      </c>
    </row>
    <row r="1173" spans="1:6" x14ac:dyDescent="0.3">
      <c r="A1173" s="1">
        <v>6.1241145833333337E-2</v>
      </c>
      <c r="B1173">
        <v>15935.445</v>
      </c>
      <c r="C1173">
        <v>349</v>
      </c>
      <c r="F1173" s="1">
        <f t="shared" si="18"/>
        <v>1.1574074074080509E-6</v>
      </c>
    </row>
    <row r="1174" spans="1:6" x14ac:dyDescent="0.3">
      <c r="A1174" s="1">
        <v>6.1242303240740738E-2</v>
      </c>
      <c r="B1174">
        <v>15889.44</v>
      </c>
      <c r="C1174">
        <v>310</v>
      </c>
      <c r="F1174" s="1">
        <f t="shared" si="18"/>
        <v>1.157407407401112E-6</v>
      </c>
    </row>
    <row r="1175" spans="1:6" x14ac:dyDescent="0.3">
      <c r="A1175" s="1">
        <v>6.1243460648148146E-2</v>
      </c>
      <c r="B1175">
        <v>15815.796</v>
      </c>
      <c r="C1175">
        <v>300</v>
      </c>
      <c r="F1175" s="1">
        <f t="shared" si="18"/>
        <v>1.1574074074080509E-6</v>
      </c>
    </row>
    <row r="1176" spans="1:6" x14ac:dyDescent="0.3">
      <c r="A1176" s="1">
        <v>6.1244618055555554E-2</v>
      </c>
      <c r="B1176">
        <v>15772.477000000001</v>
      </c>
      <c r="C1176">
        <v>330</v>
      </c>
      <c r="F1176" s="1">
        <f t="shared" si="18"/>
        <v>1.1574074074080509E-6</v>
      </c>
    </row>
    <row r="1177" spans="1:6" x14ac:dyDescent="0.3">
      <c r="A1177" s="1">
        <v>6.1245775462962969E-2</v>
      </c>
      <c r="B1177">
        <v>15698.358</v>
      </c>
      <c r="C1177">
        <v>332</v>
      </c>
      <c r="F1177" s="1">
        <f t="shared" si="18"/>
        <v>1.1574074074149898E-6</v>
      </c>
    </row>
    <row r="1178" spans="1:6" x14ac:dyDescent="0.3">
      <c r="A1178" s="1">
        <v>6.124693287037037E-2</v>
      </c>
      <c r="B1178">
        <v>15624.369000000001</v>
      </c>
      <c r="C1178">
        <v>342</v>
      </c>
      <c r="F1178" s="1">
        <f t="shared" si="18"/>
        <v>1.157407407401112E-6</v>
      </c>
    </row>
    <row r="1179" spans="1:6" x14ac:dyDescent="0.3">
      <c r="A1179" s="1">
        <v>6.1248101851851845E-2</v>
      </c>
      <c r="B1179">
        <v>15578.516</v>
      </c>
      <c r="C1179">
        <v>332</v>
      </c>
      <c r="F1179" s="1">
        <f t="shared" si="18"/>
        <v>1.1689814814752619E-6</v>
      </c>
    </row>
    <row r="1180" spans="1:6" x14ac:dyDescent="0.3">
      <c r="A1180" s="1">
        <v>6.124925925925926E-2</v>
      </c>
      <c r="B1180">
        <v>15508.441000000001</v>
      </c>
      <c r="C1180">
        <v>359</v>
      </c>
      <c r="F1180" s="1">
        <f t="shared" si="18"/>
        <v>1.1574074074149898E-6</v>
      </c>
    </row>
    <row r="1181" spans="1:6" x14ac:dyDescent="0.3">
      <c r="A1181" s="1">
        <v>6.1250416666666668E-2</v>
      </c>
      <c r="B1181">
        <v>15463.752</v>
      </c>
      <c r="C1181">
        <v>330</v>
      </c>
      <c r="F1181" s="1">
        <f t="shared" si="18"/>
        <v>1.1574074074080509E-6</v>
      </c>
    </row>
    <row r="1182" spans="1:6" x14ac:dyDescent="0.3">
      <c r="A1182" s="1">
        <v>6.1251574074074076E-2</v>
      </c>
      <c r="B1182">
        <v>15393.678</v>
      </c>
      <c r="C1182">
        <v>342</v>
      </c>
      <c r="F1182" s="1">
        <f t="shared" si="18"/>
        <v>1.1574074074080509E-6</v>
      </c>
    </row>
    <row r="1183" spans="1:6" x14ac:dyDescent="0.3">
      <c r="A1183" s="1">
        <v>6.1252731481481477E-2</v>
      </c>
      <c r="B1183">
        <v>15351.721</v>
      </c>
      <c r="C1183">
        <v>317</v>
      </c>
      <c r="F1183" s="1">
        <f t="shared" si="18"/>
        <v>1.157407407401112E-6</v>
      </c>
    </row>
    <row r="1184" spans="1:6" x14ac:dyDescent="0.3">
      <c r="A1184" s="1">
        <v>6.1253888888888885E-2</v>
      </c>
      <c r="B1184">
        <v>15283.516</v>
      </c>
      <c r="C1184">
        <v>352</v>
      </c>
      <c r="F1184" s="1">
        <f t="shared" si="18"/>
        <v>1.1574074074080509E-6</v>
      </c>
    </row>
    <row r="1185" spans="1:6" x14ac:dyDescent="0.3">
      <c r="A1185" s="1">
        <v>6.12550462962963E-2</v>
      </c>
      <c r="B1185">
        <v>15239.642</v>
      </c>
      <c r="C1185">
        <v>334</v>
      </c>
      <c r="F1185" s="1">
        <f t="shared" si="18"/>
        <v>1.1574074074149898E-6</v>
      </c>
    </row>
    <row r="1186" spans="1:6" x14ac:dyDescent="0.3">
      <c r="A1186" s="1">
        <v>6.1256203703703709E-2</v>
      </c>
      <c r="B1186">
        <v>15170.272999999999</v>
      </c>
      <c r="C1186">
        <v>359</v>
      </c>
      <c r="F1186" s="1">
        <f t="shared" si="18"/>
        <v>1.1574074074080509E-6</v>
      </c>
    </row>
    <row r="1187" spans="1:6" x14ac:dyDescent="0.3">
      <c r="A1187" s="1">
        <v>6.1257372685185184E-2</v>
      </c>
      <c r="B1187">
        <v>15130.54</v>
      </c>
      <c r="C1187">
        <v>322</v>
      </c>
      <c r="F1187" s="1">
        <f t="shared" si="18"/>
        <v>1.1689814814752619E-6</v>
      </c>
    </row>
    <row r="1188" spans="1:6" x14ac:dyDescent="0.3">
      <c r="A1188" s="1">
        <v>6.1258530092592599E-2</v>
      </c>
      <c r="B1188">
        <v>15063.505999999999</v>
      </c>
      <c r="C1188">
        <v>349</v>
      </c>
      <c r="F1188" s="1">
        <f t="shared" si="18"/>
        <v>1.1574074074149898E-6</v>
      </c>
    </row>
    <row r="1189" spans="1:6" x14ac:dyDescent="0.3">
      <c r="A1189" s="1">
        <v>6.12596875E-2</v>
      </c>
      <c r="B1189">
        <v>15021.982</v>
      </c>
      <c r="C1189">
        <v>310</v>
      </c>
      <c r="F1189" s="1">
        <f t="shared" si="18"/>
        <v>1.157407407401112E-6</v>
      </c>
    </row>
    <row r="1190" spans="1:6" x14ac:dyDescent="0.3">
      <c r="A1190" s="1">
        <v>6.1260844907407408E-2</v>
      </c>
      <c r="B1190">
        <v>14957.477000000001</v>
      </c>
      <c r="C1190">
        <v>359</v>
      </c>
      <c r="F1190" s="1">
        <f t="shared" si="18"/>
        <v>1.1574074074080509E-6</v>
      </c>
    </row>
    <row r="1191" spans="1:6" x14ac:dyDescent="0.3">
      <c r="A1191" s="1">
        <v>6.1262002314814816E-2</v>
      </c>
      <c r="B1191">
        <v>14916.847</v>
      </c>
      <c r="C1191">
        <v>344</v>
      </c>
      <c r="F1191" s="1">
        <f t="shared" si="18"/>
        <v>1.1574074074080509E-6</v>
      </c>
    </row>
    <row r="1192" spans="1:6" x14ac:dyDescent="0.3">
      <c r="A1192" s="1">
        <v>6.1263159722222217E-2</v>
      </c>
      <c r="B1192">
        <v>14852.651</v>
      </c>
      <c r="C1192">
        <v>332</v>
      </c>
      <c r="F1192" s="1">
        <f t="shared" si="18"/>
        <v>1.157407407401112E-6</v>
      </c>
    </row>
    <row r="1193" spans="1:6" x14ac:dyDescent="0.3">
      <c r="A1193" s="1">
        <v>6.1264317129629632E-2</v>
      </c>
      <c r="B1193">
        <v>14811.504000000001</v>
      </c>
      <c r="C1193">
        <v>356</v>
      </c>
      <c r="F1193" s="1">
        <f t="shared" si="18"/>
        <v>1.1574074074149898E-6</v>
      </c>
    </row>
    <row r="1194" spans="1:6" x14ac:dyDescent="0.3">
      <c r="A1194" s="1">
        <v>6.126547453703704E-2</v>
      </c>
      <c r="B1194">
        <v>14748.894</v>
      </c>
      <c r="C1194">
        <v>315</v>
      </c>
      <c r="F1194" s="1">
        <f t="shared" si="18"/>
        <v>1.1574074074080509E-6</v>
      </c>
    </row>
    <row r="1195" spans="1:6" x14ac:dyDescent="0.3">
      <c r="A1195" s="1">
        <v>6.1266631944444448E-2</v>
      </c>
      <c r="B1195">
        <v>14709.575000000001</v>
      </c>
      <c r="C1195">
        <v>347</v>
      </c>
      <c r="F1195" s="1">
        <f t="shared" si="18"/>
        <v>1.1574074074080509E-6</v>
      </c>
    </row>
    <row r="1196" spans="1:6" x14ac:dyDescent="0.3">
      <c r="A1196" s="1">
        <v>6.126780092592593E-2</v>
      </c>
      <c r="B1196">
        <v>14674.903</v>
      </c>
      <c r="C1196">
        <v>322</v>
      </c>
      <c r="F1196" s="1">
        <f t="shared" si="18"/>
        <v>1.1689814814822008E-6</v>
      </c>
    </row>
    <row r="1197" spans="1:6" x14ac:dyDescent="0.3">
      <c r="A1197" s="1">
        <v>6.1268958333333338E-2</v>
      </c>
      <c r="B1197">
        <v>14639.2</v>
      </c>
      <c r="C1197">
        <v>305</v>
      </c>
      <c r="F1197" s="1">
        <f t="shared" si="18"/>
        <v>1.1574074074080509E-6</v>
      </c>
    </row>
    <row r="1198" spans="1:6" x14ac:dyDescent="0.3">
      <c r="A1198" s="1">
        <v>6.127011574074074E-2</v>
      </c>
      <c r="B1198">
        <v>14576.071</v>
      </c>
      <c r="C1198">
        <v>325</v>
      </c>
      <c r="F1198" s="1">
        <f t="shared" si="18"/>
        <v>1.157407407401112E-6</v>
      </c>
    </row>
    <row r="1199" spans="1:6" x14ac:dyDescent="0.3">
      <c r="A1199" s="1">
        <v>6.1271273148148148E-2</v>
      </c>
      <c r="B1199">
        <v>14539.475</v>
      </c>
      <c r="C1199">
        <v>339</v>
      </c>
      <c r="F1199" s="1">
        <f t="shared" si="18"/>
        <v>1.1574074074080509E-6</v>
      </c>
    </row>
    <row r="1200" spans="1:6" x14ac:dyDescent="0.3">
      <c r="A1200" s="1">
        <v>6.1272430555555556E-2</v>
      </c>
      <c r="B1200">
        <v>14504.752</v>
      </c>
      <c r="C1200">
        <v>322</v>
      </c>
      <c r="F1200" s="1">
        <f t="shared" si="18"/>
        <v>1.1574074074080509E-6</v>
      </c>
    </row>
    <row r="1201" spans="1:6" x14ac:dyDescent="0.3">
      <c r="A1201" s="1">
        <v>6.1273587962962971E-2</v>
      </c>
      <c r="B1201">
        <v>14441.357</v>
      </c>
      <c r="C1201">
        <v>330</v>
      </c>
      <c r="F1201" s="1">
        <f t="shared" si="18"/>
        <v>1.1574074074149898E-6</v>
      </c>
    </row>
    <row r="1202" spans="1:6" x14ac:dyDescent="0.3">
      <c r="A1202" s="1">
        <v>6.1274745370370365E-2</v>
      </c>
      <c r="B1202">
        <v>14377.736000000001</v>
      </c>
      <c r="C1202">
        <v>339</v>
      </c>
      <c r="F1202" s="1">
        <f t="shared" si="18"/>
        <v>1.1574074073941731E-6</v>
      </c>
    </row>
    <row r="1203" spans="1:6" x14ac:dyDescent="0.3">
      <c r="A1203" s="1">
        <v>6.1275914351851847E-2</v>
      </c>
      <c r="B1203">
        <v>14340.745000000001</v>
      </c>
      <c r="C1203">
        <v>303</v>
      </c>
      <c r="F1203" s="1">
        <f t="shared" si="18"/>
        <v>1.1689814814822008E-6</v>
      </c>
    </row>
    <row r="1204" spans="1:6" x14ac:dyDescent="0.3">
      <c r="A1204" s="1">
        <v>6.1277071759259262E-2</v>
      </c>
      <c r="B1204">
        <v>14280.628000000001</v>
      </c>
      <c r="C1204">
        <v>320</v>
      </c>
      <c r="F1204" s="1">
        <f t="shared" si="18"/>
        <v>1.1574074074149898E-6</v>
      </c>
    </row>
    <row r="1205" spans="1:6" x14ac:dyDescent="0.3">
      <c r="A1205" s="1">
        <v>6.1278229166666663E-2</v>
      </c>
      <c r="B1205">
        <v>14244.672</v>
      </c>
      <c r="C1205">
        <v>339</v>
      </c>
      <c r="F1205" s="1">
        <f t="shared" si="18"/>
        <v>1.157407407401112E-6</v>
      </c>
    </row>
    <row r="1206" spans="1:6" x14ac:dyDescent="0.3">
      <c r="A1206" s="1">
        <v>6.1279386574074078E-2</v>
      </c>
      <c r="B1206">
        <v>14210.496999999999</v>
      </c>
      <c r="C1206">
        <v>315</v>
      </c>
      <c r="F1206" s="1">
        <f t="shared" si="18"/>
        <v>1.1574074074149898E-6</v>
      </c>
    </row>
    <row r="1207" spans="1:6" x14ac:dyDescent="0.3">
      <c r="A1207" s="1">
        <v>6.1280543981481479E-2</v>
      </c>
      <c r="B1207">
        <v>14180.859</v>
      </c>
      <c r="C1207">
        <v>332</v>
      </c>
      <c r="F1207" s="1">
        <f t="shared" si="18"/>
        <v>1.157407407401112E-6</v>
      </c>
    </row>
    <row r="1208" spans="1:6" x14ac:dyDescent="0.3">
      <c r="A1208" s="1">
        <v>6.1281701388888887E-2</v>
      </c>
      <c r="B1208">
        <v>14147.74</v>
      </c>
      <c r="C1208">
        <v>354</v>
      </c>
      <c r="F1208" s="1">
        <f t="shared" si="18"/>
        <v>1.1574074074080509E-6</v>
      </c>
    </row>
    <row r="1209" spans="1:6" x14ac:dyDescent="0.3">
      <c r="A1209" s="1">
        <v>6.1282870370370369E-2</v>
      </c>
      <c r="B1209">
        <v>14089.254999999999</v>
      </c>
      <c r="C1209">
        <v>305</v>
      </c>
      <c r="F1209" s="1">
        <f t="shared" si="18"/>
        <v>1.1689814814822008E-6</v>
      </c>
    </row>
    <row r="1210" spans="1:6" x14ac:dyDescent="0.3">
      <c r="A1210" s="1">
        <v>6.1284027777777778E-2</v>
      </c>
      <c r="B1210">
        <v>14054.547</v>
      </c>
      <c r="C1210">
        <v>330</v>
      </c>
      <c r="F1210" s="1">
        <f t="shared" si="18"/>
        <v>1.1574074074080509E-6</v>
      </c>
    </row>
    <row r="1211" spans="1:6" x14ac:dyDescent="0.3">
      <c r="A1211" s="1">
        <v>6.1285185185185186E-2</v>
      </c>
      <c r="B1211">
        <v>13997.101000000001</v>
      </c>
      <c r="C1211">
        <v>320</v>
      </c>
      <c r="F1211" s="1">
        <f t="shared" si="18"/>
        <v>1.1574074074080509E-6</v>
      </c>
    </row>
    <row r="1212" spans="1:6" x14ac:dyDescent="0.3">
      <c r="A1212" s="1">
        <v>6.1286342592592587E-2</v>
      </c>
      <c r="B1212">
        <v>13961.218000000001</v>
      </c>
      <c r="C1212">
        <v>334</v>
      </c>
      <c r="F1212" s="1">
        <f t="shared" si="18"/>
        <v>1.157407407401112E-6</v>
      </c>
    </row>
    <row r="1213" spans="1:6" x14ac:dyDescent="0.3">
      <c r="A1213" s="1">
        <v>6.1287511574074076E-2</v>
      </c>
      <c r="B1213">
        <v>13905.157999999999</v>
      </c>
      <c r="C1213">
        <v>305</v>
      </c>
      <c r="F1213" s="1">
        <f t="shared" si="18"/>
        <v>1.1689814814891397E-6</v>
      </c>
    </row>
    <row r="1214" spans="1:6" x14ac:dyDescent="0.3">
      <c r="A1214" s="1">
        <v>6.1288668981481477E-2</v>
      </c>
      <c r="B1214">
        <v>13869.831</v>
      </c>
      <c r="C1214">
        <v>330</v>
      </c>
      <c r="F1214" s="1">
        <f t="shared" si="18"/>
        <v>1.157407407401112E-6</v>
      </c>
    </row>
    <row r="1215" spans="1:6" x14ac:dyDescent="0.3">
      <c r="A1215" s="1">
        <v>6.1289826388888885E-2</v>
      </c>
      <c r="B1215">
        <v>13813.915999999999</v>
      </c>
      <c r="C1215">
        <v>344</v>
      </c>
      <c r="F1215" s="1">
        <f t="shared" si="18"/>
        <v>1.1574074074080509E-6</v>
      </c>
    </row>
    <row r="1216" spans="1:6" x14ac:dyDescent="0.3">
      <c r="A1216" s="1">
        <v>6.12909837962963E-2</v>
      </c>
      <c r="B1216">
        <v>13779.266</v>
      </c>
      <c r="C1216">
        <v>339</v>
      </c>
      <c r="F1216" s="1">
        <f t="shared" si="18"/>
        <v>1.1574074074149898E-6</v>
      </c>
    </row>
    <row r="1217" spans="1:6" x14ac:dyDescent="0.3">
      <c r="A1217" s="1">
        <v>6.1292141203703708E-2</v>
      </c>
      <c r="B1217">
        <v>13747.807000000001</v>
      </c>
      <c r="C1217">
        <v>339</v>
      </c>
      <c r="F1217" s="1">
        <f t="shared" si="18"/>
        <v>1.1574074074080509E-6</v>
      </c>
    </row>
    <row r="1218" spans="1:6" x14ac:dyDescent="0.3">
      <c r="A1218" s="1">
        <v>6.1293310185185183E-2</v>
      </c>
      <c r="B1218">
        <v>13716.659</v>
      </c>
      <c r="C1218">
        <v>315</v>
      </c>
      <c r="F1218" s="1">
        <f t="shared" si="18"/>
        <v>1.1689814814752619E-6</v>
      </c>
    </row>
    <row r="1219" spans="1:6" x14ac:dyDescent="0.3">
      <c r="A1219" s="1">
        <v>6.1294467592592598E-2</v>
      </c>
      <c r="B1219">
        <v>13714.197</v>
      </c>
      <c r="C1219">
        <v>354</v>
      </c>
      <c r="F1219" s="1">
        <f t="shared" si="18"/>
        <v>1.1574074074149898E-6</v>
      </c>
    </row>
    <row r="1220" spans="1:6" x14ac:dyDescent="0.3">
      <c r="A1220" s="1">
        <v>6.1295624999999999E-2</v>
      </c>
      <c r="B1220">
        <v>13662.334000000001</v>
      </c>
      <c r="C1220">
        <v>320</v>
      </c>
      <c r="F1220" s="1">
        <f t="shared" ref="F1220:F1283" si="19">A1220-A1219</f>
        <v>1.157407407401112E-6</v>
      </c>
    </row>
    <row r="1221" spans="1:6" x14ac:dyDescent="0.3">
      <c r="A1221" s="1">
        <v>6.1296782407407407E-2</v>
      </c>
      <c r="B1221">
        <v>13629.267</v>
      </c>
      <c r="C1221">
        <v>313</v>
      </c>
      <c r="F1221" s="1">
        <f t="shared" si="19"/>
        <v>1.1574074074080509E-6</v>
      </c>
    </row>
    <row r="1222" spans="1:6" x14ac:dyDescent="0.3">
      <c r="A1222" s="1">
        <v>6.1297939814814816E-2</v>
      </c>
      <c r="B1222">
        <v>13575.537</v>
      </c>
      <c r="C1222">
        <v>313</v>
      </c>
      <c r="F1222" s="1">
        <f t="shared" si="19"/>
        <v>1.1574074074080509E-6</v>
      </c>
    </row>
    <row r="1223" spans="1:6" x14ac:dyDescent="0.3">
      <c r="A1223" s="1">
        <v>6.1299108796296298E-2</v>
      </c>
      <c r="B1223">
        <v>13544.112999999999</v>
      </c>
      <c r="C1223">
        <v>342</v>
      </c>
      <c r="F1223" s="1">
        <f t="shared" si="19"/>
        <v>1.1689814814822008E-6</v>
      </c>
    </row>
    <row r="1224" spans="1:6" x14ac:dyDescent="0.3">
      <c r="A1224" s="1">
        <v>6.1300266203703706E-2</v>
      </c>
      <c r="B1224">
        <v>13512.722</v>
      </c>
      <c r="C1224">
        <v>317</v>
      </c>
      <c r="F1224" s="1">
        <f t="shared" si="19"/>
        <v>1.1574074074080509E-6</v>
      </c>
    </row>
    <row r="1225" spans="1:6" x14ac:dyDescent="0.3">
      <c r="A1225" s="1">
        <v>6.1301423611111107E-2</v>
      </c>
      <c r="B1225">
        <v>13459.346</v>
      </c>
      <c r="C1225">
        <v>325</v>
      </c>
      <c r="F1225" s="1">
        <f t="shared" si="19"/>
        <v>1.157407407401112E-6</v>
      </c>
    </row>
    <row r="1226" spans="1:6" x14ac:dyDescent="0.3">
      <c r="A1226" s="1">
        <v>6.1302581018518522E-2</v>
      </c>
      <c r="B1226">
        <v>13426.599</v>
      </c>
      <c r="C1226">
        <v>310</v>
      </c>
      <c r="F1226" s="1">
        <f t="shared" si="19"/>
        <v>1.1574074074149898E-6</v>
      </c>
    </row>
    <row r="1227" spans="1:6" x14ac:dyDescent="0.3">
      <c r="A1227" s="1">
        <v>6.1303738425925923E-2</v>
      </c>
      <c r="B1227">
        <v>13375.037</v>
      </c>
      <c r="C1227">
        <v>322</v>
      </c>
      <c r="F1227" s="1">
        <f t="shared" si="19"/>
        <v>1.157407407401112E-6</v>
      </c>
    </row>
    <row r="1228" spans="1:6" x14ac:dyDescent="0.3">
      <c r="A1228" s="1">
        <v>6.1304895833333338E-2</v>
      </c>
      <c r="B1228">
        <v>13342.977999999999</v>
      </c>
      <c r="C1228">
        <v>352</v>
      </c>
      <c r="F1228" s="1">
        <f t="shared" si="19"/>
        <v>1.1574074074149898E-6</v>
      </c>
    </row>
    <row r="1229" spans="1:6" x14ac:dyDescent="0.3">
      <c r="A1229" s="1">
        <v>6.130606481481482E-2</v>
      </c>
      <c r="B1229">
        <v>13314.754000000001</v>
      </c>
      <c r="C1229">
        <v>325</v>
      </c>
      <c r="F1229" s="1">
        <f t="shared" si="19"/>
        <v>1.1689814814822008E-6</v>
      </c>
    </row>
    <row r="1230" spans="1:6" x14ac:dyDescent="0.3">
      <c r="A1230" s="1">
        <v>6.1307222222222214E-2</v>
      </c>
      <c r="B1230">
        <v>13285.57</v>
      </c>
      <c r="C1230">
        <v>327</v>
      </c>
      <c r="F1230" s="1">
        <f t="shared" si="19"/>
        <v>1.1574074073941731E-6</v>
      </c>
    </row>
    <row r="1231" spans="1:6" x14ac:dyDescent="0.3">
      <c r="A1231" s="1">
        <v>6.1308379629629629E-2</v>
      </c>
      <c r="B1231">
        <v>13233.964</v>
      </c>
      <c r="C1231">
        <v>325</v>
      </c>
      <c r="F1231" s="1">
        <f t="shared" si="19"/>
        <v>1.1574074074149898E-6</v>
      </c>
    </row>
    <row r="1232" spans="1:6" x14ac:dyDescent="0.3">
      <c r="A1232" s="1">
        <v>6.1309537037037037E-2</v>
      </c>
      <c r="B1232">
        <v>13203.347</v>
      </c>
      <c r="C1232">
        <v>339</v>
      </c>
      <c r="F1232" s="1">
        <f t="shared" si="19"/>
        <v>1.1574074074080509E-6</v>
      </c>
    </row>
    <row r="1233" spans="1:6" x14ac:dyDescent="0.3">
      <c r="A1233" s="1">
        <v>6.1310706018518513E-2</v>
      </c>
      <c r="B1233">
        <v>13174.822</v>
      </c>
      <c r="C1233">
        <v>313</v>
      </c>
      <c r="F1233" s="1">
        <f t="shared" si="19"/>
        <v>1.1689814814752619E-6</v>
      </c>
    </row>
    <row r="1234" spans="1:6" x14ac:dyDescent="0.3">
      <c r="A1234" s="1">
        <v>6.1311863425925928E-2</v>
      </c>
      <c r="B1234">
        <v>13123.735000000001</v>
      </c>
      <c r="C1234">
        <v>310</v>
      </c>
      <c r="F1234" s="1">
        <f t="shared" si="19"/>
        <v>1.1574074074149898E-6</v>
      </c>
    </row>
    <row r="1235" spans="1:6" x14ac:dyDescent="0.3">
      <c r="A1235" s="1">
        <v>6.1313020833333336E-2</v>
      </c>
      <c r="B1235">
        <v>13072.263999999999</v>
      </c>
      <c r="C1235">
        <v>344</v>
      </c>
      <c r="F1235" s="1">
        <f t="shared" si="19"/>
        <v>1.1574074074080509E-6</v>
      </c>
    </row>
    <row r="1236" spans="1:6" x14ac:dyDescent="0.3">
      <c r="A1236" s="1">
        <v>6.1314178240740737E-2</v>
      </c>
      <c r="B1236">
        <v>13040.248</v>
      </c>
      <c r="C1236">
        <v>303</v>
      </c>
      <c r="F1236" s="1">
        <f t="shared" si="19"/>
        <v>1.157407407401112E-6</v>
      </c>
    </row>
    <row r="1237" spans="1:6" x14ac:dyDescent="0.3">
      <c r="A1237" s="1">
        <v>6.1315335648148145E-2</v>
      </c>
      <c r="B1237">
        <v>13011.575000000001</v>
      </c>
      <c r="C1237">
        <v>300</v>
      </c>
      <c r="F1237" s="1">
        <f t="shared" si="19"/>
        <v>1.1574074074080509E-6</v>
      </c>
    </row>
    <row r="1238" spans="1:6" x14ac:dyDescent="0.3">
      <c r="A1238" s="1">
        <v>6.1316504629629627E-2</v>
      </c>
      <c r="B1238">
        <v>12963.849</v>
      </c>
      <c r="C1238">
        <v>317</v>
      </c>
      <c r="F1238" s="1">
        <f t="shared" si="19"/>
        <v>1.1689814814822008E-6</v>
      </c>
    </row>
    <row r="1239" spans="1:6" x14ac:dyDescent="0.3">
      <c r="A1239" s="1">
        <v>6.1317662037037035E-2</v>
      </c>
      <c r="B1239">
        <v>12955.237999999999</v>
      </c>
      <c r="C1239">
        <v>313</v>
      </c>
      <c r="F1239" s="1">
        <f t="shared" si="19"/>
        <v>1.1574074074080509E-6</v>
      </c>
    </row>
    <row r="1240" spans="1:6" x14ac:dyDescent="0.3">
      <c r="A1240" s="1">
        <v>6.1318819444444443E-2</v>
      </c>
      <c r="B1240">
        <v>12911.493</v>
      </c>
      <c r="C1240">
        <v>344</v>
      </c>
      <c r="F1240" s="1">
        <f t="shared" si="19"/>
        <v>1.1574074074080509E-6</v>
      </c>
    </row>
    <row r="1241" spans="1:6" x14ac:dyDescent="0.3">
      <c r="A1241" s="1">
        <v>6.1319976851851858E-2</v>
      </c>
      <c r="B1241">
        <v>12881.27</v>
      </c>
      <c r="C1241">
        <v>308</v>
      </c>
      <c r="F1241" s="1">
        <f t="shared" si="19"/>
        <v>1.1574074074149898E-6</v>
      </c>
    </row>
    <row r="1242" spans="1:6" x14ac:dyDescent="0.3">
      <c r="A1242" s="1">
        <v>6.1321145833333333E-2</v>
      </c>
      <c r="B1242">
        <v>12852.844999999999</v>
      </c>
      <c r="C1242">
        <v>320</v>
      </c>
      <c r="F1242" s="1">
        <f t="shared" si="19"/>
        <v>1.1689814814752619E-6</v>
      </c>
    </row>
    <row r="1243" spans="1:6" x14ac:dyDescent="0.3">
      <c r="A1243" s="1">
        <v>6.1322303240740735E-2</v>
      </c>
      <c r="B1243">
        <v>12804.767</v>
      </c>
      <c r="C1243">
        <v>334</v>
      </c>
      <c r="F1243" s="1">
        <f t="shared" si="19"/>
        <v>1.157407407401112E-6</v>
      </c>
    </row>
    <row r="1244" spans="1:6" x14ac:dyDescent="0.3">
      <c r="A1244" s="1">
        <v>6.132346064814815E-2</v>
      </c>
      <c r="B1244">
        <v>12775.965</v>
      </c>
      <c r="C1244">
        <v>310</v>
      </c>
      <c r="F1244" s="1">
        <f t="shared" si="19"/>
        <v>1.1574074074149898E-6</v>
      </c>
    </row>
    <row r="1245" spans="1:6" x14ac:dyDescent="0.3">
      <c r="A1245" s="1">
        <v>6.1324618055555558E-2</v>
      </c>
      <c r="B1245">
        <v>12729.535</v>
      </c>
      <c r="C1245">
        <v>352</v>
      </c>
      <c r="F1245" s="1">
        <f t="shared" si="19"/>
        <v>1.1574074074080509E-6</v>
      </c>
    </row>
    <row r="1246" spans="1:6" x14ac:dyDescent="0.3">
      <c r="A1246" s="1">
        <v>6.1325775462962966E-2</v>
      </c>
      <c r="B1246">
        <v>12699.036</v>
      </c>
      <c r="C1246">
        <v>315</v>
      </c>
      <c r="F1246" s="1">
        <f t="shared" si="19"/>
        <v>1.1574074074080509E-6</v>
      </c>
    </row>
    <row r="1247" spans="1:6" x14ac:dyDescent="0.3">
      <c r="A1247" s="1">
        <v>6.1326932870370367E-2</v>
      </c>
      <c r="B1247">
        <v>12652.864</v>
      </c>
      <c r="C1247">
        <v>356</v>
      </c>
      <c r="F1247" s="1">
        <f t="shared" si="19"/>
        <v>1.157407407401112E-6</v>
      </c>
    </row>
    <row r="1248" spans="1:6" x14ac:dyDescent="0.3">
      <c r="A1248" s="1">
        <v>6.1328101851851856E-2</v>
      </c>
      <c r="B1248">
        <v>12623.953</v>
      </c>
      <c r="C1248">
        <v>332</v>
      </c>
      <c r="F1248" s="1">
        <f t="shared" si="19"/>
        <v>1.1689814814891397E-6</v>
      </c>
    </row>
    <row r="1249" spans="1:6" x14ac:dyDescent="0.3">
      <c r="A1249" s="1">
        <v>6.1329259259259257E-2</v>
      </c>
      <c r="B1249">
        <v>12597.922</v>
      </c>
      <c r="C1249">
        <v>330</v>
      </c>
      <c r="F1249" s="1">
        <f t="shared" si="19"/>
        <v>1.157407407401112E-6</v>
      </c>
    </row>
    <row r="1250" spans="1:6" x14ac:dyDescent="0.3">
      <c r="A1250" s="1">
        <v>6.1330416666666665E-2</v>
      </c>
      <c r="B1250">
        <v>12550.976000000001</v>
      </c>
      <c r="C1250">
        <v>354</v>
      </c>
      <c r="F1250" s="1">
        <f t="shared" si="19"/>
        <v>1.1574074074080509E-6</v>
      </c>
    </row>
    <row r="1251" spans="1:6" x14ac:dyDescent="0.3">
      <c r="A1251" s="1">
        <v>6.133157407407408E-2</v>
      </c>
      <c r="B1251">
        <v>12522.07</v>
      </c>
      <c r="C1251">
        <v>300</v>
      </c>
      <c r="F1251" s="1">
        <f t="shared" si="19"/>
        <v>1.1574074074149898E-6</v>
      </c>
    </row>
    <row r="1252" spans="1:6" x14ac:dyDescent="0.3">
      <c r="A1252" s="1">
        <v>6.1332731481481474E-2</v>
      </c>
      <c r="B1252">
        <v>12474.427</v>
      </c>
      <c r="C1252">
        <v>337</v>
      </c>
      <c r="F1252" s="1">
        <f t="shared" si="19"/>
        <v>1.1574074073941731E-6</v>
      </c>
    </row>
    <row r="1253" spans="1:6" x14ac:dyDescent="0.3">
      <c r="A1253" s="1">
        <v>6.1333900462962963E-2</v>
      </c>
      <c r="B1253">
        <v>12426.395</v>
      </c>
      <c r="C1253">
        <v>344</v>
      </c>
      <c r="F1253" s="1">
        <f t="shared" si="19"/>
        <v>1.1689814814891397E-6</v>
      </c>
    </row>
    <row r="1254" spans="1:6" x14ac:dyDescent="0.3">
      <c r="A1254" s="1">
        <v>6.1335057870370378E-2</v>
      </c>
      <c r="B1254">
        <v>12399.416999999999</v>
      </c>
      <c r="C1254">
        <v>317</v>
      </c>
      <c r="F1254" s="1">
        <f t="shared" si="19"/>
        <v>1.1574074074149898E-6</v>
      </c>
    </row>
    <row r="1255" spans="1:6" x14ac:dyDescent="0.3">
      <c r="A1255" s="1">
        <v>6.1336215277777772E-2</v>
      </c>
      <c r="B1255">
        <v>12374.251</v>
      </c>
      <c r="C1255">
        <v>305</v>
      </c>
      <c r="F1255" s="1">
        <f t="shared" si="19"/>
        <v>1.1574074073941731E-6</v>
      </c>
    </row>
    <row r="1256" spans="1:6" x14ac:dyDescent="0.3">
      <c r="A1256" s="1">
        <v>6.1337372685185187E-2</v>
      </c>
      <c r="B1256">
        <v>12332.121999999999</v>
      </c>
      <c r="C1256">
        <v>322</v>
      </c>
      <c r="F1256" s="1">
        <f t="shared" si="19"/>
        <v>1.1574074074149898E-6</v>
      </c>
    </row>
    <row r="1257" spans="1:6" x14ac:dyDescent="0.3">
      <c r="A1257" s="1">
        <v>6.1338530092592596E-2</v>
      </c>
      <c r="B1257">
        <v>12303.307000000001</v>
      </c>
      <c r="C1257">
        <v>310</v>
      </c>
      <c r="F1257" s="1">
        <f t="shared" si="19"/>
        <v>1.1574074074080509E-6</v>
      </c>
    </row>
    <row r="1258" spans="1:6" x14ac:dyDescent="0.3">
      <c r="A1258" s="1">
        <v>6.1339699074074071E-2</v>
      </c>
      <c r="B1258">
        <v>611.81500000000005</v>
      </c>
      <c r="C1258">
        <v>342</v>
      </c>
      <c r="F1258" s="1">
        <f t="shared" si="19"/>
        <v>1.1689814814752619E-6</v>
      </c>
    </row>
    <row r="1259" spans="1:6" x14ac:dyDescent="0.3">
      <c r="A1259" s="1">
        <v>6.1340856481481486E-2</v>
      </c>
      <c r="B1259">
        <v>0</v>
      </c>
      <c r="C1259">
        <v>315</v>
      </c>
      <c r="F1259" s="1">
        <f t="shared" si="19"/>
        <v>1.1574074074149898E-6</v>
      </c>
    </row>
    <row r="1260" spans="1:6" x14ac:dyDescent="0.3">
      <c r="A1260" s="1">
        <v>6.1342013888888887E-2</v>
      </c>
      <c r="B1260">
        <v>0</v>
      </c>
      <c r="C1260">
        <v>359</v>
      </c>
      <c r="F1260" s="1">
        <f t="shared" si="19"/>
        <v>1.157407407401112E-6</v>
      </c>
    </row>
    <row r="1261" spans="1:6" x14ac:dyDescent="0.3">
      <c r="A1261" s="1">
        <v>6.1343171296296295E-2</v>
      </c>
      <c r="B1261">
        <v>0</v>
      </c>
      <c r="C1261">
        <v>315</v>
      </c>
      <c r="F1261" s="1">
        <f t="shared" si="19"/>
        <v>1.1574074074080509E-6</v>
      </c>
    </row>
    <row r="1262" spans="1:6" x14ac:dyDescent="0.3">
      <c r="A1262" s="1">
        <v>6.1344340277777777E-2</v>
      </c>
      <c r="B1262">
        <v>0</v>
      </c>
      <c r="C1262">
        <v>322</v>
      </c>
      <c r="F1262" s="1">
        <f t="shared" si="19"/>
        <v>1.1689814814822008E-6</v>
      </c>
    </row>
    <row r="1263" spans="1:6" x14ac:dyDescent="0.3">
      <c r="A1263" s="1">
        <v>6.1345497685185185E-2</v>
      </c>
      <c r="B1263">
        <v>0</v>
      </c>
      <c r="C1263">
        <v>317</v>
      </c>
      <c r="F1263" s="1">
        <f t="shared" si="19"/>
        <v>1.1574074074080509E-6</v>
      </c>
    </row>
    <row r="1264" spans="1:6" x14ac:dyDescent="0.3">
      <c r="A1264" s="1">
        <v>6.1358252314814815E-2</v>
      </c>
      <c r="B1264">
        <v>192968.34899999999</v>
      </c>
      <c r="C1264">
        <v>327</v>
      </c>
      <c r="F1264" s="1">
        <f t="shared" si="19"/>
        <v>1.2754629629629921E-5</v>
      </c>
    </row>
    <row r="1265" spans="1:6" x14ac:dyDescent="0.3">
      <c r="A1265" s="1">
        <v>6.1359409722222223E-2</v>
      </c>
      <c r="B1265">
        <v>186766.53200000001</v>
      </c>
      <c r="C1265">
        <v>327</v>
      </c>
      <c r="F1265" s="1">
        <f t="shared" si="19"/>
        <v>1.1574074074080509E-6</v>
      </c>
    </row>
    <row r="1266" spans="1:6" x14ac:dyDescent="0.3">
      <c r="A1266" s="1">
        <v>6.1360567129629624E-2</v>
      </c>
      <c r="B1266">
        <v>177326.63500000001</v>
      </c>
      <c r="C1266">
        <v>322</v>
      </c>
      <c r="F1266" s="1">
        <f t="shared" si="19"/>
        <v>1.157407407401112E-6</v>
      </c>
    </row>
    <row r="1267" spans="1:6" x14ac:dyDescent="0.3">
      <c r="A1267" s="1">
        <v>6.1361736111111113E-2</v>
      </c>
      <c r="B1267">
        <v>167541.07199999999</v>
      </c>
      <c r="C1267">
        <v>320</v>
      </c>
      <c r="F1267" s="1">
        <f t="shared" si="19"/>
        <v>1.1689814814891397E-6</v>
      </c>
    </row>
    <row r="1268" spans="1:6" x14ac:dyDescent="0.3">
      <c r="A1268" s="1">
        <v>6.1362893518518515E-2</v>
      </c>
      <c r="B1268">
        <v>159131.62700000001</v>
      </c>
      <c r="C1268">
        <v>339</v>
      </c>
      <c r="F1268" s="1">
        <f t="shared" si="19"/>
        <v>1.157407407401112E-6</v>
      </c>
    </row>
    <row r="1269" spans="1:6" x14ac:dyDescent="0.3">
      <c r="A1269" s="1">
        <v>6.136405092592593E-2</v>
      </c>
      <c r="B1269">
        <v>151729.128</v>
      </c>
      <c r="C1269">
        <v>300</v>
      </c>
      <c r="F1269" s="1">
        <f t="shared" si="19"/>
        <v>1.1574074074149898E-6</v>
      </c>
    </row>
    <row r="1270" spans="1:6" x14ac:dyDescent="0.3">
      <c r="A1270" s="1">
        <v>6.1365208333333331E-2</v>
      </c>
      <c r="B1270">
        <v>147667.88500000001</v>
      </c>
      <c r="C1270">
        <v>317</v>
      </c>
      <c r="F1270" s="1">
        <f t="shared" si="19"/>
        <v>1.157407407401112E-6</v>
      </c>
    </row>
    <row r="1271" spans="1:6" x14ac:dyDescent="0.3">
      <c r="A1271" s="1">
        <v>6.1366365740740746E-2</v>
      </c>
      <c r="B1271">
        <v>144081.96799999999</v>
      </c>
      <c r="C1271">
        <v>347</v>
      </c>
      <c r="F1271" s="1">
        <f t="shared" si="19"/>
        <v>1.1574074074149898E-6</v>
      </c>
    </row>
    <row r="1272" spans="1:6" x14ac:dyDescent="0.3">
      <c r="A1272" s="1">
        <v>6.1367534722222228E-2</v>
      </c>
      <c r="B1272">
        <v>138200.367</v>
      </c>
      <c r="C1272">
        <v>349</v>
      </c>
      <c r="F1272" s="1">
        <f t="shared" si="19"/>
        <v>1.1689814814822008E-6</v>
      </c>
    </row>
    <row r="1273" spans="1:6" x14ac:dyDescent="0.3">
      <c r="A1273" s="1">
        <v>6.1368692129629622E-2</v>
      </c>
      <c r="B1273">
        <v>134956.394</v>
      </c>
      <c r="C1273">
        <v>308</v>
      </c>
      <c r="F1273" s="1">
        <f t="shared" si="19"/>
        <v>1.1574074073941731E-6</v>
      </c>
    </row>
    <row r="1274" spans="1:6" x14ac:dyDescent="0.3">
      <c r="A1274" s="1">
        <v>6.1369849537037037E-2</v>
      </c>
      <c r="B1274">
        <v>129552.74</v>
      </c>
      <c r="C1274">
        <v>337</v>
      </c>
      <c r="F1274" s="1">
        <f t="shared" si="19"/>
        <v>1.1574074074149898E-6</v>
      </c>
    </row>
    <row r="1275" spans="1:6" x14ac:dyDescent="0.3">
      <c r="A1275" s="1">
        <v>6.1371006944444445E-2</v>
      </c>
      <c r="B1275">
        <v>124729.38499999999</v>
      </c>
      <c r="C1275">
        <v>313</v>
      </c>
      <c r="F1275" s="1">
        <f t="shared" si="19"/>
        <v>1.1574074074080509E-6</v>
      </c>
    </row>
    <row r="1276" spans="1:6" x14ac:dyDescent="0.3">
      <c r="A1276" s="1">
        <v>6.1372164351851853E-2</v>
      </c>
      <c r="B1276">
        <v>121924.68399999999</v>
      </c>
      <c r="C1276">
        <v>320</v>
      </c>
      <c r="F1276" s="1">
        <f t="shared" si="19"/>
        <v>1.1574074074080509E-6</v>
      </c>
    </row>
    <row r="1277" spans="1:6" x14ac:dyDescent="0.3">
      <c r="A1277" s="1">
        <v>6.1373333333333335E-2</v>
      </c>
      <c r="B1277">
        <v>117809.716</v>
      </c>
      <c r="C1277">
        <v>305</v>
      </c>
      <c r="F1277" s="1">
        <f t="shared" si="19"/>
        <v>1.1689814814822008E-6</v>
      </c>
    </row>
    <row r="1278" spans="1:6" x14ac:dyDescent="0.3">
      <c r="A1278" s="1">
        <v>6.1374490740740743E-2</v>
      </c>
      <c r="B1278">
        <v>115342.01300000001</v>
      </c>
      <c r="C1278">
        <v>315</v>
      </c>
      <c r="F1278" s="1">
        <f t="shared" si="19"/>
        <v>1.1574074074080509E-6</v>
      </c>
    </row>
    <row r="1279" spans="1:6" x14ac:dyDescent="0.3">
      <c r="A1279" s="1">
        <v>6.1375648148148144E-2</v>
      </c>
      <c r="B1279">
        <v>111632.42</v>
      </c>
      <c r="C1279">
        <v>313</v>
      </c>
      <c r="F1279" s="1">
        <f t="shared" si="19"/>
        <v>1.157407407401112E-6</v>
      </c>
    </row>
    <row r="1280" spans="1:6" x14ac:dyDescent="0.3">
      <c r="A1280" s="1">
        <v>6.1376805555555553E-2</v>
      </c>
      <c r="B1280">
        <v>109257.73299999999</v>
      </c>
      <c r="C1280">
        <v>317</v>
      </c>
      <c r="F1280" s="1">
        <f t="shared" si="19"/>
        <v>1.1574074074080509E-6</v>
      </c>
    </row>
    <row r="1281" spans="1:6" x14ac:dyDescent="0.3">
      <c r="A1281" s="1">
        <v>6.1377962962962961E-2</v>
      </c>
      <c r="B1281">
        <v>105936.933</v>
      </c>
      <c r="C1281">
        <v>317</v>
      </c>
      <c r="F1281" s="1">
        <f t="shared" si="19"/>
        <v>1.1574074074080509E-6</v>
      </c>
    </row>
    <row r="1282" spans="1:6" x14ac:dyDescent="0.3">
      <c r="A1282" s="1">
        <v>6.1379120370370376E-2</v>
      </c>
      <c r="B1282">
        <v>103901.17</v>
      </c>
      <c r="C1282">
        <v>317</v>
      </c>
      <c r="F1282" s="1">
        <f t="shared" si="19"/>
        <v>1.1574074074149898E-6</v>
      </c>
    </row>
    <row r="1283" spans="1:6" x14ac:dyDescent="0.3">
      <c r="A1283" s="1">
        <v>6.1380289351851851E-2</v>
      </c>
      <c r="B1283">
        <v>102276.522</v>
      </c>
      <c r="C1283">
        <v>337</v>
      </c>
      <c r="F1283" s="1">
        <f t="shared" si="19"/>
        <v>1.1689814814752619E-6</v>
      </c>
    </row>
    <row r="1284" spans="1:6" x14ac:dyDescent="0.3">
      <c r="A1284" s="1">
        <v>6.1381446759259266E-2</v>
      </c>
      <c r="B1284">
        <v>100604.63099999999</v>
      </c>
      <c r="C1284">
        <v>310</v>
      </c>
      <c r="F1284" s="1">
        <f t="shared" ref="F1284:F1347" si="20">A1284-A1283</f>
        <v>1.1574074074149898E-6</v>
      </c>
    </row>
    <row r="1285" spans="1:6" x14ac:dyDescent="0.3">
      <c r="A1285" s="1">
        <v>6.1382604166666667E-2</v>
      </c>
      <c r="B1285">
        <v>97730.861000000004</v>
      </c>
      <c r="C1285">
        <v>332</v>
      </c>
      <c r="F1285" s="1">
        <f t="shared" si="20"/>
        <v>1.157407407401112E-6</v>
      </c>
    </row>
    <row r="1286" spans="1:6" x14ac:dyDescent="0.3">
      <c r="A1286" s="1">
        <v>6.1383761574074075E-2</v>
      </c>
      <c r="B1286">
        <v>96051.093999999997</v>
      </c>
      <c r="C1286">
        <v>322</v>
      </c>
      <c r="F1286" s="1">
        <f t="shared" si="20"/>
        <v>1.1574074074080509E-6</v>
      </c>
    </row>
    <row r="1287" spans="1:6" x14ac:dyDescent="0.3">
      <c r="A1287" s="1">
        <v>6.1384930555555557E-2</v>
      </c>
      <c r="B1287">
        <v>94525.3</v>
      </c>
      <c r="C1287">
        <v>339</v>
      </c>
      <c r="F1287" s="1">
        <f t="shared" si="20"/>
        <v>1.1689814814822008E-6</v>
      </c>
    </row>
    <row r="1288" spans="1:6" x14ac:dyDescent="0.3">
      <c r="A1288" s="1">
        <v>6.1386087962962965E-2</v>
      </c>
      <c r="B1288">
        <v>92022.801999999996</v>
      </c>
      <c r="C1288">
        <v>334</v>
      </c>
      <c r="F1288" s="1">
        <f t="shared" si="20"/>
        <v>1.1574074074080509E-6</v>
      </c>
    </row>
    <row r="1289" spans="1:6" x14ac:dyDescent="0.3">
      <c r="A1289" s="1">
        <v>6.1387245370370373E-2</v>
      </c>
      <c r="B1289">
        <v>91606.94</v>
      </c>
      <c r="C1289">
        <v>330</v>
      </c>
      <c r="F1289" s="1">
        <f t="shared" si="20"/>
        <v>1.1574074074080509E-6</v>
      </c>
    </row>
    <row r="1290" spans="1:6" x14ac:dyDescent="0.3">
      <c r="A1290" s="1">
        <v>6.1388402777777774E-2</v>
      </c>
      <c r="B1290">
        <v>90460.868000000002</v>
      </c>
      <c r="C1290">
        <v>356</v>
      </c>
      <c r="F1290" s="1">
        <f t="shared" si="20"/>
        <v>1.157407407401112E-6</v>
      </c>
    </row>
    <row r="1291" spans="1:6" x14ac:dyDescent="0.3">
      <c r="A1291" s="1">
        <v>6.1389560185185182E-2</v>
      </c>
      <c r="B1291">
        <v>87257.195999999996</v>
      </c>
      <c r="C1291">
        <v>344</v>
      </c>
      <c r="F1291" s="1">
        <f t="shared" si="20"/>
        <v>1.1574074074080509E-6</v>
      </c>
    </row>
    <row r="1292" spans="1:6" x14ac:dyDescent="0.3">
      <c r="A1292" s="1">
        <v>6.139071759259259E-2</v>
      </c>
      <c r="B1292">
        <v>86605.119000000006</v>
      </c>
      <c r="C1292">
        <v>308</v>
      </c>
      <c r="F1292" s="1">
        <f t="shared" si="20"/>
        <v>1.1574074074080509E-6</v>
      </c>
    </row>
    <row r="1293" spans="1:6" x14ac:dyDescent="0.3">
      <c r="A1293" s="1">
        <v>6.1391886574074073E-2</v>
      </c>
      <c r="B1293">
        <v>84533.763000000006</v>
      </c>
      <c r="C1293">
        <v>342</v>
      </c>
      <c r="F1293" s="1">
        <f t="shared" si="20"/>
        <v>1.1689814814822008E-6</v>
      </c>
    </row>
    <row r="1294" spans="1:6" x14ac:dyDescent="0.3">
      <c r="A1294" s="1">
        <v>6.1393043981481481E-2</v>
      </c>
      <c r="B1294">
        <v>83394.25</v>
      </c>
      <c r="C1294">
        <v>322</v>
      </c>
      <c r="F1294" s="1">
        <f t="shared" si="20"/>
        <v>1.1574074074080509E-6</v>
      </c>
    </row>
    <row r="1295" spans="1:6" x14ac:dyDescent="0.3">
      <c r="A1295" s="1">
        <v>6.1394201388888882E-2</v>
      </c>
      <c r="B1295">
        <v>82286.705000000002</v>
      </c>
      <c r="C1295">
        <v>317</v>
      </c>
      <c r="F1295" s="1">
        <f t="shared" si="20"/>
        <v>1.157407407401112E-6</v>
      </c>
    </row>
    <row r="1296" spans="1:6" x14ac:dyDescent="0.3">
      <c r="A1296" s="1">
        <v>6.1395358796296297E-2</v>
      </c>
      <c r="B1296">
        <v>81193.493000000002</v>
      </c>
      <c r="C1296">
        <v>342</v>
      </c>
      <c r="F1296" s="1">
        <f t="shared" si="20"/>
        <v>1.1574074074149898E-6</v>
      </c>
    </row>
    <row r="1297" spans="1:6" x14ac:dyDescent="0.3">
      <c r="A1297" s="1">
        <v>6.1396516203703705E-2</v>
      </c>
      <c r="B1297">
        <v>79222.611999999994</v>
      </c>
      <c r="C1297">
        <v>347</v>
      </c>
      <c r="F1297" s="1">
        <f t="shared" si="20"/>
        <v>1.1574074074080509E-6</v>
      </c>
    </row>
    <row r="1298" spans="1:6" x14ac:dyDescent="0.3">
      <c r="A1298" s="1">
        <v>6.139768518518518E-2</v>
      </c>
      <c r="B1298">
        <v>77354.827000000005</v>
      </c>
      <c r="C1298">
        <v>317</v>
      </c>
      <c r="F1298" s="1">
        <f t="shared" si="20"/>
        <v>1.1689814814752619E-6</v>
      </c>
    </row>
    <row r="1299" spans="1:6" x14ac:dyDescent="0.3">
      <c r="A1299" s="1">
        <v>6.1398842592592595E-2</v>
      </c>
      <c r="B1299">
        <v>76336.687000000005</v>
      </c>
      <c r="C1299">
        <v>337</v>
      </c>
      <c r="F1299" s="1">
        <f t="shared" si="20"/>
        <v>1.1574074074149898E-6</v>
      </c>
    </row>
    <row r="1300" spans="1:6" x14ac:dyDescent="0.3">
      <c r="A1300" s="1">
        <v>6.1400000000000003E-2</v>
      </c>
      <c r="B1300">
        <v>75371.466</v>
      </c>
      <c r="C1300">
        <v>322</v>
      </c>
      <c r="F1300" s="1">
        <f t="shared" si="20"/>
        <v>1.1574074074080509E-6</v>
      </c>
    </row>
    <row r="1301" spans="1:6" x14ac:dyDescent="0.3">
      <c r="A1301" s="1">
        <v>6.1401157407407404E-2</v>
      </c>
      <c r="B1301">
        <v>73732.805999999997</v>
      </c>
      <c r="C1301">
        <v>298</v>
      </c>
      <c r="F1301" s="1">
        <f t="shared" si="20"/>
        <v>1.157407407401112E-6</v>
      </c>
    </row>
    <row r="1302" spans="1:6" x14ac:dyDescent="0.3">
      <c r="A1302" s="1">
        <v>6.1402326388888893E-2</v>
      </c>
      <c r="B1302">
        <v>72790.717999999993</v>
      </c>
      <c r="C1302">
        <v>369</v>
      </c>
      <c r="F1302" s="1">
        <f t="shared" si="20"/>
        <v>1.1689814814891397E-6</v>
      </c>
    </row>
    <row r="1303" spans="1:6" x14ac:dyDescent="0.3">
      <c r="A1303" s="1">
        <v>6.1403483796296295E-2</v>
      </c>
      <c r="B1303">
        <v>71914.827999999994</v>
      </c>
      <c r="C1303">
        <v>313</v>
      </c>
      <c r="F1303" s="1">
        <f t="shared" si="20"/>
        <v>1.157407407401112E-6</v>
      </c>
    </row>
    <row r="1304" spans="1:6" x14ac:dyDescent="0.3">
      <c r="A1304" s="1">
        <v>6.1404641203703703E-2</v>
      </c>
      <c r="B1304">
        <v>71180.373000000007</v>
      </c>
      <c r="C1304">
        <v>313</v>
      </c>
      <c r="F1304" s="1">
        <f t="shared" si="20"/>
        <v>1.1574074074080509E-6</v>
      </c>
    </row>
    <row r="1305" spans="1:6" x14ac:dyDescent="0.3">
      <c r="A1305" s="1">
        <v>6.1405798611111111E-2</v>
      </c>
      <c r="B1305">
        <v>69728.479999999996</v>
      </c>
      <c r="C1305">
        <v>337</v>
      </c>
      <c r="F1305" s="1">
        <f t="shared" si="20"/>
        <v>1.1574074074080509E-6</v>
      </c>
    </row>
    <row r="1306" spans="1:6" x14ac:dyDescent="0.3">
      <c r="A1306" s="1">
        <v>6.1406967592592593E-2</v>
      </c>
      <c r="B1306">
        <v>68845.604999999996</v>
      </c>
      <c r="C1306">
        <v>320</v>
      </c>
      <c r="F1306" s="1">
        <f t="shared" si="20"/>
        <v>1.1689814814822008E-6</v>
      </c>
    </row>
    <row r="1307" spans="1:6" x14ac:dyDescent="0.3">
      <c r="A1307" s="1">
        <v>6.1408125000000001E-2</v>
      </c>
      <c r="B1307">
        <v>67490.544999999998</v>
      </c>
      <c r="C1307">
        <v>300</v>
      </c>
      <c r="F1307" s="1">
        <f t="shared" si="20"/>
        <v>1.1574074074080509E-6</v>
      </c>
    </row>
    <row r="1308" spans="1:6" x14ac:dyDescent="0.3">
      <c r="A1308" s="1">
        <v>6.1409282407407402E-2</v>
      </c>
      <c r="B1308">
        <v>66675.835000000006</v>
      </c>
      <c r="C1308">
        <v>361</v>
      </c>
      <c r="F1308" s="1">
        <f t="shared" si="20"/>
        <v>1.157407407401112E-6</v>
      </c>
    </row>
    <row r="1309" spans="1:6" x14ac:dyDescent="0.3">
      <c r="A1309" s="1">
        <v>6.141043981481481E-2</v>
      </c>
      <c r="B1309">
        <v>65393.773999999998</v>
      </c>
      <c r="C1309">
        <v>327</v>
      </c>
      <c r="F1309" s="1">
        <f t="shared" si="20"/>
        <v>1.1574074074080509E-6</v>
      </c>
    </row>
    <row r="1310" spans="1:6" x14ac:dyDescent="0.3">
      <c r="A1310" s="1">
        <v>6.1411608796296292E-2</v>
      </c>
      <c r="B1310">
        <v>64580.43</v>
      </c>
      <c r="C1310">
        <v>317</v>
      </c>
      <c r="F1310" s="1">
        <f t="shared" si="20"/>
        <v>1.1689814814822008E-6</v>
      </c>
    </row>
    <row r="1311" spans="1:6" x14ac:dyDescent="0.3">
      <c r="A1311" s="1">
        <v>6.14127662037037E-2</v>
      </c>
      <c r="B1311">
        <v>63375.315999999999</v>
      </c>
      <c r="C1311">
        <v>339</v>
      </c>
      <c r="F1311" s="1">
        <f t="shared" si="20"/>
        <v>1.1574074074080509E-6</v>
      </c>
    </row>
    <row r="1312" spans="1:6" x14ac:dyDescent="0.3">
      <c r="A1312" s="1">
        <v>6.1413923611111115E-2</v>
      </c>
      <c r="B1312">
        <v>62684.357000000004</v>
      </c>
      <c r="C1312">
        <v>337</v>
      </c>
      <c r="F1312" s="1">
        <f t="shared" si="20"/>
        <v>1.1574074074149898E-6</v>
      </c>
    </row>
    <row r="1313" spans="1:6" x14ac:dyDescent="0.3">
      <c r="A1313" s="1">
        <v>6.1415081018518523E-2</v>
      </c>
      <c r="B1313">
        <v>61555.911</v>
      </c>
      <c r="C1313">
        <v>308</v>
      </c>
      <c r="F1313" s="1">
        <f t="shared" si="20"/>
        <v>1.1574074074080509E-6</v>
      </c>
    </row>
    <row r="1314" spans="1:6" x14ac:dyDescent="0.3">
      <c r="A1314" s="1">
        <v>6.1416249999999999E-2</v>
      </c>
      <c r="B1314">
        <v>60864.42</v>
      </c>
      <c r="C1314">
        <v>349</v>
      </c>
      <c r="F1314" s="1">
        <f t="shared" si="20"/>
        <v>1.1689814814752619E-6</v>
      </c>
    </row>
    <row r="1315" spans="1:6" x14ac:dyDescent="0.3">
      <c r="A1315" s="1">
        <v>6.1417407407407414E-2</v>
      </c>
      <c r="B1315">
        <v>59796.040999999997</v>
      </c>
      <c r="C1315">
        <v>308</v>
      </c>
      <c r="F1315" s="1">
        <f t="shared" si="20"/>
        <v>1.1574074074149898E-6</v>
      </c>
    </row>
    <row r="1316" spans="1:6" x14ac:dyDescent="0.3">
      <c r="A1316" s="1">
        <v>6.1418564814814815E-2</v>
      </c>
      <c r="B1316">
        <v>59175.01</v>
      </c>
      <c r="C1316">
        <v>344</v>
      </c>
      <c r="F1316" s="1">
        <f t="shared" si="20"/>
        <v>1.157407407401112E-6</v>
      </c>
    </row>
    <row r="1317" spans="1:6" x14ac:dyDescent="0.3">
      <c r="A1317" s="1">
        <v>6.1419722222222223E-2</v>
      </c>
      <c r="B1317">
        <v>58187.201999999997</v>
      </c>
      <c r="C1317">
        <v>327</v>
      </c>
      <c r="F1317" s="1">
        <f t="shared" si="20"/>
        <v>1.1574074074080509E-6</v>
      </c>
    </row>
    <row r="1318" spans="1:6" x14ac:dyDescent="0.3">
      <c r="A1318" s="1">
        <v>6.1420879629629631E-2</v>
      </c>
      <c r="B1318">
        <v>57569.358</v>
      </c>
      <c r="C1318">
        <v>313</v>
      </c>
      <c r="F1318" s="1">
        <f t="shared" si="20"/>
        <v>1.1574074074080509E-6</v>
      </c>
    </row>
    <row r="1319" spans="1:6" x14ac:dyDescent="0.3">
      <c r="A1319" s="1">
        <v>6.1422048611111113E-2</v>
      </c>
      <c r="B1319">
        <v>56614.065999999999</v>
      </c>
      <c r="C1319">
        <v>344</v>
      </c>
      <c r="F1319" s="1">
        <f t="shared" si="20"/>
        <v>1.1689814814822008E-6</v>
      </c>
    </row>
    <row r="1320" spans="1:6" x14ac:dyDescent="0.3">
      <c r="A1320" s="1">
        <v>6.1423206018518521E-2</v>
      </c>
      <c r="B1320">
        <v>55633.472999999998</v>
      </c>
      <c r="C1320">
        <v>315</v>
      </c>
      <c r="F1320" s="1">
        <f t="shared" si="20"/>
        <v>1.1574074074080509E-6</v>
      </c>
    </row>
    <row r="1321" spans="1:6" x14ac:dyDescent="0.3">
      <c r="A1321" s="1">
        <v>6.1424363425925922E-2</v>
      </c>
      <c r="B1321">
        <v>54678.661</v>
      </c>
      <c r="C1321">
        <v>374</v>
      </c>
      <c r="F1321" s="1">
        <f t="shared" si="20"/>
        <v>1.157407407401112E-6</v>
      </c>
    </row>
    <row r="1322" spans="1:6" x14ac:dyDescent="0.3">
      <c r="A1322" s="1">
        <v>6.1425520833333337E-2</v>
      </c>
      <c r="B1322">
        <v>54100.192999999999</v>
      </c>
      <c r="C1322">
        <v>313</v>
      </c>
      <c r="F1322" s="1">
        <f t="shared" si="20"/>
        <v>1.1574074074149898E-6</v>
      </c>
    </row>
    <row r="1323" spans="1:6" x14ac:dyDescent="0.3">
      <c r="A1323" s="1">
        <v>6.1426678240740738E-2</v>
      </c>
      <c r="B1323">
        <v>53260.237000000001</v>
      </c>
      <c r="C1323">
        <v>298</v>
      </c>
      <c r="F1323" s="1">
        <f t="shared" si="20"/>
        <v>1.157407407401112E-6</v>
      </c>
    </row>
    <row r="1324" spans="1:6" x14ac:dyDescent="0.3">
      <c r="A1324" s="1">
        <v>6.142784722222222E-2</v>
      </c>
      <c r="B1324">
        <v>52760.624000000003</v>
      </c>
      <c r="C1324">
        <v>317</v>
      </c>
      <c r="F1324" s="1">
        <f t="shared" si="20"/>
        <v>1.1689814814822008E-6</v>
      </c>
    </row>
    <row r="1325" spans="1:6" x14ac:dyDescent="0.3">
      <c r="A1325" s="1">
        <v>6.1429004629629635E-2</v>
      </c>
      <c r="B1325">
        <v>51964.379000000001</v>
      </c>
      <c r="C1325">
        <v>320</v>
      </c>
      <c r="F1325" s="1">
        <f t="shared" si="20"/>
        <v>1.1574074074149898E-6</v>
      </c>
    </row>
    <row r="1326" spans="1:6" x14ac:dyDescent="0.3">
      <c r="A1326" s="1">
        <v>6.143016203703703E-2</v>
      </c>
      <c r="B1326">
        <v>51465.483</v>
      </c>
      <c r="C1326">
        <v>349</v>
      </c>
      <c r="F1326" s="1">
        <f t="shared" si="20"/>
        <v>1.1574074073941731E-6</v>
      </c>
    </row>
    <row r="1327" spans="1:6" x14ac:dyDescent="0.3">
      <c r="A1327" s="1">
        <v>6.1431319444444445E-2</v>
      </c>
      <c r="B1327">
        <v>51026.578999999998</v>
      </c>
      <c r="C1327">
        <v>347</v>
      </c>
      <c r="F1327" s="1">
        <f t="shared" si="20"/>
        <v>1.1574074074149898E-6</v>
      </c>
    </row>
    <row r="1328" spans="1:6" x14ac:dyDescent="0.3">
      <c r="A1328" s="1">
        <v>6.1432476851851853E-2</v>
      </c>
      <c r="B1328">
        <v>50296.146999999997</v>
      </c>
      <c r="C1328">
        <v>313</v>
      </c>
      <c r="F1328" s="1">
        <f t="shared" si="20"/>
        <v>1.1574074074080509E-6</v>
      </c>
    </row>
    <row r="1329" spans="1:6" x14ac:dyDescent="0.3">
      <c r="A1329" s="1">
        <v>6.1433634259259261E-2</v>
      </c>
      <c r="B1329">
        <v>49858.877</v>
      </c>
      <c r="C1329">
        <v>374</v>
      </c>
      <c r="F1329" s="1">
        <f t="shared" si="20"/>
        <v>1.1574074074080509E-6</v>
      </c>
    </row>
    <row r="1330" spans="1:6" x14ac:dyDescent="0.3">
      <c r="A1330" s="1">
        <v>6.1434803240740743E-2</v>
      </c>
      <c r="B1330">
        <v>49160.612000000001</v>
      </c>
      <c r="C1330">
        <v>330</v>
      </c>
      <c r="F1330" s="1">
        <f t="shared" si="20"/>
        <v>1.1689814814822008E-6</v>
      </c>
    </row>
    <row r="1331" spans="1:6" x14ac:dyDescent="0.3">
      <c r="A1331" s="1">
        <v>6.1435960648148151E-2</v>
      </c>
      <c r="B1331">
        <v>48701.252</v>
      </c>
      <c r="C1331">
        <v>308</v>
      </c>
      <c r="F1331" s="1">
        <f t="shared" si="20"/>
        <v>1.1574074074080509E-6</v>
      </c>
    </row>
    <row r="1332" spans="1:6" x14ac:dyDescent="0.3">
      <c r="A1332" s="1">
        <v>6.1437118055555552E-2</v>
      </c>
      <c r="B1332">
        <v>48346.269</v>
      </c>
      <c r="C1332">
        <v>320</v>
      </c>
      <c r="F1332" s="1">
        <f t="shared" si="20"/>
        <v>1.157407407401112E-6</v>
      </c>
    </row>
    <row r="1333" spans="1:6" x14ac:dyDescent="0.3">
      <c r="A1333" s="1">
        <v>6.143827546296296E-2</v>
      </c>
      <c r="B1333">
        <v>47947.267</v>
      </c>
      <c r="C1333">
        <v>313</v>
      </c>
      <c r="F1333" s="1">
        <f t="shared" si="20"/>
        <v>1.1574074074080509E-6</v>
      </c>
    </row>
    <row r="1334" spans="1:6" x14ac:dyDescent="0.3">
      <c r="A1334" s="1">
        <v>6.1439432870370368E-2</v>
      </c>
      <c r="B1334">
        <v>47299.788999999997</v>
      </c>
      <c r="C1334">
        <v>317</v>
      </c>
      <c r="F1334" s="1">
        <f t="shared" si="20"/>
        <v>1.1574074074080509E-6</v>
      </c>
    </row>
    <row r="1335" spans="1:6" x14ac:dyDescent="0.3">
      <c r="A1335" s="1">
        <v>6.144060185185185E-2</v>
      </c>
      <c r="B1335">
        <v>46892.718000000001</v>
      </c>
      <c r="C1335">
        <v>347</v>
      </c>
      <c r="F1335" s="1">
        <f t="shared" si="20"/>
        <v>1.1689814814822008E-6</v>
      </c>
    </row>
    <row r="1336" spans="1:6" x14ac:dyDescent="0.3">
      <c r="A1336" s="1">
        <v>6.1441759259259258E-2</v>
      </c>
      <c r="B1336">
        <v>46529.887000000002</v>
      </c>
      <c r="C1336">
        <v>313</v>
      </c>
      <c r="F1336" s="1">
        <f t="shared" si="20"/>
        <v>1.1574074074080509E-6</v>
      </c>
    </row>
    <row r="1337" spans="1:6" x14ac:dyDescent="0.3">
      <c r="A1337" s="1">
        <v>6.144291666666666E-2</v>
      </c>
      <c r="B1337">
        <v>46164.506999999998</v>
      </c>
      <c r="C1337">
        <v>310</v>
      </c>
      <c r="F1337" s="1">
        <f t="shared" si="20"/>
        <v>1.157407407401112E-6</v>
      </c>
    </row>
    <row r="1338" spans="1:6" x14ac:dyDescent="0.3">
      <c r="A1338" s="1">
        <v>6.1444074074074075E-2</v>
      </c>
      <c r="B1338">
        <v>45580.285000000003</v>
      </c>
      <c r="C1338">
        <v>320</v>
      </c>
      <c r="F1338" s="1">
        <f t="shared" si="20"/>
        <v>1.1574074074149898E-6</v>
      </c>
    </row>
    <row r="1339" spans="1:6" x14ac:dyDescent="0.3">
      <c r="A1339" s="1">
        <v>6.1445231481481483E-2</v>
      </c>
      <c r="B1339">
        <v>44954.57</v>
      </c>
      <c r="C1339">
        <v>339</v>
      </c>
      <c r="F1339" s="1">
        <f t="shared" si="20"/>
        <v>1.1574074074080509E-6</v>
      </c>
    </row>
    <row r="1340" spans="1:6" x14ac:dyDescent="0.3">
      <c r="A1340" s="1">
        <v>6.1446388888888891E-2</v>
      </c>
      <c r="B1340">
        <v>44563.834999999999</v>
      </c>
      <c r="C1340">
        <v>313</v>
      </c>
      <c r="F1340" s="1">
        <f t="shared" si="20"/>
        <v>1.1574074074080509E-6</v>
      </c>
    </row>
    <row r="1341" spans="1:6" x14ac:dyDescent="0.3">
      <c r="A1341" s="1">
        <v>6.1447557870370373E-2</v>
      </c>
      <c r="B1341">
        <v>44228.535000000003</v>
      </c>
      <c r="C1341">
        <v>386</v>
      </c>
      <c r="F1341" s="1">
        <f t="shared" si="20"/>
        <v>1.1689814814822008E-6</v>
      </c>
    </row>
    <row r="1342" spans="1:6" x14ac:dyDescent="0.3">
      <c r="A1342" s="1">
        <v>6.1448715277777781E-2</v>
      </c>
      <c r="B1342">
        <v>43676.417999999998</v>
      </c>
      <c r="C1342">
        <v>330</v>
      </c>
      <c r="F1342" s="1">
        <f t="shared" si="20"/>
        <v>1.1574074074080509E-6</v>
      </c>
    </row>
    <row r="1343" spans="1:6" x14ac:dyDescent="0.3">
      <c r="A1343" s="1">
        <v>6.1449872685185182E-2</v>
      </c>
      <c r="B1343">
        <v>43101.533000000003</v>
      </c>
      <c r="C1343">
        <v>361</v>
      </c>
      <c r="F1343" s="1">
        <f t="shared" si="20"/>
        <v>1.157407407401112E-6</v>
      </c>
    </row>
    <row r="1344" spans="1:6" x14ac:dyDescent="0.3">
      <c r="A1344" s="1">
        <v>6.145103009259259E-2</v>
      </c>
      <c r="B1344">
        <v>42759.277999999998</v>
      </c>
      <c r="C1344">
        <v>322</v>
      </c>
      <c r="F1344" s="1">
        <f t="shared" si="20"/>
        <v>1.1574074074080509E-6</v>
      </c>
    </row>
    <row r="1345" spans="1:6" x14ac:dyDescent="0.3">
      <c r="A1345" s="1">
        <v>6.1452187499999998E-2</v>
      </c>
      <c r="B1345">
        <v>42468.082999999999</v>
      </c>
      <c r="C1345">
        <v>334</v>
      </c>
      <c r="F1345" s="1">
        <f t="shared" si="20"/>
        <v>1.1574074074080509E-6</v>
      </c>
    </row>
    <row r="1346" spans="1:6" x14ac:dyDescent="0.3">
      <c r="A1346" s="1">
        <v>6.1453344907407413E-2</v>
      </c>
      <c r="B1346">
        <v>41962.417000000001</v>
      </c>
      <c r="C1346">
        <v>322</v>
      </c>
      <c r="F1346" s="1">
        <f t="shared" si="20"/>
        <v>1.1574074074149898E-6</v>
      </c>
    </row>
    <row r="1347" spans="1:6" x14ac:dyDescent="0.3">
      <c r="A1347" s="1">
        <v>6.1454502314814814E-2</v>
      </c>
      <c r="B1347">
        <v>41641.991999999998</v>
      </c>
      <c r="C1347">
        <v>310</v>
      </c>
      <c r="F1347" s="1">
        <f t="shared" si="20"/>
        <v>1.157407407401112E-6</v>
      </c>
    </row>
    <row r="1348" spans="1:6" x14ac:dyDescent="0.3">
      <c r="A1348" s="1">
        <v>6.1455671296296289E-2</v>
      </c>
      <c r="B1348">
        <v>41348.353999999999</v>
      </c>
      <c r="C1348">
        <v>334</v>
      </c>
      <c r="F1348" s="1">
        <f t="shared" ref="F1348:F1411" si="21">A1348-A1347</f>
        <v>1.1689814814752619E-6</v>
      </c>
    </row>
    <row r="1349" spans="1:6" x14ac:dyDescent="0.3">
      <c r="A1349" s="1">
        <v>6.1456828703703704E-2</v>
      </c>
      <c r="B1349">
        <v>40840.290999999997</v>
      </c>
      <c r="C1349">
        <v>334</v>
      </c>
      <c r="F1349" s="1">
        <f t="shared" si="21"/>
        <v>1.1574074074149898E-6</v>
      </c>
    </row>
    <row r="1350" spans="1:6" x14ac:dyDescent="0.3">
      <c r="A1350" s="1">
        <v>6.1457986111111113E-2</v>
      </c>
      <c r="B1350">
        <v>40559.57</v>
      </c>
      <c r="C1350">
        <v>308</v>
      </c>
      <c r="F1350" s="1">
        <f t="shared" si="21"/>
        <v>1.1574074074080509E-6</v>
      </c>
    </row>
    <row r="1351" spans="1:6" x14ac:dyDescent="0.3">
      <c r="A1351" s="1">
        <v>6.1459143518518521E-2</v>
      </c>
      <c r="B1351">
        <v>40104.879000000001</v>
      </c>
      <c r="C1351">
        <v>315</v>
      </c>
      <c r="F1351" s="1">
        <f t="shared" si="21"/>
        <v>1.1574074074080509E-6</v>
      </c>
    </row>
    <row r="1352" spans="1:6" x14ac:dyDescent="0.3">
      <c r="A1352" s="1">
        <v>6.1460300925925922E-2</v>
      </c>
      <c r="B1352">
        <v>39815.794999999998</v>
      </c>
      <c r="C1352">
        <v>310</v>
      </c>
      <c r="F1352" s="1">
        <f t="shared" si="21"/>
        <v>1.157407407401112E-6</v>
      </c>
    </row>
    <row r="1353" spans="1:6" x14ac:dyDescent="0.3">
      <c r="A1353" s="1">
        <v>6.146145833333333E-2</v>
      </c>
      <c r="B1353">
        <v>39359.769</v>
      </c>
      <c r="C1353">
        <v>300</v>
      </c>
      <c r="F1353" s="1">
        <f t="shared" si="21"/>
        <v>1.1574074074080509E-6</v>
      </c>
    </row>
    <row r="1354" spans="1:6" x14ac:dyDescent="0.3">
      <c r="A1354" s="1">
        <v>6.1462627314814812E-2</v>
      </c>
      <c r="B1354">
        <v>39078.571000000004</v>
      </c>
      <c r="C1354">
        <v>342</v>
      </c>
      <c r="F1354" s="1">
        <f t="shared" si="21"/>
        <v>1.1689814814822008E-6</v>
      </c>
    </row>
    <row r="1355" spans="1:6" x14ac:dyDescent="0.3">
      <c r="A1355" s="1">
        <v>6.146378472222222E-2</v>
      </c>
      <c r="B1355">
        <v>39025.603999999999</v>
      </c>
      <c r="C1355">
        <v>339</v>
      </c>
      <c r="F1355" s="1">
        <f t="shared" si="21"/>
        <v>1.1574074074080509E-6</v>
      </c>
    </row>
    <row r="1356" spans="1:6" x14ac:dyDescent="0.3">
      <c r="A1356" s="1">
        <v>6.1464942129629628E-2</v>
      </c>
      <c r="B1356">
        <v>38804.087</v>
      </c>
      <c r="C1356">
        <v>310</v>
      </c>
      <c r="F1356" s="1">
        <f t="shared" si="21"/>
        <v>1.1574074074080509E-6</v>
      </c>
    </row>
    <row r="1357" spans="1:6" x14ac:dyDescent="0.3">
      <c r="A1357" s="1">
        <v>6.1466099537037043E-2</v>
      </c>
      <c r="B1357">
        <v>38377.353000000003</v>
      </c>
      <c r="C1357">
        <v>330</v>
      </c>
      <c r="F1357" s="1">
        <f t="shared" si="21"/>
        <v>1.1574074074149898E-6</v>
      </c>
    </row>
    <row r="1358" spans="1:6" x14ac:dyDescent="0.3">
      <c r="A1358" s="1">
        <v>6.1467256944444444E-2</v>
      </c>
      <c r="B1358">
        <v>38117.807999999997</v>
      </c>
      <c r="C1358">
        <v>347</v>
      </c>
      <c r="F1358" s="1">
        <f t="shared" si="21"/>
        <v>1.157407407401112E-6</v>
      </c>
    </row>
    <row r="1359" spans="1:6" x14ac:dyDescent="0.3">
      <c r="A1359" s="1">
        <v>6.1468414351851852E-2</v>
      </c>
      <c r="B1359">
        <v>37704.476999999999</v>
      </c>
      <c r="C1359">
        <v>310</v>
      </c>
      <c r="F1359" s="1">
        <f t="shared" si="21"/>
        <v>1.1574074074080509E-6</v>
      </c>
    </row>
    <row r="1360" spans="1:6" x14ac:dyDescent="0.3">
      <c r="A1360" s="1">
        <v>6.146957175925926E-2</v>
      </c>
      <c r="B1360">
        <v>37456.788</v>
      </c>
      <c r="C1360">
        <v>313</v>
      </c>
      <c r="F1360" s="1">
        <f t="shared" si="21"/>
        <v>1.1574074074080509E-6</v>
      </c>
    </row>
    <row r="1361" spans="1:6" x14ac:dyDescent="0.3">
      <c r="A1361" s="1">
        <v>6.1470729166666661E-2</v>
      </c>
      <c r="B1361">
        <v>37219.502999999997</v>
      </c>
      <c r="C1361">
        <v>327</v>
      </c>
      <c r="F1361" s="1">
        <f t="shared" si="21"/>
        <v>1.157407407401112E-6</v>
      </c>
    </row>
    <row r="1362" spans="1:6" x14ac:dyDescent="0.3">
      <c r="A1362" s="1">
        <v>6.1471898148148151E-2</v>
      </c>
      <c r="B1362">
        <v>36815.769</v>
      </c>
      <c r="C1362">
        <v>313</v>
      </c>
      <c r="F1362" s="1">
        <f t="shared" si="21"/>
        <v>1.1689814814891397E-6</v>
      </c>
    </row>
    <row r="1363" spans="1:6" x14ac:dyDescent="0.3">
      <c r="A1363" s="1">
        <v>6.1473055555555552E-2</v>
      </c>
      <c r="B1363">
        <v>36410.292000000001</v>
      </c>
      <c r="C1363">
        <v>313</v>
      </c>
      <c r="F1363" s="1">
        <f t="shared" si="21"/>
        <v>1.157407407401112E-6</v>
      </c>
    </row>
    <row r="1364" spans="1:6" x14ac:dyDescent="0.3">
      <c r="A1364" s="1">
        <v>6.147421296296296E-2</v>
      </c>
      <c r="B1364">
        <v>36163.845999999998</v>
      </c>
      <c r="C1364">
        <v>317</v>
      </c>
      <c r="F1364" s="1">
        <f t="shared" si="21"/>
        <v>1.1574074074080509E-6</v>
      </c>
    </row>
    <row r="1365" spans="1:6" x14ac:dyDescent="0.3">
      <c r="A1365" s="1">
        <v>6.1475370370370375E-2</v>
      </c>
      <c r="B1365">
        <v>35957.983</v>
      </c>
      <c r="C1365">
        <v>313</v>
      </c>
      <c r="F1365" s="1">
        <f t="shared" si="21"/>
        <v>1.1574074074149898E-6</v>
      </c>
    </row>
    <row r="1366" spans="1:6" x14ac:dyDescent="0.3">
      <c r="A1366" s="1">
        <v>6.1476527777777783E-2</v>
      </c>
      <c r="B1366">
        <v>35746.432999999997</v>
      </c>
      <c r="C1366">
        <v>347</v>
      </c>
      <c r="F1366" s="1">
        <f t="shared" si="21"/>
        <v>1.1574074074080509E-6</v>
      </c>
    </row>
    <row r="1367" spans="1:6" x14ac:dyDescent="0.3">
      <c r="A1367" s="1">
        <v>6.1477685185185184E-2</v>
      </c>
      <c r="B1367">
        <v>35364.79</v>
      </c>
      <c r="C1367">
        <v>344</v>
      </c>
      <c r="F1367" s="1">
        <f t="shared" si="21"/>
        <v>1.157407407401112E-6</v>
      </c>
    </row>
    <row r="1368" spans="1:6" x14ac:dyDescent="0.3">
      <c r="A1368" s="1">
        <v>6.1478854166666673E-2</v>
      </c>
      <c r="B1368">
        <v>34997.366999999998</v>
      </c>
      <c r="C1368">
        <v>344</v>
      </c>
      <c r="F1368" s="1">
        <f t="shared" si="21"/>
        <v>1.1689814814891397E-6</v>
      </c>
    </row>
    <row r="1369" spans="1:6" x14ac:dyDescent="0.3">
      <c r="A1369" s="1">
        <v>6.1480011574074074E-2</v>
      </c>
      <c r="B1369">
        <v>34774.36</v>
      </c>
      <c r="C1369">
        <v>342</v>
      </c>
      <c r="F1369" s="1">
        <f t="shared" si="21"/>
        <v>1.157407407401112E-6</v>
      </c>
    </row>
    <row r="1370" spans="1:6" x14ac:dyDescent="0.3">
      <c r="A1370" s="1">
        <v>6.1481168981481482E-2</v>
      </c>
      <c r="B1370">
        <v>34572.279000000002</v>
      </c>
      <c r="C1370">
        <v>342</v>
      </c>
      <c r="F1370" s="1">
        <f t="shared" si="21"/>
        <v>1.1574074074080509E-6</v>
      </c>
    </row>
    <row r="1371" spans="1:6" x14ac:dyDescent="0.3">
      <c r="A1371" s="1">
        <v>6.148232638888889E-2</v>
      </c>
      <c r="B1371">
        <v>34217.9</v>
      </c>
      <c r="C1371">
        <v>315</v>
      </c>
      <c r="F1371" s="1">
        <f t="shared" si="21"/>
        <v>1.1574074074080509E-6</v>
      </c>
    </row>
    <row r="1372" spans="1:6" x14ac:dyDescent="0.3">
      <c r="A1372" s="1">
        <v>6.1483483796296291E-2</v>
      </c>
      <c r="B1372">
        <v>34014.612999999998</v>
      </c>
      <c r="C1372">
        <v>361</v>
      </c>
      <c r="F1372" s="1">
        <f t="shared" si="21"/>
        <v>1.157407407401112E-6</v>
      </c>
    </row>
    <row r="1373" spans="1:6" x14ac:dyDescent="0.3">
      <c r="A1373" s="1">
        <v>6.1484641203703706E-2</v>
      </c>
      <c r="B1373">
        <v>33835.684999999998</v>
      </c>
      <c r="C1373">
        <v>349</v>
      </c>
      <c r="F1373" s="1">
        <f t="shared" si="21"/>
        <v>1.1574074074149898E-6</v>
      </c>
    </row>
    <row r="1374" spans="1:6" x14ac:dyDescent="0.3">
      <c r="A1374" s="1">
        <v>6.1485798611111107E-2</v>
      </c>
      <c r="B1374">
        <v>33653.273999999998</v>
      </c>
      <c r="C1374">
        <v>322</v>
      </c>
      <c r="F1374" s="1">
        <f t="shared" si="21"/>
        <v>1.157407407401112E-6</v>
      </c>
    </row>
    <row r="1375" spans="1:6" x14ac:dyDescent="0.3">
      <c r="A1375" s="1">
        <v>6.148696759259259E-2</v>
      </c>
      <c r="B1375">
        <v>33323.171999999999</v>
      </c>
      <c r="C1375">
        <v>305</v>
      </c>
      <c r="F1375" s="1">
        <f t="shared" si="21"/>
        <v>1.1689814814822008E-6</v>
      </c>
    </row>
    <row r="1376" spans="1:6" x14ac:dyDescent="0.3">
      <c r="A1376" s="1">
        <v>6.1488125000000005E-2</v>
      </c>
      <c r="B1376">
        <v>33124.646000000001</v>
      </c>
      <c r="C1376">
        <v>315</v>
      </c>
      <c r="F1376" s="1">
        <f t="shared" si="21"/>
        <v>1.1574074074149898E-6</v>
      </c>
    </row>
    <row r="1377" spans="1:6" x14ac:dyDescent="0.3">
      <c r="A1377" s="1">
        <v>6.1489282407407413E-2</v>
      </c>
      <c r="B1377">
        <v>32804.203999999998</v>
      </c>
      <c r="C1377">
        <v>313</v>
      </c>
      <c r="F1377" s="1">
        <f t="shared" si="21"/>
        <v>1.1574074074080509E-6</v>
      </c>
    </row>
    <row r="1378" spans="1:6" x14ac:dyDescent="0.3">
      <c r="A1378" s="1">
        <v>6.1490439814814814E-2</v>
      </c>
      <c r="B1378">
        <v>32477.203000000001</v>
      </c>
      <c r="C1378">
        <v>320</v>
      </c>
      <c r="F1378" s="1">
        <f t="shared" si="21"/>
        <v>1.157407407401112E-6</v>
      </c>
    </row>
    <row r="1379" spans="1:6" x14ac:dyDescent="0.3">
      <c r="A1379" s="1">
        <v>6.1491597222222222E-2</v>
      </c>
      <c r="B1379">
        <v>32288.845000000001</v>
      </c>
      <c r="C1379">
        <v>322</v>
      </c>
      <c r="F1379" s="1">
        <f t="shared" si="21"/>
        <v>1.1574074074080509E-6</v>
      </c>
    </row>
    <row r="1380" spans="1:6" x14ac:dyDescent="0.3">
      <c r="A1380" s="1">
        <v>6.149275462962963E-2</v>
      </c>
      <c r="B1380">
        <v>32119.776999999998</v>
      </c>
      <c r="C1380">
        <v>320</v>
      </c>
      <c r="F1380" s="1">
        <f t="shared" si="21"/>
        <v>1.1574074074080509E-6</v>
      </c>
    </row>
    <row r="1381" spans="1:6" x14ac:dyDescent="0.3">
      <c r="A1381" s="1">
        <v>6.1493923611111112E-2</v>
      </c>
      <c r="B1381">
        <v>31823.535</v>
      </c>
      <c r="C1381">
        <v>334</v>
      </c>
      <c r="F1381" s="1">
        <f t="shared" si="21"/>
        <v>1.1689814814822008E-6</v>
      </c>
    </row>
    <row r="1382" spans="1:6" x14ac:dyDescent="0.3">
      <c r="A1382" s="1">
        <v>6.149508101851852E-2</v>
      </c>
      <c r="B1382">
        <v>31638.179</v>
      </c>
      <c r="C1382">
        <v>315</v>
      </c>
      <c r="F1382" s="1">
        <f t="shared" si="21"/>
        <v>1.1574074074080509E-6</v>
      </c>
    </row>
    <row r="1383" spans="1:6" x14ac:dyDescent="0.3">
      <c r="A1383" s="1">
        <v>6.1496238425925921E-2</v>
      </c>
      <c r="B1383">
        <v>31489.919000000002</v>
      </c>
      <c r="C1383">
        <v>327</v>
      </c>
      <c r="F1383" s="1">
        <f t="shared" si="21"/>
        <v>1.157407407401112E-6</v>
      </c>
    </row>
    <row r="1384" spans="1:6" x14ac:dyDescent="0.3">
      <c r="A1384" s="1">
        <v>6.1497395833333329E-2</v>
      </c>
      <c r="B1384">
        <v>31324.577000000001</v>
      </c>
      <c r="C1384">
        <v>359</v>
      </c>
      <c r="F1384" s="1">
        <f t="shared" si="21"/>
        <v>1.1574074074080509E-6</v>
      </c>
    </row>
    <row r="1385" spans="1:6" x14ac:dyDescent="0.3">
      <c r="A1385" s="1">
        <v>6.1498553240740744E-2</v>
      </c>
      <c r="B1385">
        <v>31045.591</v>
      </c>
      <c r="C1385">
        <v>325</v>
      </c>
      <c r="F1385" s="1">
        <f t="shared" si="21"/>
        <v>1.1574074074149898E-6</v>
      </c>
    </row>
    <row r="1386" spans="1:6" x14ac:dyDescent="0.3">
      <c r="A1386" s="1">
        <v>6.1499710648148152E-2</v>
      </c>
      <c r="B1386">
        <v>30867.605</v>
      </c>
      <c r="C1386">
        <v>344</v>
      </c>
      <c r="F1386" s="1">
        <f t="shared" si="21"/>
        <v>1.1574074074080509E-6</v>
      </c>
    </row>
    <row r="1387" spans="1:6" x14ac:dyDescent="0.3">
      <c r="A1387" s="1">
        <v>6.1500879629629635E-2</v>
      </c>
      <c r="B1387">
        <v>30591.816999999999</v>
      </c>
      <c r="C1387">
        <v>356</v>
      </c>
      <c r="F1387" s="1">
        <f t="shared" si="21"/>
        <v>1.1689814814822008E-6</v>
      </c>
    </row>
    <row r="1388" spans="1:6" x14ac:dyDescent="0.3">
      <c r="A1388" s="1">
        <v>6.1502037037037043E-2</v>
      </c>
      <c r="B1388">
        <v>30421.353999999999</v>
      </c>
      <c r="C1388">
        <v>327</v>
      </c>
      <c r="F1388" s="1">
        <f t="shared" si="21"/>
        <v>1.1574074074080509E-6</v>
      </c>
    </row>
    <row r="1389" spans="1:6" x14ac:dyDescent="0.3">
      <c r="A1389" s="1">
        <v>6.1503194444444444E-2</v>
      </c>
      <c r="B1389">
        <v>30156.932000000001</v>
      </c>
      <c r="C1389">
        <v>308</v>
      </c>
      <c r="F1389" s="1">
        <f t="shared" si="21"/>
        <v>1.157407407401112E-6</v>
      </c>
    </row>
    <row r="1390" spans="1:6" x14ac:dyDescent="0.3">
      <c r="A1390" s="1">
        <v>6.1504351851851852E-2</v>
      </c>
      <c r="B1390">
        <v>29990.094000000001</v>
      </c>
      <c r="C1390">
        <v>337</v>
      </c>
      <c r="F1390" s="1">
        <f t="shared" si="21"/>
        <v>1.1574074074080509E-6</v>
      </c>
    </row>
    <row r="1391" spans="1:6" x14ac:dyDescent="0.3">
      <c r="A1391" s="1">
        <v>6.150550925925926E-2</v>
      </c>
      <c r="B1391">
        <v>29729.205000000002</v>
      </c>
      <c r="C1391">
        <v>327</v>
      </c>
      <c r="F1391" s="1">
        <f t="shared" si="21"/>
        <v>1.1574074074080509E-6</v>
      </c>
    </row>
    <row r="1392" spans="1:6" x14ac:dyDescent="0.3">
      <c r="A1392" s="1">
        <v>6.1506666666666675E-2</v>
      </c>
      <c r="B1392">
        <v>29564.959999999999</v>
      </c>
      <c r="C1392">
        <v>347</v>
      </c>
      <c r="F1392" s="1">
        <f t="shared" si="21"/>
        <v>1.1574074074149898E-6</v>
      </c>
    </row>
    <row r="1393" spans="1:6" x14ac:dyDescent="0.3">
      <c r="A1393" s="1">
        <v>6.150783564814815E-2</v>
      </c>
      <c r="B1393">
        <v>29315.121999999999</v>
      </c>
      <c r="C1393">
        <v>320</v>
      </c>
      <c r="F1393" s="1">
        <f t="shared" si="21"/>
        <v>1.1689814814752619E-6</v>
      </c>
    </row>
    <row r="1394" spans="1:6" x14ac:dyDescent="0.3">
      <c r="A1394" s="1">
        <v>6.1508993055555551E-2</v>
      </c>
      <c r="B1394">
        <v>29154.185000000001</v>
      </c>
      <c r="C1394">
        <v>352</v>
      </c>
      <c r="F1394" s="1">
        <f t="shared" si="21"/>
        <v>1.157407407401112E-6</v>
      </c>
    </row>
    <row r="1395" spans="1:6" x14ac:dyDescent="0.3">
      <c r="A1395" s="1">
        <v>6.1510150462962966E-2</v>
      </c>
      <c r="B1395">
        <v>28912.670999999998</v>
      </c>
      <c r="C1395">
        <v>315</v>
      </c>
      <c r="F1395" s="1">
        <f t="shared" si="21"/>
        <v>1.1574074074149898E-6</v>
      </c>
    </row>
    <row r="1396" spans="1:6" x14ac:dyDescent="0.3">
      <c r="A1396" s="1">
        <v>6.1511307870370367E-2</v>
      </c>
      <c r="B1396">
        <v>28754.628000000001</v>
      </c>
      <c r="C1396">
        <v>342</v>
      </c>
      <c r="F1396" s="1">
        <f t="shared" si="21"/>
        <v>1.157407407401112E-6</v>
      </c>
    </row>
    <row r="1397" spans="1:6" x14ac:dyDescent="0.3">
      <c r="A1397" s="1">
        <v>6.1512465277777782E-2</v>
      </c>
      <c r="B1397">
        <v>28506.364000000001</v>
      </c>
      <c r="C1397">
        <v>334</v>
      </c>
      <c r="F1397" s="1">
        <f t="shared" si="21"/>
        <v>1.1574074074149898E-6</v>
      </c>
    </row>
    <row r="1398" spans="1:6" x14ac:dyDescent="0.3">
      <c r="A1398" s="1">
        <v>6.1513622685185183E-2</v>
      </c>
      <c r="B1398">
        <v>28363.731</v>
      </c>
      <c r="C1398">
        <v>354</v>
      </c>
      <c r="F1398" s="1">
        <f t="shared" si="21"/>
        <v>1.157407407401112E-6</v>
      </c>
    </row>
    <row r="1399" spans="1:6" x14ac:dyDescent="0.3">
      <c r="A1399" s="1">
        <v>6.1514791666666659E-2</v>
      </c>
      <c r="B1399">
        <v>28129.178</v>
      </c>
      <c r="C1399">
        <v>342</v>
      </c>
      <c r="F1399" s="1">
        <f t="shared" si="21"/>
        <v>1.1689814814752619E-6</v>
      </c>
    </row>
    <row r="1400" spans="1:6" x14ac:dyDescent="0.3">
      <c r="A1400" s="1">
        <v>6.1515949074074074E-2</v>
      </c>
      <c r="B1400">
        <v>27993.645</v>
      </c>
      <c r="C1400">
        <v>315</v>
      </c>
      <c r="F1400" s="1">
        <f t="shared" si="21"/>
        <v>1.1574074074149898E-6</v>
      </c>
    </row>
    <row r="1401" spans="1:6" x14ac:dyDescent="0.3">
      <c r="A1401" s="1">
        <v>6.1517106481481482E-2</v>
      </c>
      <c r="B1401">
        <v>27870.137999999999</v>
      </c>
      <c r="C1401">
        <v>300</v>
      </c>
      <c r="F1401" s="1">
        <f t="shared" si="21"/>
        <v>1.1574074074080509E-6</v>
      </c>
    </row>
    <row r="1402" spans="1:6" x14ac:dyDescent="0.3">
      <c r="A1402" s="1">
        <v>6.151826388888889E-2</v>
      </c>
      <c r="B1402">
        <v>27747.848999999998</v>
      </c>
      <c r="C1402">
        <v>339</v>
      </c>
      <c r="F1402" s="1">
        <f t="shared" si="21"/>
        <v>1.1574074074080509E-6</v>
      </c>
    </row>
    <row r="1403" spans="1:6" x14ac:dyDescent="0.3">
      <c r="A1403" s="1">
        <v>6.1519421296296291E-2</v>
      </c>
      <c r="B1403">
        <v>27530.212</v>
      </c>
      <c r="C1403">
        <v>325</v>
      </c>
      <c r="F1403" s="1">
        <f t="shared" si="21"/>
        <v>1.157407407401112E-6</v>
      </c>
    </row>
    <row r="1404" spans="1:6" x14ac:dyDescent="0.3">
      <c r="A1404" s="1">
        <v>6.152059027777778E-2</v>
      </c>
      <c r="B1404">
        <v>27385.495999999999</v>
      </c>
      <c r="C1404">
        <v>317</v>
      </c>
      <c r="F1404" s="1">
        <f t="shared" si="21"/>
        <v>1.1689814814891397E-6</v>
      </c>
    </row>
    <row r="1405" spans="1:6" x14ac:dyDescent="0.3">
      <c r="A1405" s="1">
        <v>6.1521747685185181E-2</v>
      </c>
      <c r="B1405">
        <v>27166.620999999999</v>
      </c>
      <c r="C1405">
        <v>342</v>
      </c>
      <c r="F1405" s="1">
        <f t="shared" si="21"/>
        <v>1.157407407401112E-6</v>
      </c>
    </row>
    <row r="1406" spans="1:6" x14ac:dyDescent="0.3">
      <c r="A1406" s="1">
        <v>6.1522905092592589E-2</v>
      </c>
      <c r="B1406">
        <v>27039.86</v>
      </c>
      <c r="C1406">
        <v>337</v>
      </c>
      <c r="F1406" s="1">
        <f t="shared" si="21"/>
        <v>1.1574074074080509E-6</v>
      </c>
    </row>
    <row r="1407" spans="1:6" x14ac:dyDescent="0.3">
      <c r="A1407" s="1">
        <v>6.1524062500000004E-2</v>
      </c>
      <c r="B1407">
        <v>26923.554</v>
      </c>
      <c r="C1407">
        <v>315</v>
      </c>
      <c r="F1407" s="1">
        <f t="shared" si="21"/>
        <v>1.1574074074149898E-6</v>
      </c>
    </row>
    <row r="1408" spans="1:6" x14ac:dyDescent="0.3">
      <c r="A1408" s="1">
        <v>6.1525231481481479E-2</v>
      </c>
      <c r="B1408">
        <v>26801.927</v>
      </c>
      <c r="C1408">
        <v>310</v>
      </c>
      <c r="F1408" s="1">
        <f t="shared" si="21"/>
        <v>1.1689814814752619E-6</v>
      </c>
    </row>
    <row r="1409" spans="1:6" x14ac:dyDescent="0.3">
      <c r="A1409" s="1">
        <v>6.1526388888888887E-2</v>
      </c>
      <c r="B1409">
        <v>26589.901999999998</v>
      </c>
      <c r="C1409">
        <v>352</v>
      </c>
      <c r="F1409" s="1">
        <f t="shared" si="21"/>
        <v>1.1574074074080509E-6</v>
      </c>
    </row>
    <row r="1410" spans="1:6" x14ac:dyDescent="0.3">
      <c r="A1410" s="1">
        <v>6.1527546296296302E-2</v>
      </c>
      <c r="B1410">
        <v>26378.308000000001</v>
      </c>
      <c r="C1410">
        <v>320</v>
      </c>
      <c r="F1410" s="1">
        <f t="shared" si="21"/>
        <v>1.1574074074149898E-6</v>
      </c>
    </row>
    <row r="1411" spans="1:6" x14ac:dyDescent="0.3">
      <c r="A1411" s="1">
        <v>6.1528703703703704E-2</v>
      </c>
      <c r="B1411">
        <v>26254.791000000001</v>
      </c>
      <c r="C1411">
        <v>330</v>
      </c>
      <c r="F1411" s="1">
        <f t="shared" si="21"/>
        <v>1.157407407401112E-6</v>
      </c>
    </row>
    <row r="1412" spans="1:6" x14ac:dyDescent="0.3">
      <c r="A1412" s="1">
        <v>6.1529861111111112E-2</v>
      </c>
      <c r="B1412">
        <v>26050.828000000001</v>
      </c>
      <c r="C1412">
        <v>364</v>
      </c>
      <c r="F1412" s="1">
        <f t="shared" ref="F1412:F1475" si="22">A1412-A1411</f>
        <v>1.1574074074080509E-6</v>
      </c>
    </row>
    <row r="1413" spans="1:6" x14ac:dyDescent="0.3">
      <c r="A1413" s="1">
        <v>6.1531030092592594E-2</v>
      </c>
      <c r="B1413">
        <v>25928.891</v>
      </c>
      <c r="C1413">
        <v>308</v>
      </c>
      <c r="F1413" s="1">
        <f t="shared" si="22"/>
        <v>1.1689814814822008E-6</v>
      </c>
    </row>
    <row r="1414" spans="1:6" x14ac:dyDescent="0.3">
      <c r="A1414" s="1">
        <v>6.1532187500000002E-2</v>
      </c>
      <c r="B1414">
        <v>25816.012999999999</v>
      </c>
      <c r="C1414">
        <v>317</v>
      </c>
      <c r="F1414" s="1">
        <f t="shared" si="22"/>
        <v>1.1574074074080509E-6</v>
      </c>
    </row>
    <row r="1415" spans="1:6" x14ac:dyDescent="0.3">
      <c r="A1415" s="1">
        <v>6.153334490740741E-2</v>
      </c>
      <c r="B1415">
        <v>25631.071</v>
      </c>
      <c r="C1415">
        <v>334</v>
      </c>
      <c r="F1415" s="1">
        <f t="shared" si="22"/>
        <v>1.1574074074080509E-6</v>
      </c>
    </row>
    <row r="1416" spans="1:6" x14ac:dyDescent="0.3">
      <c r="A1416" s="1">
        <v>6.1534502314814811E-2</v>
      </c>
      <c r="B1416">
        <v>25509.992999999999</v>
      </c>
      <c r="C1416">
        <v>322</v>
      </c>
      <c r="F1416" s="1">
        <f t="shared" si="22"/>
        <v>1.157407407401112E-6</v>
      </c>
    </row>
    <row r="1417" spans="1:6" x14ac:dyDescent="0.3">
      <c r="A1417" s="1">
        <v>6.1535659722222226E-2</v>
      </c>
      <c r="B1417">
        <v>25320.698</v>
      </c>
      <c r="C1417">
        <v>313</v>
      </c>
      <c r="F1417" s="1">
        <f t="shared" si="22"/>
        <v>1.1574074074149898E-6</v>
      </c>
    </row>
    <row r="1418" spans="1:6" x14ac:dyDescent="0.3">
      <c r="A1418" s="1">
        <v>6.1536828703703701E-2</v>
      </c>
      <c r="B1418">
        <v>25203.179</v>
      </c>
      <c r="C1418">
        <v>305</v>
      </c>
      <c r="F1418" s="1">
        <f t="shared" si="22"/>
        <v>1.1689814814752619E-6</v>
      </c>
    </row>
    <row r="1419" spans="1:6" x14ac:dyDescent="0.3">
      <c r="A1419" s="1">
        <v>6.1537986111111109E-2</v>
      </c>
      <c r="B1419">
        <v>25101.84</v>
      </c>
      <c r="C1419">
        <v>322</v>
      </c>
      <c r="F1419" s="1">
        <f t="shared" si="22"/>
        <v>1.1574074074080509E-6</v>
      </c>
    </row>
    <row r="1420" spans="1:6" x14ac:dyDescent="0.3">
      <c r="A1420" s="1">
        <v>6.1539143518518524E-2</v>
      </c>
      <c r="B1420">
        <v>25002.51</v>
      </c>
      <c r="C1420">
        <v>325</v>
      </c>
      <c r="F1420" s="1">
        <f t="shared" si="22"/>
        <v>1.1574074074149898E-6</v>
      </c>
    </row>
    <row r="1421" spans="1:6" x14ac:dyDescent="0.3">
      <c r="A1421" s="1">
        <v>6.1540300925925918E-2</v>
      </c>
      <c r="B1421">
        <v>24820.377</v>
      </c>
      <c r="C1421">
        <v>313</v>
      </c>
      <c r="F1421" s="1">
        <f t="shared" si="22"/>
        <v>1.1574074073941731E-6</v>
      </c>
    </row>
    <row r="1422" spans="1:6" x14ac:dyDescent="0.3">
      <c r="A1422" s="1">
        <v>6.1541458333333333E-2</v>
      </c>
      <c r="B1422">
        <v>24635.019</v>
      </c>
      <c r="C1422">
        <v>356</v>
      </c>
      <c r="F1422" s="1">
        <f t="shared" si="22"/>
        <v>1.1574074074149898E-6</v>
      </c>
    </row>
    <row r="1423" spans="1:6" x14ac:dyDescent="0.3">
      <c r="A1423" s="1">
        <v>6.1542615740740741E-2</v>
      </c>
      <c r="B1423">
        <v>24518.795999999998</v>
      </c>
      <c r="C1423">
        <v>308</v>
      </c>
      <c r="F1423" s="1">
        <f t="shared" si="22"/>
        <v>1.1574074074080509E-6</v>
      </c>
    </row>
    <row r="1424" spans="1:6" x14ac:dyDescent="0.3">
      <c r="A1424" s="1">
        <v>6.1543784722222217E-2</v>
      </c>
      <c r="B1424">
        <v>24346.133000000002</v>
      </c>
      <c r="C1424">
        <v>356</v>
      </c>
      <c r="F1424" s="1">
        <f t="shared" si="22"/>
        <v>1.1689814814752619E-6</v>
      </c>
    </row>
    <row r="1425" spans="1:6" x14ac:dyDescent="0.3">
      <c r="A1425" s="1">
        <v>6.1544942129629632E-2</v>
      </c>
      <c r="B1425">
        <v>24236.806</v>
      </c>
      <c r="C1425">
        <v>303</v>
      </c>
      <c r="F1425" s="1">
        <f t="shared" si="22"/>
        <v>1.1574074074149898E-6</v>
      </c>
    </row>
    <row r="1426" spans="1:6" x14ac:dyDescent="0.3">
      <c r="A1426" s="1">
        <v>6.154609953703704E-2</v>
      </c>
      <c r="B1426">
        <v>24059.332999999999</v>
      </c>
      <c r="C1426">
        <v>322</v>
      </c>
      <c r="F1426" s="1">
        <f t="shared" si="22"/>
        <v>1.1574074074080509E-6</v>
      </c>
    </row>
    <row r="1427" spans="1:6" x14ac:dyDescent="0.3">
      <c r="A1427" s="1">
        <v>6.1547256944444441E-2</v>
      </c>
      <c r="B1427">
        <v>23962.448</v>
      </c>
      <c r="C1427">
        <v>334</v>
      </c>
      <c r="F1427" s="1">
        <f t="shared" si="22"/>
        <v>1.157407407401112E-6</v>
      </c>
    </row>
    <row r="1428" spans="1:6" x14ac:dyDescent="0.3">
      <c r="A1428" s="1">
        <v>6.154842592592593E-2</v>
      </c>
      <c r="B1428">
        <v>23866.18</v>
      </c>
      <c r="C1428">
        <v>327</v>
      </c>
      <c r="F1428" s="1">
        <f t="shared" si="22"/>
        <v>1.1689814814891397E-6</v>
      </c>
    </row>
    <row r="1429" spans="1:6" x14ac:dyDescent="0.3">
      <c r="A1429" s="1">
        <v>6.1549583333333331E-2</v>
      </c>
      <c r="B1429">
        <v>23771.578000000001</v>
      </c>
      <c r="C1429">
        <v>330</v>
      </c>
      <c r="F1429" s="1">
        <f t="shared" si="22"/>
        <v>1.157407407401112E-6</v>
      </c>
    </row>
    <row r="1430" spans="1:6" x14ac:dyDescent="0.3">
      <c r="A1430" s="1">
        <v>6.1550740740740739E-2</v>
      </c>
      <c r="B1430">
        <v>23617.556</v>
      </c>
      <c r="C1430">
        <v>317</v>
      </c>
      <c r="F1430" s="1">
        <f t="shared" si="22"/>
        <v>1.1574074074080509E-6</v>
      </c>
    </row>
    <row r="1431" spans="1:6" x14ac:dyDescent="0.3">
      <c r="A1431" s="1">
        <v>6.1551898148148147E-2</v>
      </c>
      <c r="B1431">
        <v>23515.266</v>
      </c>
      <c r="C1431">
        <v>378</v>
      </c>
      <c r="F1431" s="1">
        <f t="shared" si="22"/>
        <v>1.1574074074080509E-6</v>
      </c>
    </row>
    <row r="1432" spans="1:6" x14ac:dyDescent="0.3">
      <c r="A1432" s="1">
        <v>6.1553055555555548E-2</v>
      </c>
      <c r="B1432">
        <v>23352.501</v>
      </c>
      <c r="C1432">
        <v>310</v>
      </c>
      <c r="F1432" s="1">
        <f t="shared" si="22"/>
        <v>1.157407407401112E-6</v>
      </c>
    </row>
    <row r="1433" spans="1:6" x14ac:dyDescent="0.3">
      <c r="A1433" s="1">
        <v>6.1554212962962963E-2</v>
      </c>
      <c r="B1433">
        <v>23255.706999999999</v>
      </c>
      <c r="C1433">
        <v>371</v>
      </c>
      <c r="F1433" s="1">
        <f t="shared" si="22"/>
        <v>1.1574074074149898E-6</v>
      </c>
    </row>
    <row r="1434" spans="1:6" x14ac:dyDescent="0.3">
      <c r="A1434" s="1">
        <v>6.1555381944444439E-2</v>
      </c>
      <c r="B1434">
        <v>23089.137999999999</v>
      </c>
      <c r="C1434">
        <v>320</v>
      </c>
      <c r="F1434" s="1">
        <f t="shared" si="22"/>
        <v>1.1689814814752619E-6</v>
      </c>
    </row>
    <row r="1435" spans="1:6" x14ac:dyDescent="0.3">
      <c r="A1435" s="1">
        <v>6.1556539351851854E-2</v>
      </c>
      <c r="B1435">
        <v>22930.567999999999</v>
      </c>
      <c r="C1435">
        <v>327</v>
      </c>
      <c r="F1435" s="1">
        <f t="shared" si="22"/>
        <v>1.1574074074149898E-6</v>
      </c>
    </row>
    <row r="1436" spans="1:6" x14ac:dyDescent="0.3">
      <c r="A1436" s="1">
        <v>6.1557696759259262E-2</v>
      </c>
      <c r="B1436">
        <v>22834.525000000001</v>
      </c>
      <c r="C1436">
        <v>320</v>
      </c>
      <c r="F1436" s="1">
        <f t="shared" si="22"/>
        <v>1.1574074074080509E-6</v>
      </c>
    </row>
    <row r="1437" spans="1:6" x14ac:dyDescent="0.3">
      <c r="A1437" s="1">
        <v>6.155885416666667E-2</v>
      </c>
      <c r="B1437">
        <v>22750.441999999999</v>
      </c>
      <c r="C1437">
        <v>322</v>
      </c>
      <c r="F1437" s="1">
        <f t="shared" si="22"/>
        <v>1.1574074074080509E-6</v>
      </c>
    </row>
    <row r="1438" spans="1:6" x14ac:dyDescent="0.3">
      <c r="A1438" s="1">
        <v>6.1560011574074071E-2</v>
      </c>
      <c r="B1438">
        <v>22599.661</v>
      </c>
      <c r="C1438">
        <v>332</v>
      </c>
      <c r="F1438" s="1">
        <f t="shared" si="22"/>
        <v>1.157407407401112E-6</v>
      </c>
    </row>
    <row r="1439" spans="1:6" x14ac:dyDescent="0.3">
      <c r="A1439" s="1">
        <v>6.156118055555556E-2</v>
      </c>
      <c r="B1439">
        <v>22447.129000000001</v>
      </c>
      <c r="C1439">
        <v>327</v>
      </c>
      <c r="F1439" s="1">
        <f t="shared" si="22"/>
        <v>1.1689814814891397E-6</v>
      </c>
    </row>
    <row r="1440" spans="1:6" x14ac:dyDescent="0.3">
      <c r="A1440" s="1">
        <v>6.1562337962962961E-2</v>
      </c>
      <c r="B1440">
        <v>22353.937000000002</v>
      </c>
      <c r="C1440">
        <v>374</v>
      </c>
      <c r="F1440" s="1">
        <f t="shared" si="22"/>
        <v>1.157407407401112E-6</v>
      </c>
    </row>
    <row r="1441" spans="1:6" x14ac:dyDescent="0.3">
      <c r="A1441" s="1">
        <v>6.1563495370370369E-2</v>
      </c>
      <c r="B1441">
        <v>22210.594000000001</v>
      </c>
      <c r="C1441">
        <v>305</v>
      </c>
      <c r="F1441" s="1">
        <f t="shared" si="22"/>
        <v>1.1574074074080509E-6</v>
      </c>
    </row>
    <row r="1442" spans="1:6" x14ac:dyDescent="0.3">
      <c r="A1442" s="1">
        <v>6.1564652777777777E-2</v>
      </c>
      <c r="B1442">
        <v>22117.634999999998</v>
      </c>
      <c r="C1442">
        <v>317</v>
      </c>
      <c r="F1442" s="1">
        <f t="shared" si="22"/>
        <v>1.1574074074080509E-6</v>
      </c>
    </row>
    <row r="1443" spans="1:6" x14ac:dyDescent="0.3">
      <c r="A1443" s="1">
        <v>6.1565810185185178E-2</v>
      </c>
      <c r="B1443">
        <v>21971.800999999999</v>
      </c>
      <c r="C1443">
        <v>313</v>
      </c>
      <c r="F1443" s="1">
        <f t="shared" si="22"/>
        <v>1.157407407401112E-6</v>
      </c>
    </row>
    <row r="1444" spans="1:6" x14ac:dyDescent="0.3">
      <c r="A1444" s="1">
        <v>6.1566979166666667E-2</v>
      </c>
      <c r="B1444">
        <v>21880.880000000001</v>
      </c>
      <c r="C1444">
        <v>356</v>
      </c>
      <c r="F1444" s="1">
        <f t="shared" si="22"/>
        <v>1.1689814814891397E-6</v>
      </c>
    </row>
    <row r="1445" spans="1:6" x14ac:dyDescent="0.3">
      <c r="A1445" s="1">
        <v>6.1568136574074082E-2</v>
      </c>
      <c r="B1445">
        <v>21806.531999999999</v>
      </c>
      <c r="C1445">
        <v>322</v>
      </c>
      <c r="F1445" s="1">
        <f t="shared" si="22"/>
        <v>1.1574074074149898E-6</v>
      </c>
    </row>
    <row r="1446" spans="1:6" x14ac:dyDescent="0.3">
      <c r="A1446" s="1">
        <v>6.1569293981481477E-2</v>
      </c>
      <c r="B1446">
        <v>21734.857</v>
      </c>
      <c r="C1446">
        <v>347</v>
      </c>
      <c r="F1446" s="1">
        <f t="shared" si="22"/>
        <v>1.1574074073941731E-6</v>
      </c>
    </row>
    <row r="1447" spans="1:6" x14ac:dyDescent="0.3">
      <c r="A1447" s="1">
        <v>6.1570451388888892E-2</v>
      </c>
      <c r="B1447">
        <v>21655.438999999998</v>
      </c>
      <c r="C1447">
        <v>313</v>
      </c>
      <c r="F1447" s="1">
        <f t="shared" si="22"/>
        <v>1.1574074074149898E-6</v>
      </c>
    </row>
    <row r="1448" spans="1:6" x14ac:dyDescent="0.3">
      <c r="A1448" s="1">
        <v>6.15716087962963E-2</v>
      </c>
      <c r="B1448">
        <v>21529.298999999999</v>
      </c>
      <c r="C1448">
        <v>322</v>
      </c>
      <c r="F1448" s="1">
        <f t="shared" si="22"/>
        <v>1.1574074074080509E-6</v>
      </c>
    </row>
    <row r="1449" spans="1:6" x14ac:dyDescent="0.3">
      <c r="A1449" s="1">
        <v>6.1572777777777775E-2</v>
      </c>
      <c r="B1449">
        <v>21442.008000000002</v>
      </c>
      <c r="C1449">
        <v>317</v>
      </c>
      <c r="F1449" s="1">
        <f t="shared" si="22"/>
        <v>1.1689814814752619E-6</v>
      </c>
    </row>
    <row r="1450" spans="1:6" x14ac:dyDescent="0.3">
      <c r="A1450" s="1">
        <v>6.157393518518519E-2</v>
      </c>
      <c r="B1450">
        <v>21308.087</v>
      </c>
      <c r="C1450">
        <v>342</v>
      </c>
      <c r="F1450" s="1">
        <f t="shared" si="22"/>
        <v>1.1574074074149898E-6</v>
      </c>
    </row>
    <row r="1451" spans="1:6" x14ac:dyDescent="0.3">
      <c r="A1451" s="1">
        <v>6.1575092592592591E-2</v>
      </c>
      <c r="B1451">
        <v>21224.708999999999</v>
      </c>
      <c r="C1451">
        <v>298</v>
      </c>
      <c r="F1451" s="1">
        <f t="shared" si="22"/>
        <v>1.157407407401112E-6</v>
      </c>
    </row>
    <row r="1452" spans="1:6" x14ac:dyDescent="0.3">
      <c r="A1452" s="1">
        <v>6.1576249999999999E-2</v>
      </c>
      <c r="B1452">
        <v>21154.68</v>
      </c>
      <c r="C1452">
        <v>361</v>
      </c>
      <c r="F1452" s="1">
        <f t="shared" si="22"/>
        <v>1.1574074074080509E-6</v>
      </c>
    </row>
    <row r="1453" spans="1:6" x14ac:dyDescent="0.3">
      <c r="A1453" s="1">
        <v>6.1577407407407407E-2</v>
      </c>
      <c r="B1453">
        <v>21082.525000000001</v>
      </c>
      <c r="C1453">
        <v>303</v>
      </c>
      <c r="F1453" s="1">
        <f t="shared" si="22"/>
        <v>1.1574074074080509E-6</v>
      </c>
    </row>
    <row r="1454" spans="1:6" x14ac:dyDescent="0.3">
      <c r="A1454" s="1">
        <v>6.1578576388888889E-2</v>
      </c>
      <c r="B1454">
        <v>20950.562000000002</v>
      </c>
      <c r="C1454">
        <v>317</v>
      </c>
      <c r="F1454" s="1">
        <f t="shared" si="22"/>
        <v>1.1689814814822008E-6</v>
      </c>
    </row>
    <row r="1455" spans="1:6" x14ac:dyDescent="0.3">
      <c r="A1455" s="1">
        <v>6.1579733796296297E-2</v>
      </c>
      <c r="B1455">
        <v>20934.312000000002</v>
      </c>
      <c r="C1455">
        <v>313</v>
      </c>
      <c r="F1455" s="1">
        <f t="shared" si="22"/>
        <v>1.1574074074080509E-6</v>
      </c>
    </row>
    <row r="1456" spans="1:6" x14ac:dyDescent="0.3">
      <c r="A1456" s="1">
        <v>6.1580891203703698E-2</v>
      </c>
      <c r="B1456">
        <v>20813.895</v>
      </c>
      <c r="C1456">
        <v>310</v>
      </c>
      <c r="F1456" s="1">
        <f t="shared" si="22"/>
        <v>1.157407407401112E-6</v>
      </c>
    </row>
    <row r="1457" spans="1:6" x14ac:dyDescent="0.3">
      <c r="A1457" s="1">
        <v>6.1582048611111107E-2</v>
      </c>
      <c r="B1457">
        <v>20738.764999999999</v>
      </c>
      <c r="C1457">
        <v>352</v>
      </c>
      <c r="F1457" s="1">
        <f t="shared" si="22"/>
        <v>1.1574074074080509E-6</v>
      </c>
    </row>
    <row r="1458" spans="1:6" x14ac:dyDescent="0.3">
      <c r="A1458" s="1">
        <v>6.1583206018518521E-2</v>
      </c>
      <c r="B1458">
        <v>20612.615000000002</v>
      </c>
      <c r="C1458">
        <v>349</v>
      </c>
      <c r="F1458" s="1">
        <f t="shared" si="22"/>
        <v>1.1574074074149898E-6</v>
      </c>
    </row>
    <row r="1459" spans="1:6" x14ac:dyDescent="0.3">
      <c r="A1459" s="1">
        <v>6.158436342592593E-2</v>
      </c>
      <c r="B1459">
        <v>20537.294000000002</v>
      </c>
      <c r="C1459">
        <v>310</v>
      </c>
      <c r="F1459" s="1">
        <f t="shared" si="22"/>
        <v>1.1574074074080509E-6</v>
      </c>
    </row>
    <row r="1460" spans="1:6" x14ac:dyDescent="0.3">
      <c r="A1460" s="1">
        <v>6.1585532407407405E-2</v>
      </c>
      <c r="B1460">
        <v>20465.169000000002</v>
      </c>
      <c r="C1460">
        <v>330</v>
      </c>
      <c r="F1460" s="1">
        <f t="shared" si="22"/>
        <v>1.1689814814752619E-6</v>
      </c>
    </row>
    <row r="1461" spans="1:6" x14ac:dyDescent="0.3">
      <c r="A1461" s="1">
        <v>6.158668981481482E-2</v>
      </c>
      <c r="B1461">
        <v>20343.621999999999</v>
      </c>
      <c r="C1461">
        <v>325</v>
      </c>
      <c r="F1461" s="1">
        <f t="shared" si="22"/>
        <v>1.1574074074149898E-6</v>
      </c>
    </row>
    <row r="1462" spans="1:6" x14ac:dyDescent="0.3">
      <c r="A1462" s="1">
        <v>6.1587847222222221E-2</v>
      </c>
      <c r="B1462">
        <v>20271.952000000001</v>
      </c>
      <c r="C1462">
        <v>320</v>
      </c>
      <c r="F1462" s="1">
        <f t="shared" si="22"/>
        <v>1.157407407401112E-6</v>
      </c>
    </row>
    <row r="1463" spans="1:6" x14ac:dyDescent="0.3">
      <c r="A1463" s="1">
        <v>6.1589004629629629E-2</v>
      </c>
      <c r="B1463">
        <v>20151.752</v>
      </c>
      <c r="C1463">
        <v>339</v>
      </c>
      <c r="F1463" s="1">
        <f t="shared" si="22"/>
        <v>1.1574074074080509E-6</v>
      </c>
    </row>
    <row r="1464" spans="1:6" x14ac:dyDescent="0.3">
      <c r="A1464" s="1">
        <v>6.1590162037037037E-2</v>
      </c>
      <c r="B1464">
        <v>20028.874</v>
      </c>
      <c r="C1464">
        <v>330</v>
      </c>
      <c r="F1464" s="1">
        <f t="shared" si="22"/>
        <v>1.1574074074080509E-6</v>
      </c>
    </row>
    <row r="1465" spans="1:6" x14ac:dyDescent="0.3">
      <c r="A1465" s="1">
        <v>6.1591319444444438E-2</v>
      </c>
      <c r="B1465">
        <v>19953.611000000001</v>
      </c>
      <c r="C1465">
        <v>344</v>
      </c>
      <c r="F1465" s="1">
        <f t="shared" si="22"/>
        <v>1.157407407401112E-6</v>
      </c>
    </row>
    <row r="1466" spans="1:6" x14ac:dyDescent="0.3">
      <c r="A1466" s="1">
        <v>6.1592488425925927E-2</v>
      </c>
      <c r="B1466">
        <v>19886.901000000002</v>
      </c>
      <c r="C1466">
        <v>322</v>
      </c>
      <c r="F1466" s="1">
        <f t="shared" si="22"/>
        <v>1.1689814814891397E-6</v>
      </c>
    </row>
    <row r="1467" spans="1:6" x14ac:dyDescent="0.3">
      <c r="A1467" s="1">
        <v>6.1593645833333328E-2</v>
      </c>
      <c r="B1467">
        <v>19772.879000000001</v>
      </c>
      <c r="C1467">
        <v>315</v>
      </c>
      <c r="F1467" s="1">
        <f t="shared" si="22"/>
        <v>1.157407407401112E-6</v>
      </c>
    </row>
    <row r="1468" spans="1:6" x14ac:dyDescent="0.3">
      <c r="A1468" s="1">
        <v>6.1594803240740736E-2</v>
      </c>
      <c r="B1468">
        <v>19703.446</v>
      </c>
      <c r="C1468">
        <v>361</v>
      </c>
      <c r="F1468" s="1">
        <f t="shared" si="22"/>
        <v>1.1574074074080509E-6</v>
      </c>
    </row>
    <row r="1469" spans="1:6" x14ac:dyDescent="0.3">
      <c r="A1469" s="1">
        <v>6.1595960648148151E-2</v>
      </c>
      <c r="B1469">
        <v>19643.161</v>
      </c>
      <c r="C1469">
        <v>330</v>
      </c>
      <c r="F1469" s="1">
        <f t="shared" si="22"/>
        <v>1.1574074074149898E-6</v>
      </c>
    </row>
    <row r="1470" spans="1:6" x14ac:dyDescent="0.3">
      <c r="A1470" s="1">
        <v>6.1597118055555559E-2</v>
      </c>
      <c r="B1470">
        <v>19583.451000000001</v>
      </c>
      <c r="C1470">
        <v>330</v>
      </c>
      <c r="F1470" s="1">
        <f t="shared" si="22"/>
        <v>1.1574074074080509E-6</v>
      </c>
    </row>
    <row r="1471" spans="1:6" x14ac:dyDescent="0.3">
      <c r="A1471" s="1">
        <v>6.1598275462962961E-2</v>
      </c>
      <c r="B1471">
        <v>19519.991999999998</v>
      </c>
      <c r="C1471">
        <v>334</v>
      </c>
      <c r="F1471" s="1">
        <f t="shared" si="22"/>
        <v>1.157407407401112E-6</v>
      </c>
    </row>
    <row r="1472" spans="1:6" x14ac:dyDescent="0.3">
      <c r="A1472" s="1">
        <v>6.159944444444445E-2</v>
      </c>
      <c r="B1472">
        <v>19408.822</v>
      </c>
      <c r="C1472">
        <v>317</v>
      </c>
      <c r="F1472" s="1">
        <f t="shared" si="22"/>
        <v>1.1689814814891397E-6</v>
      </c>
    </row>
    <row r="1473" spans="1:6" x14ac:dyDescent="0.3">
      <c r="A1473" s="1">
        <v>6.1600601851851851E-2</v>
      </c>
      <c r="B1473">
        <v>19344.108</v>
      </c>
      <c r="C1473">
        <v>364</v>
      </c>
      <c r="F1473" s="1">
        <f t="shared" si="22"/>
        <v>1.157407407401112E-6</v>
      </c>
    </row>
    <row r="1474" spans="1:6" x14ac:dyDescent="0.3">
      <c r="A1474" s="1">
        <v>6.1601759259259259E-2</v>
      </c>
      <c r="B1474">
        <v>19235.541000000001</v>
      </c>
      <c r="C1474">
        <v>310</v>
      </c>
      <c r="F1474" s="1">
        <f t="shared" si="22"/>
        <v>1.1574074074080509E-6</v>
      </c>
    </row>
    <row r="1475" spans="1:6" x14ac:dyDescent="0.3">
      <c r="A1475" s="1">
        <v>6.1602916666666667E-2</v>
      </c>
      <c r="B1475">
        <v>19168.348999999998</v>
      </c>
      <c r="C1475">
        <v>320</v>
      </c>
      <c r="F1475" s="1">
        <f t="shared" si="22"/>
        <v>1.1574074074080509E-6</v>
      </c>
    </row>
    <row r="1476" spans="1:6" x14ac:dyDescent="0.3">
      <c r="A1476" s="1">
        <v>6.1604074074074068E-2</v>
      </c>
      <c r="B1476">
        <v>19109.512999999999</v>
      </c>
      <c r="C1476">
        <v>352</v>
      </c>
      <c r="F1476" s="1">
        <f t="shared" ref="F1476:F1539" si="23">A1476-A1475</f>
        <v>1.157407407401112E-6</v>
      </c>
    </row>
    <row r="1477" spans="1:6" x14ac:dyDescent="0.3">
      <c r="A1477" s="1">
        <v>6.1605231481481483E-2</v>
      </c>
      <c r="B1477">
        <v>19052.309000000001</v>
      </c>
      <c r="C1477">
        <v>339</v>
      </c>
      <c r="F1477" s="1">
        <f t="shared" si="23"/>
        <v>1.1574074074149898E-6</v>
      </c>
    </row>
    <row r="1478" spans="1:6" x14ac:dyDescent="0.3">
      <c r="A1478" s="1">
        <v>6.1606388888888891E-2</v>
      </c>
      <c r="B1478">
        <v>18948.509999999998</v>
      </c>
      <c r="C1478">
        <v>317</v>
      </c>
      <c r="F1478" s="1">
        <f t="shared" si="23"/>
        <v>1.1574074074080509E-6</v>
      </c>
    </row>
    <row r="1479" spans="1:6" x14ac:dyDescent="0.3">
      <c r="A1479" s="1">
        <v>6.1607557870370366E-2</v>
      </c>
      <c r="B1479">
        <v>18881.689999999999</v>
      </c>
      <c r="C1479">
        <v>300</v>
      </c>
      <c r="F1479" s="1">
        <f t="shared" si="23"/>
        <v>1.1689814814752619E-6</v>
      </c>
    </row>
    <row r="1480" spans="1:6" x14ac:dyDescent="0.3">
      <c r="A1480" s="1">
        <v>6.1608715277777781E-2</v>
      </c>
      <c r="B1480">
        <v>18823.724999999999</v>
      </c>
      <c r="C1480">
        <v>361</v>
      </c>
      <c r="F1480" s="1">
        <f t="shared" si="23"/>
        <v>1.1574074074149898E-6</v>
      </c>
    </row>
    <row r="1481" spans="1:6" x14ac:dyDescent="0.3">
      <c r="A1481" s="1">
        <v>6.1609872685185189E-2</v>
      </c>
      <c r="B1481">
        <v>18722.237000000001</v>
      </c>
      <c r="C1481">
        <v>339</v>
      </c>
      <c r="F1481" s="1">
        <f t="shared" si="23"/>
        <v>1.1574074074080509E-6</v>
      </c>
    </row>
    <row r="1482" spans="1:6" x14ac:dyDescent="0.3">
      <c r="A1482" s="1">
        <v>6.1611030092592591E-2</v>
      </c>
      <c r="B1482">
        <v>18704.688999999998</v>
      </c>
      <c r="C1482">
        <v>317</v>
      </c>
      <c r="F1482" s="1">
        <f t="shared" si="23"/>
        <v>1.157407407401112E-6</v>
      </c>
    </row>
    <row r="1483" spans="1:6" x14ac:dyDescent="0.3">
      <c r="A1483" s="1">
        <v>6.1612187499999999E-2</v>
      </c>
      <c r="B1483">
        <v>18652.144</v>
      </c>
      <c r="C1483">
        <v>313</v>
      </c>
      <c r="F1483" s="1">
        <f t="shared" si="23"/>
        <v>1.1574074074080509E-6</v>
      </c>
    </row>
    <row r="1484" spans="1:6" x14ac:dyDescent="0.3">
      <c r="A1484" s="1">
        <v>6.1613344907407407E-2</v>
      </c>
      <c r="B1484">
        <v>18602.294999999998</v>
      </c>
      <c r="C1484">
        <v>330</v>
      </c>
      <c r="F1484" s="1">
        <f t="shared" si="23"/>
        <v>1.1574074074080509E-6</v>
      </c>
    </row>
    <row r="1485" spans="1:6" x14ac:dyDescent="0.3">
      <c r="A1485" s="1">
        <v>6.1614513888888889E-2</v>
      </c>
      <c r="B1485">
        <v>18504.609</v>
      </c>
      <c r="C1485">
        <v>344</v>
      </c>
      <c r="F1485" s="1">
        <f t="shared" si="23"/>
        <v>1.1689814814822008E-6</v>
      </c>
    </row>
    <row r="1486" spans="1:6" x14ac:dyDescent="0.3">
      <c r="A1486" s="1">
        <v>6.1615671296296297E-2</v>
      </c>
      <c r="B1486">
        <v>18440.677</v>
      </c>
      <c r="C1486">
        <v>332</v>
      </c>
      <c r="F1486" s="1">
        <f t="shared" si="23"/>
        <v>1.1574074074080509E-6</v>
      </c>
    </row>
    <row r="1487" spans="1:6" x14ac:dyDescent="0.3">
      <c r="A1487" s="1">
        <v>6.1616828703703698E-2</v>
      </c>
      <c r="B1487">
        <v>18343.060000000001</v>
      </c>
      <c r="C1487">
        <v>349</v>
      </c>
      <c r="F1487" s="1">
        <f t="shared" si="23"/>
        <v>1.157407407401112E-6</v>
      </c>
    </row>
    <row r="1488" spans="1:6" x14ac:dyDescent="0.3">
      <c r="A1488" s="1">
        <v>6.1617986111111113E-2</v>
      </c>
      <c r="B1488">
        <v>18279.861000000001</v>
      </c>
      <c r="C1488">
        <v>313</v>
      </c>
      <c r="F1488" s="1">
        <f t="shared" si="23"/>
        <v>1.1574074074149898E-6</v>
      </c>
    </row>
    <row r="1489" spans="1:6" x14ac:dyDescent="0.3">
      <c r="A1489" s="1">
        <v>6.1619143518518521E-2</v>
      </c>
      <c r="B1489">
        <v>18226.802</v>
      </c>
      <c r="C1489">
        <v>322</v>
      </c>
      <c r="F1489" s="1">
        <f t="shared" si="23"/>
        <v>1.1574074074080509E-6</v>
      </c>
    </row>
    <row r="1490" spans="1:6" x14ac:dyDescent="0.3">
      <c r="A1490" s="1">
        <v>6.1620300925925929E-2</v>
      </c>
      <c r="B1490">
        <v>18170.845000000001</v>
      </c>
      <c r="C1490">
        <v>310</v>
      </c>
      <c r="F1490" s="1">
        <f t="shared" si="23"/>
        <v>1.1574074074080509E-6</v>
      </c>
    </row>
    <row r="1491" spans="1:6" x14ac:dyDescent="0.3">
      <c r="A1491" s="1">
        <v>6.162145833333333E-2</v>
      </c>
      <c r="B1491">
        <v>18078.722000000002</v>
      </c>
      <c r="C1491">
        <v>322</v>
      </c>
      <c r="F1491" s="1">
        <f t="shared" si="23"/>
        <v>1.157407407401112E-6</v>
      </c>
    </row>
    <row r="1492" spans="1:6" x14ac:dyDescent="0.3">
      <c r="A1492" s="1">
        <v>6.1622615740740738E-2</v>
      </c>
      <c r="B1492">
        <v>18020.75</v>
      </c>
      <c r="C1492">
        <v>330</v>
      </c>
      <c r="F1492" s="1">
        <f t="shared" si="23"/>
        <v>1.1574074074080509E-6</v>
      </c>
    </row>
    <row r="1493" spans="1:6" x14ac:dyDescent="0.3">
      <c r="A1493" s="1">
        <v>6.162378472222222E-2</v>
      </c>
      <c r="B1493">
        <v>17970.618999999999</v>
      </c>
      <c r="C1493">
        <v>308</v>
      </c>
      <c r="F1493" s="1">
        <f t="shared" si="23"/>
        <v>1.1689814814822008E-6</v>
      </c>
    </row>
    <row r="1494" spans="1:6" x14ac:dyDescent="0.3">
      <c r="A1494" s="1">
        <v>6.1624942129629628E-2</v>
      </c>
      <c r="B1494">
        <v>17920.358</v>
      </c>
      <c r="C1494">
        <v>308</v>
      </c>
      <c r="F1494" s="1">
        <f t="shared" si="23"/>
        <v>1.1574074074080509E-6</v>
      </c>
    </row>
    <row r="1495" spans="1:6" x14ac:dyDescent="0.3">
      <c r="A1495" s="1">
        <v>6.1626099537037037E-2</v>
      </c>
      <c r="B1495">
        <v>17867.04</v>
      </c>
      <c r="C1495">
        <v>334</v>
      </c>
      <c r="F1495" s="1">
        <f t="shared" si="23"/>
        <v>1.1574074074080509E-6</v>
      </c>
    </row>
    <row r="1496" spans="1:6" x14ac:dyDescent="0.3">
      <c r="A1496" s="1">
        <v>6.1627256944444452E-2</v>
      </c>
      <c r="B1496">
        <v>17777.002</v>
      </c>
      <c r="C1496">
        <v>349</v>
      </c>
      <c r="F1496" s="1">
        <f t="shared" si="23"/>
        <v>1.1574074074149898E-6</v>
      </c>
    </row>
    <row r="1497" spans="1:6" x14ac:dyDescent="0.3">
      <c r="A1497" s="1">
        <v>6.1628414351851853E-2</v>
      </c>
      <c r="B1497">
        <v>17718.842000000001</v>
      </c>
      <c r="C1497">
        <v>337</v>
      </c>
      <c r="F1497" s="1">
        <f t="shared" si="23"/>
        <v>1.157407407401112E-6</v>
      </c>
    </row>
    <row r="1498" spans="1:6" x14ac:dyDescent="0.3">
      <c r="A1498" s="1">
        <v>6.1629571759259261E-2</v>
      </c>
      <c r="B1498">
        <v>17664.636999999999</v>
      </c>
      <c r="C1498">
        <v>339</v>
      </c>
      <c r="F1498" s="1">
        <f t="shared" si="23"/>
        <v>1.1574074074080509E-6</v>
      </c>
    </row>
    <row r="1499" spans="1:6" x14ac:dyDescent="0.3">
      <c r="A1499" s="1">
        <v>6.1630740740740743E-2</v>
      </c>
      <c r="B1499">
        <v>17575.615000000002</v>
      </c>
      <c r="C1499">
        <v>339</v>
      </c>
      <c r="F1499" s="1">
        <f t="shared" si="23"/>
        <v>1.1689814814822008E-6</v>
      </c>
    </row>
    <row r="1500" spans="1:6" x14ac:dyDescent="0.3">
      <c r="A1500" s="1">
        <v>6.1631898148148151E-2</v>
      </c>
      <c r="B1500">
        <v>17520.523000000001</v>
      </c>
      <c r="C1500">
        <v>356</v>
      </c>
      <c r="F1500" s="1">
        <f t="shared" si="23"/>
        <v>1.1574074074080509E-6</v>
      </c>
    </row>
    <row r="1501" spans="1:6" x14ac:dyDescent="0.3">
      <c r="A1501" s="1">
        <v>6.1633055555555559E-2</v>
      </c>
      <c r="B1501">
        <v>17430.11</v>
      </c>
      <c r="C1501">
        <v>342</v>
      </c>
      <c r="F1501" s="1">
        <f t="shared" si="23"/>
        <v>1.1574074074080509E-6</v>
      </c>
    </row>
    <row r="1502" spans="1:6" x14ac:dyDescent="0.3">
      <c r="A1502" s="1">
        <v>6.163421296296296E-2</v>
      </c>
      <c r="B1502">
        <v>17375.848999999998</v>
      </c>
      <c r="C1502">
        <v>317</v>
      </c>
      <c r="F1502" s="1">
        <f t="shared" si="23"/>
        <v>1.157407407401112E-6</v>
      </c>
    </row>
    <row r="1503" spans="1:6" x14ac:dyDescent="0.3">
      <c r="A1503" s="1">
        <v>6.1635370370370368E-2</v>
      </c>
      <c r="B1503">
        <v>17290.621999999999</v>
      </c>
      <c r="C1503">
        <v>344</v>
      </c>
      <c r="F1503" s="1">
        <f t="shared" si="23"/>
        <v>1.1574074074080509E-6</v>
      </c>
    </row>
    <row r="1504" spans="1:6" x14ac:dyDescent="0.3">
      <c r="A1504" s="1">
        <v>6.163653935185185E-2</v>
      </c>
      <c r="B1504">
        <v>17196.201000000001</v>
      </c>
      <c r="C1504">
        <v>317</v>
      </c>
      <c r="F1504" s="1">
        <f t="shared" si="23"/>
        <v>1.1689814814822008E-6</v>
      </c>
    </row>
    <row r="1505" spans="1:6" x14ac:dyDescent="0.3">
      <c r="A1505" s="1">
        <v>6.1637696759259258E-2</v>
      </c>
      <c r="B1505">
        <v>17104.453000000001</v>
      </c>
      <c r="C1505">
        <v>315</v>
      </c>
      <c r="F1505" s="1">
        <f t="shared" si="23"/>
        <v>1.1574074074080509E-6</v>
      </c>
    </row>
    <row r="1506" spans="1:6" x14ac:dyDescent="0.3">
      <c r="A1506" s="1">
        <v>6.1638854166666666E-2</v>
      </c>
      <c r="B1506">
        <v>17048.633999999998</v>
      </c>
      <c r="C1506">
        <v>322</v>
      </c>
      <c r="F1506" s="1">
        <f t="shared" si="23"/>
        <v>1.1574074074080509E-6</v>
      </c>
    </row>
    <row r="1507" spans="1:6" x14ac:dyDescent="0.3">
      <c r="A1507" s="1">
        <v>6.1640011574074068E-2</v>
      </c>
      <c r="B1507">
        <v>16965.022000000001</v>
      </c>
      <c r="C1507">
        <v>317</v>
      </c>
      <c r="F1507" s="1">
        <f t="shared" si="23"/>
        <v>1.157407407401112E-6</v>
      </c>
    </row>
    <row r="1508" spans="1:6" x14ac:dyDescent="0.3">
      <c r="A1508" s="1">
        <v>6.1641168981481483E-2</v>
      </c>
      <c r="B1508">
        <v>16909.756000000001</v>
      </c>
      <c r="C1508">
        <v>317</v>
      </c>
      <c r="F1508" s="1">
        <f t="shared" si="23"/>
        <v>1.1574074074149898E-6</v>
      </c>
    </row>
    <row r="1509" spans="1:6" x14ac:dyDescent="0.3">
      <c r="A1509" s="1">
        <v>6.1642326388888891E-2</v>
      </c>
      <c r="B1509">
        <v>16824.394</v>
      </c>
      <c r="C1509">
        <v>317</v>
      </c>
      <c r="F1509" s="1">
        <f t="shared" si="23"/>
        <v>1.1574074074080509E-6</v>
      </c>
    </row>
    <row r="1510" spans="1:6" x14ac:dyDescent="0.3">
      <c r="A1510" s="1">
        <v>6.1643495370370373E-2</v>
      </c>
      <c r="B1510">
        <v>16737.115000000002</v>
      </c>
      <c r="C1510">
        <v>356</v>
      </c>
      <c r="F1510" s="1">
        <f t="shared" si="23"/>
        <v>1.1689814814822008E-6</v>
      </c>
    </row>
    <row r="1511" spans="1:6" x14ac:dyDescent="0.3">
      <c r="A1511" s="1">
        <v>6.1644652777777781E-2</v>
      </c>
      <c r="B1511">
        <v>16686.453000000001</v>
      </c>
      <c r="C1511">
        <v>315</v>
      </c>
      <c r="F1511" s="1">
        <f t="shared" si="23"/>
        <v>1.1574074074080509E-6</v>
      </c>
    </row>
    <row r="1512" spans="1:6" x14ac:dyDescent="0.3">
      <c r="A1512" s="1">
        <v>6.1645810185185189E-2</v>
      </c>
      <c r="B1512">
        <v>16604.682000000001</v>
      </c>
      <c r="C1512">
        <v>317</v>
      </c>
      <c r="F1512" s="1">
        <f t="shared" si="23"/>
        <v>1.1574074074080509E-6</v>
      </c>
    </row>
    <row r="1513" spans="1:6" x14ac:dyDescent="0.3">
      <c r="A1513" s="1">
        <v>6.164696759259259E-2</v>
      </c>
      <c r="B1513">
        <v>16557.831999999999</v>
      </c>
      <c r="C1513">
        <v>330</v>
      </c>
      <c r="F1513" s="1">
        <f t="shared" si="23"/>
        <v>1.157407407401112E-6</v>
      </c>
    </row>
    <row r="1514" spans="1:6" x14ac:dyDescent="0.3">
      <c r="A1514" s="1">
        <v>6.1648124999999998E-2</v>
      </c>
      <c r="B1514">
        <v>16512.958999999999</v>
      </c>
      <c r="C1514">
        <v>315</v>
      </c>
      <c r="F1514" s="1">
        <f t="shared" si="23"/>
        <v>1.1574074074080509E-6</v>
      </c>
    </row>
    <row r="1515" spans="1:6" x14ac:dyDescent="0.3">
      <c r="A1515" s="1">
        <v>6.1649282407407413E-2</v>
      </c>
      <c r="B1515">
        <v>16472.129000000001</v>
      </c>
      <c r="C1515">
        <v>327</v>
      </c>
      <c r="F1515" s="1">
        <f t="shared" si="23"/>
        <v>1.1574074074149898E-6</v>
      </c>
    </row>
    <row r="1516" spans="1:6" x14ac:dyDescent="0.3">
      <c r="A1516" s="1">
        <v>6.1650451388888888E-2</v>
      </c>
      <c r="B1516">
        <v>16390.838</v>
      </c>
      <c r="C1516">
        <v>332</v>
      </c>
      <c r="F1516" s="1">
        <f t="shared" si="23"/>
        <v>1.1689814814752619E-6</v>
      </c>
    </row>
    <row r="1517" spans="1:6" x14ac:dyDescent="0.3">
      <c r="A1517" s="1">
        <v>6.1651608796296296E-2</v>
      </c>
      <c r="B1517">
        <v>16342.703</v>
      </c>
      <c r="C1517">
        <v>310</v>
      </c>
      <c r="F1517" s="1">
        <f t="shared" si="23"/>
        <v>1.1574074074080509E-6</v>
      </c>
    </row>
    <row r="1518" spans="1:6" x14ac:dyDescent="0.3">
      <c r="A1518" s="1">
        <v>6.1652766203703711E-2</v>
      </c>
      <c r="B1518">
        <v>16297.252</v>
      </c>
      <c r="C1518">
        <v>320</v>
      </c>
      <c r="F1518" s="1">
        <f t="shared" si="23"/>
        <v>1.1574074074149898E-6</v>
      </c>
    </row>
    <row r="1519" spans="1:6" x14ac:dyDescent="0.3">
      <c r="A1519" s="1">
        <v>6.1653923611111106E-2</v>
      </c>
      <c r="B1519">
        <v>16219.811</v>
      </c>
      <c r="C1519">
        <v>315</v>
      </c>
      <c r="F1519" s="1">
        <f t="shared" si="23"/>
        <v>1.1574074073941731E-6</v>
      </c>
    </row>
    <row r="1520" spans="1:6" x14ac:dyDescent="0.3">
      <c r="A1520" s="1">
        <v>6.1655081018518521E-2</v>
      </c>
      <c r="B1520">
        <v>16176.055</v>
      </c>
      <c r="C1520">
        <v>320</v>
      </c>
      <c r="F1520" s="1">
        <f t="shared" si="23"/>
        <v>1.1574074074149898E-6</v>
      </c>
    </row>
    <row r="1521" spans="1:6" x14ac:dyDescent="0.3">
      <c r="A1521" s="1">
        <v>6.1656250000000003E-2</v>
      </c>
      <c r="B1521">
        <v>16099.299000000001</v>
      </c>
      <c r="C1521">
        <v>332</v>
      </c>
      <c r="F1521" s="1">
        <f t="shared" si="23"/>
        <v>1.1689814814822008E-6</v>
      </c>
    </row>
    <row r="1522" spans="1:6" x14ac:dyDescent="0.3">
      <c r="A1522" s="1">
        <v>6.1657407407407404E-2</v>
      </c>
      <c r="B1522">
        <v>16053.343000000001</v>
      </c>
      <c r="C1522">
        <v>315</v>
      </c>
      <c r="F1522" s="1">
        <f t="shared" si="23"/>
        <v>1.157407407401112E-6</v>
      </c>
    </row>
    <row r="1523" spans="1:6" x14ac:dyDescent="0.3">
      <c r="A1523" s="1">
        <v>6.1658564814814819E-2</v>
      </c>
      <c r="B1523">
        <v>15977.759</v>
      </c>
      <c r="C1523">
        <v>313</v>
      </c>
      <c r="F1523" s="1">
        <f t="shared" si="23"/>
        <v>1.1574074074149898E-6</v>
      </c>
    </row>
    <row r="1524" spans="1:6" x14ac:dyDescent="0.3">
      <c r="A1524" s="1">
        <v>6.165972222222222E-2</v>
      </c>
      <c r="B1524">
        <v>15965.2</v>
      </c>
      <c r="C1524">
        <v>356</v>
      </c>
      <c r="F1524" s="1">
        <f t="shared" si="23"/>
        <v>1.157407407401112E-6</v>
      </c>
    </row>
    <row r="1525" spans="1:6" x14ac:dyDescent="0.3">
      <c r="A1525" s="1">
        <v>6.1660891203703695E-2</v>
      </c>
      <c r="B1525">
        <v>15894.991</v>
      </c>
      <c r="C1525">
        <v>322</v>
      </c>
      <c r="F1525" s="1">
        <f t="shared" si="23"/>
        <v>1.1689814814752619E-6</v>
      </c>
    </row>
    <row r="1526" spans="1:6" x14ac:dyDescent="0.3">
      <c r="A1526" s="1">
        <v>6.166204861111111E-2</v>
      </c>
      <c r="B1526">
        <v>15818.64</v>
      </c>
      <c r="C1526">
        <v>322</v>
      </c>
      <c r="F1526" s="1">
        <f t="shared" si="23"/>
        <v>1.1574074074149898E-6</v>
      </c>
    </row>
    <row r="1527" spans="1:6" x14ac:dyDescent="0.3">
      <c r="A1527" s="1">
        <v>6.1663206018518518E-2</v>
      </c>
      <c r="B1527">
        <v>15742.05</v>
      </c>
      <c r="C1527">
        <v>313</v>
      </c>
      <c r="F1527" s="1">
        <f t="shared" si="23"/>
        <v>1.1574074074080509E-6</v>
      </c>
    </row>
    <row r="1528" spans="1:6" x14ac:dyDescent="0.3">
      <c r="A1528" s="1">
        <v>6.1664363425925926E-2</v>
      </c>
      <c r="B1528">
        <v>15695.549000000001</v>
      </c>
      <c r="C1528">
        <v>330</v>
      </c>
      <c r="F1528" s="1">
        <f t="shared" si="23"/>
        <v>1.1574074074080509E-6</v>
      </c>
    </row>
    <row r="1529" spans="1:6" x14ac:dyDescent="0.3">
      <c r="A1529" s="1">
        <v>6.1665520833333327E-2</v>
      </c>
      <c r="B1529">
        <v>15654.173000000001</v>
      </c>
      <c r="C1529">
        <v>300</v>
      </c>
      <c r="F1529" s="1">
        <f t="shared" si="23"/>
        <v>1.157407407401112E-6</v>
      </c>
    </row>
    <row r="1530" spans="1:6" x14ac:dyDescent="0.3">
      <c r="A1530" s="1">
        <v>6.1666689814814817E-2</v>
      </c>
      <c r="B1530">
        <v>15585.485000000001</v>
      </c>
      <c r="C1530">
        <v>339</v>
      </c>
      <c r="F1530" s="1">
        <f t="shared" si="23"/>
        <v>1.1689814814891397E-6</v>
      </c>
    </row>
    <row r="1531" spans="1:6" x14ac:dyDescent="0.3">
      <c r="A1531" s="1">
        <v>6.1667847222222218E-2</v>
      </c>
      <c r="B1531">
        <v>15540.9</v>
      </c>
      <c r="C1531">
        <v>310</v>
      </c>
      <c r="F1531" s="1">
        <f t="shared" si="23"/>
        <v>1.157407407401112E-6</v>
      </c>
    </row>
    <row r="1532" spans="1:6" x14ac:dyDescent="0.3">
      <c r="A1532" s="1">
        <v>6.1669004629629626E-2</v>
      </c>
      <c r="B1532">
        <v>15500.169</v>
      </c>
      <c r="C1532">
        <v>354</v>
      </c>
      <c r="F1532" s="1">
        <f t="shared" si="23"/>
        <v>1.1574074074080509E-6</v>
      </c>
    </row>
    <row r="1533" spans="1:6" x14ac:dyDescent="0.3">
      <c r="A1533" s="1">
        <v>6.1670162037037041E-2</v>
      </c>
      <c r="B1533">
        <v>15430.078</v>
      </c>
      <c r="C1533">
        <v>322</v>
      </c>
      <c r="F1533" s="1">
        <f t="shared" si="23"/>
        <v>1.1574074074149898E-6</v>
      </c>
    </row>
    <row r="1534" spans="1:6" x14ac:dyDescent="0.3">
      <c r="A1534" s="1">
        <v>6.1671331018518516E-2</v>
      </c>
      <c r="B1534">
        <v>15386.395</v>
      </c>
      <c r="C1534">
        <v>361</v>
      </c>
      <c r="F1534" s="1">
        <f t="shared" si="23"/>
        <v>1.1689814814752619E-6</v>
      </c>
    </row>
    <row r="1535" spans="1:6" x14ac:dyDescent="0.3">
      <c r="A1535" s="1">
        <v>6.1672488425925924E-2</v>
      </c>
      <c r="B1535">
        <v>15347.183999999999</v>
      </c>
      <c r="C1535">
        <v>354</v>
      </c>
      <c r="F1535" s="1">
        <f t="shared" si="23"/>
        <v>1.1574074074080509E-6</v>
      </c>
    </row>
    <row r="1536" spans="1:6" x14ac:dyDescent="0.3">
      <c r="A1536" s="1">
        <v>6.1673645833333339E-2</v>
      </c>
      <c r="B1536">
        <v>15281.120999999999</v>
      </c>
      <c r="C1536">
        <v>322</v>
      </c>
      <c r="F1536" s="1">
        <f t="shared" si="23"/>
        <v>1.1574074074149898E-6</v>
      </c>
    </row>
    <row r="1537" spans="1:6" x14ac:dyDescent="0.3">
      <c r="A1537" s="1">
        <v>6.167480324074074E-2</v>
      </c>
      <c r="B1537">
        <v>15209.768</v>
      </c>
      <c r="C1537">
        <v>322</v>
      </c>
      <c r="F1537" s="1">
        <f t="shared" si="23"/>
        <v>1.157407407401112E-6</v>
      </c>
    </row>
    <row r="1538" spans="1:6" x14ac:dyDescent="0.3">
      <c r="A1538" s="1">
        <v>6.1675972222222229E-2</v>
      </c>
      <c r="B1538">
        <v>15168.574000000001</v>
      </c>
      <c r="C1538">
        <v>317</v>
      </c>
      <c r="F1538" s="1">
        <f t="shared" si="23"/>
        <v>1.1689814814891397E-6</v>
      </c>
    </row>
    <row r="1539" spans="1:6" x14ac:dyDescent="0.3">
      <c r="A1539" s="1">
        <v>6.167712962962963E-2</v>
      </c>
      <c r="B1539">
        <v>15101.603999999999</v>
      </c>
      <c r="C1539">
        <v>308</v>
      </c>
      <c r="F1539" s="1">
        <f t="shared" si="23"/>
        <v>1.157407407401112E-6</v>
      </c>
    </row>
    <row r="1540" spans="1:6" x14ac:dyDescent="0.3">
      <c r="A1540" s="1">
        <v>6.1678287037037038E-2</v>
      </c>
      <c r="B1540">
        <v>15059.79</v>
      </c>
      <c r="C1540">
        <v>315</v>
      </c>
      <c r="F1540" s="1">
        <f t="shared" ref="F1540:F1603" si="24">A1540-A1539</f>
        <v>1.1574074074080509E-6</v>
      </c>
    </row>
    <row r="1541" spans="1:6" x14ac:dyDescent="0.3">
      <c r="A1541" s="1">
        <v>6.1679444444444446E-2</v>
      </c>
      <c r="B1541">
        <v>14994.986999999999</v>
      </c>
      <c r="C1541">
        <v>313</v>
      </c>
      <c r="F1541" s="1">
        <f t="shared" si="24"/>
        <v>1.1574074074080509E-6</v>
      </c>
    </row>
    <row r="1542" spans="1:6" x14ac:dyDescent="0.3">
      <c r="A1542" s="1">
        <v>6.1680613425925929E-2</v>
      </c>
      <c r="B1542">
        <v>14953.349</v>
      </c>
      <c r="C1542">
        <v>322</v>
      </c>
      <c r="F1542" s="1">
        <f t="shared" si="24"/>
        <v>1.1689814814822008E-6</v>
      </c>
    </row>
    <row r="1543" spans="1:6" x14ac:dyDescent="0.3">
      <c r="A1543" s="1">
        <v>6.1681770833333337E-2</v>
      </c>
      <c r="B1543">
        <v>14917.218000000001</v>
      </c>
      <c r="C1543">
        <v>322</v>
      </c>
      <c r="F1543" s="1">
        <f t="shared" si="24"/>
        <v>1.1574074074080509E-6</v>
      </c>
    </row>
    <row r="1544" spans="1:6" x14ac:dyDescent="0.3">
      <c r="A1544" s="1">
        <v>6.1682928240740738E-2</v>
      </c>
      <c r="B1544">
        <v>14881.002</v>
      </c>
      <c r="C1544">
        <v>359</v>
      </c>
      <c r="F1544" s="1">
        <f t="shared" si="24"/>
        <v>1.157407407401112E-6</v>
      </c>
    </row>
    <row r="1545" spans="1:6" x14ac:dyDescent="0.3">
      <c r="A1545" s="1">
        <v>6.1684085648148146E-2</v>
      </c>
      <c r="B1545">
        <v>14844.573</v>
      </c>
      <c r="C1545">
        <v>305</v>
      </c>
      <c r="F1545" s="1">
        <f t="shared" si="24"/>
        <v>1.1574074074080509E-6</v>
      </c>
    </row>
    <row r="1546" spans="1:6" x14ac:dyDescent="0.3">
      <c r="A1546" s="1">
        <v>6.1685254629629628E-2</v>
      </c>
      <c r="B1546">
        <v>14809.796</v>
      </c>
      <c r="C1546">
        <v>322</v>
      </c>
      <c r="F1546" s="1">
        <f t="shared" si="24"/>
        <v>1.1689814814822008E-6</v>
      </c>
    </row>
    <row r="1547" spans="1:6" x14ac:dyDescent="0.3">
      <c r="A1547" s="1">
        <v>6.1686412037037036E-2</v>
      </c>
      <c r="B1547">
        <v>14745.949000000001</v>
      </c>
      <c r="C1547">
        <v>308</v>
      </c>
      <c r="F1547" s="1">
        <f t="shared" si="24"/>
        <v>1.1574074074080509E-6</v>
      </c>
    </row>
    <row r="1548" spans="1:6" x14ac:dyDescent="0.3">
      <c r="A1548" s="1">
        <v>6.1687569444444444E-2</v>
      </c>
      <c r="B1548">
        <v>14708.066999999999</v>
      </c>
      <c r="C1548">
        <v>342</v>
      </c>
      <c r="F1548" s="1">
        <f t="shared" si="24"/>
        <v>1.1574074074080509E-6</v>
      </c>
    </row>
    <row r="1549" spans="1:6" x14ac:dyDescent="0.3">
      <c r="A1549" s="1">
        <v>6.1688726851851859E-2</v>
      </c>
      <c r="B1549">
        <v>14645.306</v>
      </c>
      <c r="C1549">
        <v>332</v>
      </c>
      <c r="F1549" s="1">
        <f t="shared" si="24"/>
        <v>1.1574074074149898E-6</v>
      </c>
    </row>
    <row r="1550" spans="1:6" x14ac:dyDescent="0.3">
      <c r="A1550" s="1">
        <v>6.1689895833333334E-2</v>
      </c>
      <c r="B1550">
        <v>14608.718000000001</v>
      </c>
      <c r="C1550">
        <v>352</v>
      </c>
      <c r="F1550" s="1">
        <f t="shared" si="24"/>
        <v>1.1689814814752619E-6</v>
      </c>
    </row>
    <row r="1551" spans="1:6" x14ac:dyDescent="0.3">
      <c r="A1551" s="1">
        <v>6.1691053240740736E-2</v>
      </c>
      <c r="B1551">
        <v>14600.816000000001</v>
      </c>
      <c r="C1551">
        <v>320</v>
      </c>
      <c r="F1551" s="1">
        <f t="shared" si="24"/>
        <v>1.157407407401112E-6</v>
      </c>
    </row>
    <row r="1552" spans="1:6" x14ac:dyDescent="0.3">
      <c r="A1552" s="1">
        <v>6.1692210648148151E-2</v>
      </c>
      <c r="B1552">
        <v>14543.063</v>
      </c>
      <c r="C1552">
        <v>339</v>
      </c>
      <c r="F1552" s="1">
        <f t="shared" si="24"/>
        <v>1.1574074074149898E-6</v>
      </c>
    </row>
    <row r="1553" spans="1:6" x14ac:dyDescent="0.3">
      <c r="A1553" s="1">
        <v>6.1693368055555559E-2</v>
      </c>
      <c r="B1553">
        <v>14504.601000000001</v>
      </c>
      <c r="C1553">
        <v>332</v>
      </c>
      <c r="F1553" s="1">
        <f t="shared" si="24"/>
        <v>1.1574074074080509E-6</v>
      </c>
    </row>
    <row r="1554" spans="1:6" x14ac:dyDescent="0.3">
      <c r="A1554" s="1">
        <v>6.1694537037037034E-2</v>
      </c>
      <c r="B1554">
        <v>14439.615</v>
      </c>
      <c r="C1554">
        <v>352</v>
      </c>
      <c r="F1554" s="1">
        <f t="shared" si="24"/>
        <v>1.1689814814752619E-6</v>
      </c>
    </row>
    <row r="1555" spans="1:6" x14ac:dyDescent="0.3">
      <c r="A1555" s="1">
        <v>6.1695694444444449E-2</v>
      </c>
      <c r="B1555">
        <v>14404.424999999999</v>
      </c>
      <c r="C1555">
        <v>320</v>
      </c>
      <c r="F1555" s="1">
        <f t="shared" si="24"/>
        <v>1.1574074074149898E-6</v>
      </c>
    </row>
    <row r="1556" spans="1:6" x14ac:dyDescent="0.3">
      <c r="A1556" s="1">
        <v>6.1696851851851857E-2</v>
      </c>
      <c r="B1556">
        <v>14346.183000000001</v>
      </c>
      <c r="C1556">
        <v>317</v>
      </c>
      <c r="F1556" s="1">
        <f t="shared" si="24"/>
        <v>1.1574074074080509E-6</v>
      </c>
    </row>
    <row r="1557" spans="1:6" x14ac:dyDescent="0.3">
      <c r="A1557" s="1">
        <v>6.1698009259259258E-2</v>
      </c>
      <c r="B1557">
        <v>14307.88</v>
      </c>
      <c r="C1557">
        <v>317</v>
      </c>
      <c r="F1557" s="1">
        <f t="shared" si="24"/>
        <v>1.157407407401112E-6</v>
      </c>
    </row>
    <row r="1558" spans="1:6" x14ac:dyDescent="0.3">
      <c r="A1558" s="1">
        <v>6.1699166666666666E-2</v>
      </c>
      <c r="B1558">
        <v>14272.885</v>
      </c>
      <c r="C1558">
        <v>342</v>
      </c>
      <c r="F1558" s="1">
        <f t="shared" si="24"/>
        <v>1.1574074074080509E-6</v>
      </c>
    </row>
    <row r="1559" spans="1:6" x14ac:dyDescent="0.3">
      <c r="A1559" s="1">
        <v>6.1700324074074074E-2</v>
      </c>
      <c r="B1559">
        <v>14242.876</v>
      </c>
      <c r="C1559">
        <v>313</v>
      </c>
      <c r="F1559" s="1">
        <f t="shared" si="24"/>
        <v>1.1574074074080509E-6</v>
      </c>
    </row>
    <row r="1560" spans="1:6" x14ac:dyDescent="0.3">
      <c r="A1560" s="1">
        <v>6.1701493055555556E-2</v>
      </c>
      <c r="B1560">
        <v>14212.237999999999</v>
      </c>
      <c r="C1560">
        <v>320</v>
      </c>
      <c r="F1560" s="1">
        <f t="shared" si="24"/>
        <v>1.1689814814822008E-6</v>
      </c>
    </row>
    <row r="1561" spans="1:6" x14ac:dyDescent="0.3">
      <c r="A1561" s="1">
        <v>6.1702650462962964E-2</v>
      </c>
      <c r="B1561">
        <v>14152.772000000001</v>
      </c>
      <c r="C1561">
        <v>334</v>
      </c>
      <c r="F1561" s="1">
        <f t="shared" si="24"/>
        <v>1.1574074074080509E-6</v>
      </c>
    </row>
    <row r="1562" spans="1:6" x14ac:dyDescent="0.3">
      <c r="A1562" s="1">
        <v>6.1703807870370365E-2</v>
      </c>
      <c r="B1562">
        <v>14116.583000000001</v>
      </c>
      <c r="C1562">
        <v>327</v>
      </c>
      <c r="F1562" s="1">
        <f t="shared" si="24"/>
        <v>1.157407407401112E-6</v>
      </c>
    </row>
    <row r="1563" spans="1:6" x14ac:dyDescent="0.3">
      <c r="A1563" s="1">
        <v>6.1704965277777774E-2</v>
      </c>
      <c r="B1563">
        <v>14056.35</v>
      </c>
      <c r="C1563">
        <v>315</v>
      </c>
      <c r="F1563" s="1">
        <f t="shared" si="24"/>
        <v>1.1574074074080509E-6</v>
      </c>
    </row>
    <row r="1564" spans="1:6" x14ac:dyDescent="0.3">
      <c r="A1564" s="1">
        <v>6.1706122685185189E-2</v>
      </c>
      <c r="B1564">
        <v>14021.875</v>
      </c>
      <c r="C1564">
        <v>354</v>
      </c>
      <c r="F1564" s="1">
        <f t="shared" si="24"/>
        <v>1.1574074074149898E-6</v>
      </c>
    </row>
    <row r="1565" spans="1:6" x14ac:dyDescent="0.3">
      <c r="A1565" s="1">
        <v>6.1707291666666664E-2</v>
      </c>
      <c r="B1565">
        <v>13965.331</v>
      </c>
      <c r="C1565">
        <v>359</v>
      </c>
      <c r="F1565" s="1">
        <f t="shared" si="24"/>
        <v>1.1689814814752619E-6</v>
      </c>
    </row>
    <row r="1566" spans="1:6" x14ac:dyDescent="0.3">
      <c r="A1566" s="1">
        <v>6.1708449074074079E-2</v>
      </c>
      <c r="B1566">
        <v>13931.574000000001</v>
      </c>
      <c r="C1566">
        <v>332</v>
      </c>
      <c r="F1566" s="1">
        <f t="shared" si="24"/>
        <v>1.1574074074149898E-6</v>
      </c>
    </row>
    <row r="1567" spans="1:6" x14ac:dyDescent="0.3">
      <c r="A1567" s="1">
        <v>6.1709606481481487E-2</v>
      </c>
      <c r="B1567">
        <v>13874.903</v>
      </c>
      <c r="C1567">
        <v>308</v>
      </c>
      <c r="F1567" s="1">
        <f t="shared" si="24"/>
        <v>1.1574074074080509E-6</v>
      </c>
    </row>
    <row r="1568" spans="1:6" x14ac:dyDescent="0.3">
      <c r="A1568" s="1">
        <v>6.1710763888888888E-2</v>
      </c>
      <c r="B1568">
        <v>13839.987999999999</v>
      </c>
      <c r="C1568">
        <v>327</v>
      </c>
      <c r="F1568" s="1">
        <f t="shared" si="24"/>
        <v>1.157407407401112E-6</v>
      </c>
    </row>
    <row r="1569" spans="1:6" x14ac:dyDescent="0.3">
      <c r="A1569" s="1">
        <v>6.1711921296296296E-2</v>
      </c>
      <c r="B1569">
        <v>13807.429</v>
      </c>
      <c r="C1569">
        <v>339</v>
      </c>
      <c r="F1569" s="1">
        <f t="shared" si="24"/>
        <v>1.1574074074080509E-6</v>
      </c>
    </row>
    <row r="1570" spans="1:6" x14ac:dyDescent="0.3">
      <c r="A1570" s="1">
        <v>6.1713078703703704E-2</v>
      </c>
      <c r="B1570">
        <v>13751.816000000001</v>
      </c>
      <c r="C1570">
        <v>337</v>
      </c>
      <c r="F1570" s="1">
        <f t="shared" si="24"/>
        <v>1.1574074074080509E-6</v>
      </c>
    </row>
    <row r="1571" spans="1:6" x14ac:dyDescent="0.3">
      <c r="A1571" s="1">
        <v>6.1714236111111119E-2</v>
      </c>
      <c r="B1571">
        <v>13720.491</v>
      </c>
      <c r="C1571">
        <v>330</v>
      </c>
      <c r="F1571" s="1">
        <f t="shared" si="24"/>
        <v>1.1574074074149898E-6</v>
      </c>
    </row>
    <row r="1572" spans="1:6" x14ac:dyDescent="0.3">
      <c r="A1572" s="1">
        <v>6.1715405092592594E-2</v>
      </c>
      <c r="B1572">
        <v>13688.052</v>
      </c>
      <c r="C1572">
        <v>347</v>
      </c>
      <c r="F1572" s="1">
        <f t="shared" si="24"/>
        <v>1.1689814814752619E-6</v>
      </c>
    </row>
    <row r="1573" spans="1:6" x14ac:dyDescent="0.3">
      <c r="A1573" s="1">
        <v>6.1716562499999995E-2</v>
      </c>
      <c r="B1573">
        <v>13634.504000000001</v>
      </c>
      <c r="C1573">
        <v>327</v>
      </c>
      <c r="F1573" s="1">
        <f t="shared" si="24"/>
        <v>1.157407407401112E-6</v>
      </c>
    </row>
    <row r="1574" spans="1:6" x14ac:dyDescent="0.3">
      <c r="A1574" s="1">
        <v>6.171771990740741E-2</v>
      </c>
      <c r="B1574">
        <v>13601.69</v>
      </c>
      <c r="C1574">
        <v>352</v>
      </c>
      <c r="F1574" s="1">
        <f t="shared" si="24"/>
        <v>1.1574074074149898E-6</v>
      </c>
    </row>
    <row r="1575" spans="1:6" x14ac:dyDescent="0.3">
      <c r="A1575" s="1">
        <v>6.1718888888888886E-2</v>
      </c>
      <c r="B1575">
        <v>13596.029</v>
      </c>
      <c r="C1575">
        <v>317</v>
      </c>
      <c r="F1575" s="1">
        <f t="shared" si="24"/>
        <v>1.1689814814752619E-6</v>
      </c>
    </row>
    <row r="1576" spans="1:6" x14ac:dyDescent="0.3">
      <c r="A1576" s="1">
        <v>6.1720046296296294E-2</v>
      </c>
      <c r="B1576">
        <v>13544.975</v>
      </c>
      <c r="C1576">
        <v>359</v>
      </c>
      <c r="F1576" s="1">
        <f t="shared" si="24"/>
        <v>1.1574074074080509E-6</v>
      </c>
    </row>
    <row r="1577" spans="1:6" x14ac:dyDescent="0.3">
      <c r="A1577" s="1">
        <v>6.1721203703703709E-2</v>
      </c>
      <c r="B1577">
        <v>13512.838</v>
      </c>
      <c r="C1577">
        <v>315</v>
      </c>
      <c r="F1577" s="1">
        <f t="shared" si="24"/>
        <v>1.1574074074149898E-6</v>
      </c>
    </row>
    <row r="1578" spans="1:6" x14ac:dyDescent="0.3">
      <c r="A1578" s="1">
        <v>6.1722361111111103E-2</v>
      </c>
      <c r="B1578">
        <v>13460.495000000001</v>
      </c>
      <c r="C1578">
        <v>308</v>
      </c>
      <c r="F1578" s="1">
        <f t="shared" si="24"/>
        <v>1.1574074073941731E-6</v>
      </c>
    </row>
    <row r="1579" spans="1:6" x14ac:dyDescent="0.3">
      <c r="A1579" s="1">
        <v>6.1723530092592592E-2</v>
      </c>
      <c r="B1579">
        <v>13451.409</v>
      </c>
      <c r="C1579">
        <v>310</v>
      </c>
      <c r="F1579" s="1">
        <f t="shared" si="24"/>
        <v>1.1689814814891397E-6</v>
      </c>
    </row>
    <row r="1580" spans="1:6" x14ac:dyDescent="0.3">
      <c r="A1580" s="1">
        <v>6.1724687500000007E-2</v>
      </c>
      <c r="B1580">
        <v>13402.235000000001</v>
      </c>
      <c r="C1580">
        <v>361</v>
      </c>
      <c r="F1580" s="1">
        <f t="shared" si="24"/>
        <v>1.1574074074149898E-6</v>
      </c>
    </row>
    <row r="1581" spans="1:6" x14ac:dyDescent="0.3">
      <c r="A1581" s="1">
        <v>6.1725844907407408E-2</v>
      </c>
      <c r="B1581">
        <v>13370.903</v>
      </c>
      <c r="C1581">
        <v>317</v>
      </c>
      <c r="F1581" s="1">
        <f t="shared" si="24"/>
        <v>1.157407407401112E-6</v>
      </c>
    </row>
    <row r="1582" spans="1:6" x14ac:dyDescent="0.3">
      <c r="A1582" s="1">
        <v>6.1727002314814816E-2</v>
      </c>
      <c r="B1582">
        <v>13341.343999999999</v>
      </c>
      <c r="C1582">
        <v>334</v>
      </c>
      <c r="F1582" s="1">
        <f t="shared" si="24"/>
        <v>1.1574074074080509E-6</v>
      </c>
    </row>
    <row r="1583" spans="1:6" x14ac:dyDescent="0.3">
      <c r="A1583" s="1">
        <v>6.1728159722222224E-2</v>
      </c>
      <c r="B1583">
        <v>13290.853999999999</v>
      </c>
      <c r="C1583">
        <v>342</v>
      </c>
      <c r="F1583" s="1">
        <f t="shared" si="24"/>
        <v>1.1574074074080509E-6</v>
      </c>
    </row>
    <row r="1584" spans="1:6" x14ac:dyDescent="0.3">
      <c r="A1584" s="1">
        <v>6.1729328703703706E-2</v>
      </c>
      <c r="B1584">
        <v>13258.706</v>
      </c>
      <c r="C1584">
        <v>313</v>
      </c>
      <c r="F1584" s="1">
        <f t="shared" si="24"/>
        <v>1.1689814814822008E-6</v>
      </c>
    </row>
    <row r="1585" spans="1:6" x14ac:dyDescent="0.3">
      <c r="A1585" s="1">
        <v>6.1730486111111114E-2</v>
      </c>
      <c r="B1585">
        <v>13206.814</v>
      </c>
      <c r="C1585">
        <v>322</v>
      </c>
      <c r="F1585" s="1">
        <f t="shared" si="24"/>
        <v>1.1574074074080509E-6</v>
      </c>
    </row>
    <row r="1586" spans="1:6" x14ac:dyDescent="0.3">
      <c r="A1586" s="1">
        <v>6.1731643518518516E-2</v>
      </c>
      <c r="B1586">
        <v>13174.428</v>
      </c>
      <c r="C1586">
        <v>356</v>
      </c>
      <c r="F1586" s="1">
        <f t="shared" si="24"/>
        <v>1.157407407401112E-6</v>
      </c>
    </row>
    <row r="1587" spans="1:6" x14ac:dyDescent="0.3">
      <c r="A1587" s="1">
        <v>6.1732800925925924E-2</v>
      </c>
      <c r="B1587">
        <v>13123.677</v>
      </c>
      <c r="C1587">
        <v>366</v>
      </c>
      <c r="F1587" s="1">
        <f t="shared" si="24"/>
        <v>1.1574074074080509E-6</v>
      </c>
    </row>
    <row r="1588" spans="1:6" x14ac:dyDescent="0.3">
      <c r="A1588" s="1">
        <v>6.1733969907407406E-2</v>
      </c>
      <c r="B1588">
        <v>13093.960999999999</v>
      </c>
      <c r="C1588">
        <v>344</v>
      </c>
      <c r="F1588" s="1">
        <f t="shared" si="24"/>
        <v>1.1689814814822008E-6</v>
      </c>
    </row>
    <row r="1589" spans="1:6" x14ac:dyDescent="0.3">
      <c r="A1589" s="1">
        <v>6.1735127314814814E-2</v>
      </c>
      <c r="B1589">
        <v>13044.737999999999</v>
      </c>
      <c r="C1589">
        <v>310</v>
      </c>
      <c r="F1589" s="1">
        <f t="shared" si="24"/>
        <v>1.1574074074080509E-6</v>
      </c>
    </row>
    <row r="1590" spans="1:6" x14ac:dyDescent="0.3">
      <c r="A1590" s="1">
        <v>6.1736284722222222E-2</v>
      </c>
      <c r="B1590">
        <v>13014.392</v>
      </c>
      <c r="C1590">
        <v>334</v>
      </c>
      <c r="F1590" s="1">
        <f t="shared" si="24"/>
        <v>1.1574074074080509E-6</v>
      </c>
    </row>
    <row r="1591" spans="1:6" x14ac:dyDescent="0.3">
      <c r="A1591" s="1">
        <v>6.1737442129629623E-2</v>
      </c>
      <c r="B1591">
        <v>12985.92</v>
      </c>
      <c r="C1591">
        <v>339</v>
      </c>
      <c r="F1591" s="1">
        <f t="shared" si="24"/>
        <v>1.157407407401112E-6</v>
      </c>
    </row>
    <row r="1592" spans="1:6" x14ac:dyDescent="0.3">
      <c r="A1592" s="1">
        <v>6.1738611111111112E-2</v>
      </c>
      <c r="B1592">
        <v>12958.353999999999</v>
      </c>
      <c r="C1592">
        <v>313</v>
      </c>
      <c r="F1592" s="1">
        <f t="shared" si="24"/>
        <v>1.1689814814891397E-6</v>
      </c>
    </row>
    <row r="1593" spans="1:6" x14ac:dyDescent="0.3">
      <c r="A1593" s="1">
        <v>6.1739768518518513E-2</v>
      </c>
      <c r="B1593">
        <v>12912.365</v>
      </c>
      <c r="C1593">
        <v>339</v>
      </c>
      <c r="F1593" s="1">
        <f t="shared" si="24"/>
        <v>1.157407407401112E-6</v>
      </c>
    </row>
    <row r="1594" spans="1:6" x14ac:dyDescent="0.3">
      <c r="A1594" s="1">
        <v>6.1740925925925928E-2</v>
      </c>
      <c r="B1594">
        <v>12880.413</v>
      </c>
      <c r="C1594">
        <v>354</v>
      </c>
      <c r="F1594" s="1">
        <f t="shared" si="24"/>
        <v>1.1574074074149898E-6</v>
      </c>
    </row>
    <row r="1595" spans="1:6" x14ac:dyDescent="0.3">
      <c r="A1595" s="1">
        <v>6.1742083333333336E-2</v>
      </c>
      <c r="B1595">
        <v>12853.786</v>
      </c>
      <c r="C1595">
        <v>339</v>
      </c>
      <c r="F1595" s="1">
        <f t="shared" si="24"/>
        <v>1.1574074074080509E-6</v>
      </c>
    </row>
    <row r="1596" spans="1:6" x14ac:dyDescent="0.3">
      <c r="A1596" s="1">
        <v>6.1743240740740744E-2</v>
      </c>
      <c r="B1596">
        <v>12807.129000000001</v>
      </c>
      <c r="C1596">
        <v>337</v>
      </c>
      <c r="F1596" s="1">
        <f t="shared" si="24"/>
        <v>1.1574074074080509E-6</v>
      </c>
    </row>
    <row r="1597" spans="1:6" x14ac:dyDescent="0.3">
      <c r="A1597" s="1">
        <v>6.1744398148148145E-2</v>
      </c>
      <c r="B1597">
        <v>12777.057000000001</v>
      </c>
      <c r="C1597">
        <v>332</v>
      </c>
      <c r="F1597" s="1">
        <f t="shared" si="24"/>
        <v>1.157407407401112E-6</v>
      </c>
    </row>
    <row r="1598" spans="1:6" x14ac:dyDescent="0.3">
      <c r="A1598" s="1">
        <v>6.1745567129629635E-2</v>
      </c>
      <c r="B1598">
        <v>12729.366</v>
      </c>
      <c r="C1598">
        <v>327</v>
      </c>
      <c r="F1598" s="1">
        <f t="shared" si="24"/>
        <v>1.1689814814891397E-6</v>
      </c>
    </row>
    <row r="1599" spans="1:6" x14ac:dyDescent="0.3">
      <c r="A1599" s="1">
        <v>6.1746724537037036E-2</v>
      </c>
      <c r="B1599">
        <v>12699.271000000001</v>
      </c>
      <c r="C1599">
        <v>310</v>
      </c>
      <c r="F1599" s="1">
        <f t="shared" si="24"/>
        <v>1.157407407401112E-6</v>
      </c>
    </row>
    <row r="1600" spans="1:6" x14ac:dyDescent="0.3">
      <c r="A1600" s="1">
        <v>6.1747881944444444E-2</v>
      </c>
      <c r="B1600">
        <v>12672.9</v>
      </c>
      <c r="C1600">
        <v>359</v>
      </c>
      <c r="F1600" s="1">
        <f t="shared" si="24"/>
        <v>1.1574074074080509E-6</v>
      </c>
    </row>
    <row r="1601" spans="1:6" x14ac:dyDescent="0.3">
      <c r="A1601" s="1">
        <v>6.1749039351851852E-2</v>
      </c>
      <c r="B1601">
        <v>12626.127</v>
      </c>
      <c r="C1601">
        <v>300</v>
      </c>
      <c r="F1601" s="1">
        <f t="shared" si="24"/>
        <v>1.1574074074080509E-6</v>
      </c>
    </row>
    <row r="1602" spans="1:6" x14ac:dyDescent="0.3">
      <c r="A1602" s="1">
        <v>6.1750196759259267E-2</v>
      </c>
      <c r="B1602">
        <v>12596.431</v>
      </c>
      <c r="C1602">
        <v>361</v>
      </c>
      <c r="F1602" s="1">
        <f t="shared" si="24"/>
        <v>1.1574074074149898E-6</v>
      </c>
    </row>
    <row r="1603" spans="1:6" x14ac:dyDescent="0.3">
      <c r="A1603" s="1">
        <v>6.1751365740740742E-2</v>
      </c>
      <c r="B1603">
        <v>12549.582</v>
      </c>
      <c r="C1603">
        <v>303</v>
      </c>
      <c r="F1603" s="1">
        <f t="shared" si="24"/>
        <v>1.1689814814752619E-6</v>
      </c>
    </row>
    <row r="1604" spans="1:6" x14ac:dyDescent="0.3">
      <c r="A1604" s="1">
        <v>6.1752523148148143E-2</v>
      </c>
      <c r="B1604">
        <v>12522.335999999999</v>
      </c>
      <c r="C1604">
        <v>344</v>
      </c>
      <c r="F1604" s="1">
        <f t="shared" ref="F1604:F1667" si="25">A1604-A1603</f>
        <v>1.157407407401112E-6</v>
      </c>
    </row>
    <row r="1605" spans="1:6" x14ac:dyDescent="0.3">
      <c r="A1605" s="1">
        <v>6.1753680555555558E-2</v>
      </c>
      <c r="B1605">
        <v>12476.946</v>
      </c>
      <c r="C1605">
        <v>300</v>
      </c>
      <c r="F1605" s="1">
        <f t="shared" si="25"/>
        <v>1.1574074074149898E-6</v>
      </c>
    </row>
    <row r="1606" spans="1:6" x14ac:dyDescent="0.3">
      <c r="A1606" s="1">
        <v>6.1754837962962959E-2</v>
      </c>
      <c r="B1606">
        <v>12469.866</v>
      </c>
      <c r="C1606">
        <v>356</v>
      </c>
      <c r="F1606" s="1">
        <f t="shared" si="25"/>
        <v>1.157407407401112E-6</v>
      </c>
    </row>
    <row r="1607" spans="1:6" x14ac:dyDescent="0.3">
      <c r="A1607" s="1">
        <v>6.1755995370370374E-2</v>
      </c>
      <c r="B1607">
        <v>12428.067999999999</v>
      </c>
      <c r="C1607">
        <v>334</v>
      </c>
      <c r="F1607" s="1">
        <f t="shared" si="25"/>
        <v>1.1574074074149898E-6</v>
      </c>
    </row>
    <row r="1608" spans="1:6" x14ac:dyDescent="0.3">
      <c r="A1608" s="1">
        <v>6.1757164351851856E-2</v>
      </c>
      <c r="B1608">
        <v>12399.753000000001</v>
      </c>
      <c r="C1608">
        <v>322</v>
      </c>
      <c r="F1608" s="1">
        <f t="shared" si="25"/>
        <v>1.1689814814822008E-6</v>
      </c>
    </row>
    <row r="1609" spans="1:6" x14ac:dyDescent="0.3">
      <c r="A1609" s="1">
        <v>6.1758321759259265E-2</v>
      </c>
      <c r="B1609">
        <v>12355.743</v>
      </c>
      <c r="C1609">
        <v>317</v>
      </c>
      <c r="F1609" s="1">
        <f t="shared" si="25"/>
        <v>1.1574074074080509E-6</v>
      </c>
    </row>
    <row r="1610" spans="1:6" x14ac:dyDescent="0.3">
      <c r="A1610" s="1">
        <v>6.1759479166666666E-2</v>
      </c>
      <c r="B1610">
        <v>12328.087</v>
      </c>
      <c r="C1610">
        <v>322</v>
      </c>
      <c r="F1610" s="1">
        <f t="shared" si="25"/>
        <v>1.157407407401112E-6</v>
      </c>
    </row>
    <row r="1611" spans="1:6" x14ac:dyDescent="0.3">
      <c r="A1611" s="1">
        <v>6.1760636574074074E-2</v>
      </c>
      <c r="B1611">
        <v>2626.9270000000001</v>
      </c>
      <c r="C1611">
        <v>310</v>
      </c>
      <c r="F1611" s="1">
        <f t="shared" si="25"/>
        <v>1.1574074074080509E-6</v>
      </c>
    </row>
    <row r="1612" spans="1:6" x14ac:dyDescent="0.3">
      <c r="A1612" s="1">
        <v>6.1761793981481482E-2</v>
      </c>
      <c r="B1612">
        <v>0</v>
      </c>
      <c r="C1612">
        <v>320</v>
      </c>
      <c r="F1612" s="1">
        <f t="shared" si="25"/>
        <v>1.1574074074080509E-6</v>
      </c>
    </row>
    <row r="1613" spans="1:6" x14ac:dyDescent="0.3">
      <c r="A1613" s="1">
        <v>6.1762951388888883E-2</v>
      </c>
      <c r="B1613">
        <v>0</v>
      </c>
      <c r="C1613">
        <v>305</v>
      </c>
      <c r="F1613" s="1">
        <f t="shared" si="25"/>
        <v>1.157407407401112E-6</v>
      </c>
    </row>
    <row r="1614" spans="1:6" x14ac:dyDescent="0.3">
      <c r="A1614" s="1">
        <v>6.1764120370370372E-2</v>
      </c>
      <c r="B1614">
        <v>0</v>
      </c>
      <c r="C1614">
        <v>313</v>
      </c>
      <c r="F1614" s="1">
        <f t="shared" si="25"/>
        <v>1.1689814814891397E-6</v>
      </c>
    </row>
    <row r="1615" spans="1:6" x14ac:dyDescent="0.3">
      <c r="A1615" s="1">
        <v>6.1765277777777773E-2</v>
      </c>
      <c r="B1615">
        <v>0</v>
      </c>
      <c r="C1615">
        <v>310</v>
      </c>
      <c r="F1615" s="1">
        <f t="shared" si="25"/>
        <v>1.157407407401112E-6</v>
      </c>
    </row>
    <row r="1616" spans="1:6" x14ac:dyDescent="0.3">
      <c r="A1616" s="1">
        <v>6.1766435185185181E-2</v>
      </c>
      <c r="B1616">
        <v>0</v>
      </c>
      <c r="C1616">
        <v>352</v>
      </c>
      <c r="F1616" s="1">
        <f t="shared" si="25"/>
        <v>1.1574074074080509E-6</v>
      </c>
    </row>
    <row r="1617" spans="1:6" x14ac:dyDescent="0.3">
      <c r="A1617" s="1">
        <v>6.1767592592592596E-2</v>
      </c>
      <c r="B1617">
        <v>2.8559999999999999</v>
      </c>
      <c r="C1617">
        <v>330</v>
      </c>
      <c r="F1617" s="1">
        <f t="shared" si="25"/>
        <v>1.1574074074149898E-6</v>
      </c>
    </row>
    <row r="1618" spans="1:6" x14ac:dyDescent="0.3">
      <c r="A1618" s="1">
        <v>6.1768750000000004E-2</v>
      </c>
      <c r="B1618">
        <v>0</v>
      </c>
      <c r="C1618">
        <v>322</v>
      </c>
      <c r="F1618" s="1">
        <f t="shared" si="25"/>
        <v>1.1574074074080509E-6</v>
      </c>
    </row>
    <row r="1619" spans="1:6" x14ac:dyDescent="0.3">
      <c r="A1619" s="1">
        <v>6.1780347222222219E-2</v>
      </c>
      <c r="B1619">
        <v>193760.77299999999</v>
      </c>
      <c r="C1619">
        <v>344</v>
      </c>
      <c r="F1619" s="1">
        <f t="shared" si="25"/>
        <v>1.1597222222214931E-5</v>
      </c>
    </row>
    <row r="1620" spans="1:6" x14ac:dyDescent="0.3">
      <c r="A1620" s="1">
        <v>6.1781504629629634E-2</v>
      </c>
      <c r="B1620">
        <v>186806.39199999999</v>
      </c>
      <c r="C1620">
        <v>303</v>
      </c>
      <c r="F1620" s="1">
        <f t="shared" si="25"/>
        <v>1.1574074074149898E-6</v>
      </c>
    </row>
    <row r="1621" spans="1:6" x14ac:dyDescent="0.3">
      <c r="A1621" s="1">
        <v>6.1782662037037035E-2</v>
      </c>
      <c r="B1621">
        <v>181378.73300000001</v>
      </c>
      <c r="C1621">
        <v>337</v>
      </c>
      <c r="F1621" s="1">
        <f t="shared" si="25"/>
        <v>1.157407407401112E-6</v>
      </c>
    </row>
    <row r="1622" spans="1:6" x14ac:dyDescent="0.3">
      <c r="A1622" s="1">
        <v>6.1783831018518511E-2</v>
      </c>
      <c r="B1622">
        <v>176069.37700000001</v>
      </c>
      <c r="C1622">
        <v>313</v>
      </c>
      <c r="F1622" s="1">
        <f t="shared" si="25"/>
        <v>1.1689814814752619E-6</v>
      </c>
    </row>
    <row r="1623" spans="1:6" x14ac:dyDescent="0.3">
      <c r="A1623" s="1">
        <v>6.1784988425925925E-2</v>
      </c>
      <c r="B1623">
        <v>167206.87400000001</v>
      </c>
      <c r="C1623">
        <v>322</v>
      </c>
      <c r="F1623" s="1">
        <f t="shared" si="25"/>
        <v>1.1574074074149898E-6</v>
      </c>
    </row>
    <row r="1624" spans="1:6" x14ac:dyDescent="0.3">
      <c r="A1624" s="1">
        <v>6.1786145833333334E-2</v>
      </c>
      <c r="B1624">
        <v>162723.092</v>
      </c>
      <c r="C1624">
        <v>359</v>
      </c>
      <c r="F1624" s="1">
        <f t="shared" si="25"/>
        <v>1.1574074074080509E-6</v>
      </c>
    </row>
    <row r="1625" spans="1:6" x14ac:dyDescent="0.3">
      <c r="A1625" s="1">
        <v>6.1787303240740742E-2</v>
      </c>
      <c r="B1625">
        <v>155611.49799999999</v>
      </c>
      <c r="C1625">
        <v>327</v>
      </c>
      <c r="F1625" s="1">
        <f t="shared" si="25"/>
        <v>1.1574074074080509E-6</v>
      </c>
    </row>
    <row r="1626" spans="1:6" x14ac:dyDescent="0.3">
      <c r="A1626" s="1">
        <v>6.1788460648148143E-2</v>
      </c>
      <c r="B1626">
        <v>154182.348</v>
      </c>
      <c r="C1626">
        <v>317</v>
      </c>
      <c r="F1626" s="1">
        <f t="shared" si="25"/>
        <v>1.157407407401112E-6</v>
      </c>
    </row>
    <row r="1627" spans="1:6" x14ac:dyDescent="0.3">
      <c r="A1627" s="1">
        <v>6.1789618055555551E-2</v>
      </c>
      <c r="B1627">
        <v>148019.67499999999</v>
      </c>
      <c r="C1627">
        <v>320</v>
      </c>
      <c r="F1627" s="1">
        <f t="shared" si="25"/>
        <v>1.1574074074080509E-6</v>
      </c>
    </row>
    <row r="1628" spans="1:6" x14ac:dyDescent="0.3">
      <c r="A1628" s="1">
        <v>6.1790775462962966E-2</v>
      </c>
      <c r="B1628">
        <v>147026.63099999999</v>
      </c>
      <c r="C1628">
        <v>322</v>
      </c>
      <c r="F1628" s="1">
        <f t="shared" si="25"/>
        <v>1.1574074074149898E-6</v>
      </c>
    </row>
    <row r="1629" spans="1:6" x14ac:dyDescent="0.3">
      <c r="A1629" s="1">
        <v>6.1791944444444441E-2</v>
      </c>
      <c r="B1629">
        <v>141270.98199999999</v>
      </c>
      <c r="C1629">
        <v>330</v>
      </c>
      <c r="F1629" s="1">
        <f t="shared" si="25"/>
        <v>1.1689814814752619E-6</v>
      </c>
    </row>
    <row r="1630" spans="1:6" x14ac:dyDescent="0.3">
      <c r="A1630" s="1">
        <v>6.1793101851851856E-2</v>
      </c>
      <c r="B1630">
        <v>135338.424</v>
      </c>
      <c r="C1630">
        <v>317</v>
      </c>
      <c r="F1630" s="1">
        <f t="shared" si="25"/>
        <v>1.1574074074149898E-6</v>
      </c>
    </row>
    <row r="1631" spans="1:6" x14ac:dyDescent="0.3">
      <c r="A1631" s="1">
        <v>6.1794259259259264E-2</v>
      </c>
      <c r="B1631">
        <v>130044.31</v>
      </c>
      <c r="C1631">
        <v>332</v>
      </c>
      <c r="F1631" s="1">
        <f t="shared" si="25"/>
        <v>1.1574074074080509E-6</v>
      </c>
    </row>
    <row r="1632" spans="1:6" x14ac:dyDescent="0.3">
      <c r="A1632" s="1">
        <v>6.1795416666666665E-2</v>
      </c>
      <c r="B1632">
        <v>124787.05899999999</v>
      </c>
      <c r="C1632">
        <v>327</v>
      </c>
      <c r="F1632" s="1">
        <f t="shared" si="25"/>
        <v>1.157407407401112E-6</v>
      </c>
    </row>
    <row r="1633" spans="1:6" x14ac:dyDescent="0.3">
      <c r="A1633" s="1">
        <v>6.1796574074074073E-2</v>
      </c>
      <c r="B1633">
        <v>120092.921</v>
      </c>
      <c r="C1633">
        <v>317</v>
      </c>
      <c r="F1633" s="1">
        <f t="shared" si="25"/>
        <v>1.1574074074080509E-6</v>
      </c>
    </row>
    <row r="1634" spans="1:6" x14ac:dyDescent="0.3">
      <c r="A1634" s="1">
        <v>6.1797743055555555E-2</v>
      </c>
      <c r="B1634">
        <v>117447.39599999999</v>
      </c>
      <c r="C1634">
        <v>347</v>
      </c>
      <c r="F1634" s="1">
        <f t="shared" si="25"/>
        <v>1.1689814814822008E-6</v>
      </c>
    </row>
    <row r="1635" spans="1:6" x14ac:dyDescent="0.3">
      <c r="A1635" s="1">
        <v>6.1798900462962963E-2</v>
      </c>
      <c r="B1635">
        <v>115155.65300000001</v>
      </c>
      <c r="C1635">
        <v>347</v>
      </c>
      <c r="F1635" s="1">
        <f t="shared" si="25"/>
        <v>1.1574074074080509E-6</v>
      </c>
    </row>
    <row r="1636" spans="1:6" x14ac:dyDescent="0.3">
      <c r="A1636" s="1">
        <v>6.1800057870370372E-2</v>
      </c>
      <c r="B1636">
        <v>111314.742</v>
      </c>
      <c r="C1636">
        <v>330</v>
      </c>
      <c r="F1636" s="1">
        <f t="shared" si="25"/>
        <v>1.1574074074080509E-6</v>
      </c>
    </row>
    <row r="1637" spans="1:6" x14ac:dyDescent="0.3">
      <c r="A1637" s="1">
        <v>6.1801215277777773E-2</v>
      </c>
      <c r="B1637">
        <v>109126.2</v>
      </c>
      <c r="C1637">
        <v>325</v>
      </c>
      <c r="F1637" s="1">
        <f t="shared" si="25"/>
        <v>1.157407407401112E-6</v>
      </c>
    </row>
    <row r="1638" spans="1:6" x14ac:dyDescent="0.3">
      <c r="A1638" s="1">
        <v>6.1802372685185181E-2</v>
      </c>
      <c r="B1638">
        <v>105857.12699999999</v>
      </c>
      <c r="C1638">
        <v>352</v>
      </c>
      <c r="F1638" s="1">
        <f t="shared" si="25"/>
        <v>1.1574074074080509E-6</v>
      </c>
    </row>
    <row r="1639" spans="1:6" x14ac:dyDescent="0.3">
      <c r="A1639" s="1">
        <v>6.1803541666666663E-2</v>
      </c>
      <c r="B1639">
        <v>102511.276</v>
      </c>
      <c r="C1639">
        <v>325</v>
      </c>
      <c r="F1639" s="1">
        <f t="shared" si="25"/>
        <v>1.1689814814822008E-6</v>
      </c>
    </row>
    <row r="1640" spans="1:6" x14ac:dyDescent="0.3">
      <c r="A1640" s="1">
        <v>6.1804699074074078E-2</v>
      </c>
      <c r="B1640">
        <v>100567.473</v>
      </c>
      <c r="C1640">
        <v>322</v>
      </c>
      <c r="F1640" s="1">
        <f t="shared" si="25"/>
        <v>1.1574074074149898E-6</v>
      </c>
    </row>
    <row r="1641" spans="1:6" x14ac:dyDescent="0.3">
      <c r="A1641" s="1">
        <v>6.1805856481481479E-2</v>
      </c>
      <c r="B1641">
        <v>96310.375</v>
      </c>
      <c r="C1641">
        <v>313</v>
      </c>
      <c r="F1641" s="1">
        <f t="shared" si="25"/>
        <v>1.157407407401112E-6</v>
      </c>
    </row>
    <row r="1642" spans="1:6" x14ac:dyDescent="0.3">
      <c r="A1642" s="1">
        <v>6.1807013888888894E-2</v>
      </c>
      <c r="B1642">
        <v>93520.293999999994</v>
      </c>
      <c r="C1642">
        <v>334</v>
      </c>
      <c r="F1642" s="1">
        <f t="shared" si="25"/>
        <v>1.1574074074149898E-6</v>
      </c>
    </row>
    <row r="1643" spans="1:6" x14ac:dyDescent="0.3">
      <c r="A1643" s="1">
        <v>6.1808182870370376E-2</v>
      </c>
      <c r="B1643">
        <v>91903.168999999994</v>
      </c>
      <c r="C1643">
        <v>315</v>
      </c>
      <c r="F1643" s="1">
        <f t="shared" si="25"/>
        <v>1.1689814814822008E-6</v>
      </c>
    </row>
    <row r="1644" spans="1:6" x14ac:dyDescent="0.3">
      <c r="A1644" s="1">
        <v>6.180934027777777E-2</v>
      </c>
      <c r="B1644">
        <v>90491.001000000004</v>
      </c>
      <c r="C1644">
        <v>342</v>
      </c>
      <c r="F1644" s="1">
        <f t="shared" si="25"/>
        <v>1.1574074073941731E-6</v>
      </c>
    </row>
    <row r="1645" spans="1:6" x14ac:dyDescent="0.3">
      <c r="A1645" s="1">
        <v>6.1810497685185185E-2</v>
      </c>
      <c r="B1645">
        <v>89112.293999999994</v>
      </c>
      <c r="C1645">
        <v>330</v>
      </c>
      <c r="F1645" s="1">
        <f t="shared" si="25"/>
        <v>1.1574074074149898E-6</v>
      </c>
    </row>
    <row r="1646" spans="1:6" x14ac:dyDescent="0.3">
      <c r="A1646" s="1">
        <v>6.1811655092592593E-2</v>
      </c>
      <c r="B1646">
        <v>88096.858999999997</v>
      </c>
      <c r="C1646">
        <v>342</v>
      </c>
      <c r="F1646" s="1">
        <f t="shared" si="25"/>
        <v>1.1574074074080509E-6</v>
      </c>
    </row>
    <row r="1647" spans="1:6" x14ac:dyDescent="0.3">
      <c r="A1647" s="1">
        <v>6.1812812500000001E-2</v>
      </c>
      <c r="B1647">
        <v>87808.444000000003</v>
      </c>
      <c r="C1647">
        <v>320</v>
      </c>
      <c r="F1647" s="1">
        <f t="shared" si="25"/>
        <v>1.1574074074080509E-6</v>
      </c>
    </row>
    <row r="1648" spans="1:6" x14ac:dyDescent="0.3">
      <c r="A1648" s="1">
        <v>6.1813981481481484E-2</v>
      </c>
      <c r="B1648">
        <v>86802.653000000006</v>
      </c>
      <c r="C1648">
        <v>332</v>
      </c>
      <c r="F1648" s="1">
        <f t="shared" si="25"/>
        <v>1.1689814814822008E-6</v>
      </c>
    </row>
    <row r="1649" spans="1:6" x14ac:dyDescent="0.3">
      <c r="A1649" s="1">
        <v>6.1815138888888892E-2</v>
      </c>
      <c r="B1649">
        <v>85608.6</v>
      </c>
      <c r="C1649">
        <v>310</v>
      </c>
      <c r="F1649" s="1">
        <f t="shared" si="25"/>
        <v>1.1574074074080509E-6</v>
      </c>
    </row>
    <row r="1650" spans="1:6" x14ac:dyDescent="0.3">
      <c r="A1650" s="1">
        <v>6.1816296296296293E-2</v>
      </c>
      <c r="B1650">
        <v>84365.62</v>
      </c>
      <c r="C1650">
        <v>347</v>
      </c>
      <c r="F1650" s="1">
        <f t="shared" si="25"/>
        <v>1.157407407401112E-6</v>
      </c>
    </row>
    <row r="1651" spans="1:6" x14ac:dyDescent="0.3">
      <c r="A1651" s="1">
        <v>6.1817453703703701E-2</v>
      </c>
      <c r="B1651">
        <v>82374.902000000002</v>
      </c>
      <c r="C1651">
        <v>320</v>
      </c>
      <c r="F1651" s="1">
        <f t="shared" si="25"/>
        <v>1.1574074074080509E-6</v>
      </c>
    </row>
    <row r="1652" spans="1:6" x14ac:dyDescent="0.3">
      <c r="A1652" s="1">
        <v>6.1818622685185183E-2</v>
      </c>
      <c r="B1652">
        <v>81277.744000000006</v>
      </c>
      <c r="C1652">
        <v>339</v>
      </c>
      <c r="F1652" s="1">
        <f t="shared" si="25"/>
        <v>1.1689814814822008E-6</v>
      </c>
    </row>
    <row r="1653" spans="1:6" x14ac:dyDescent="0.3">
      <c r="A1653" s="1">
        <v>6.1819780092592591E-2</v>
      </c>
      <c r="B1653">
        <v>79396.635999999999</v>
      </c>
      <c r="C1653">
        <v>310</v>
      </c>
      <c r="F1653" s="1">
        <f t="shared" si="25"/>
        <v>1.1574074074080509E-6</v>
      </c>
    </row>
    <row r="1654" spans="1:6" x14ac:dyDescent="0.3">
      <c r="A1654" s="1">
        <v>6.1820937499999999E-2</v>
      </c>
      <c r="B1654">
        <v>78212.087</v>
      </c>
      <c r="C1654">
        <v>320</v>
      </c>
      <c r="F1654" s="1">
        <f t="shared" si="25"/>
        <v>1.1574074074080509E-6</v>
      </c>
    </row>
    <row r="1655" spans="1:6" x14ac:dyDescent="0.3">
      <c r="A1655" s="1">
        <v>6.18220949074074E-2</v>
      </c>
      <c r="B1655">
        <v>76478.057000000001</v>
      </c>
      <c r="C1655">
        <v>337</v>
      </c>
      <c r="F1655" s="1">
        <f t="shared" si="25"/>
        <v>1.157407407401112E-6</v>
      </c>
    </row>
    <row r="1656" spans="1:6" x14ac:dyDescent="0.3">
      <c r="A1656" s="1">
        <v>6.1823252314814815E-2</v>
      </c>
      <c r="B1656">
        <v>76170.595000000001</v>
      </c>
      <c r="C1656">
        <v>310</v>
      </c>
      <c r="F1656" s="1">
        <f t="shared" si="25"/>
        <v>1.1574074074149898E-6</v>
      </c>
    </row>
    <row r="1657" spans="1:6" x14ac:dyDescent="0.3">
      <c r="A1657" s="1">
        <v>6.1824409722222223E-2</v>
      </c>
      <c r="B1657">
        <v>74675.304000000004</v>
      </c>
      <c r="C1657">
        <v>337</v>
      </c>
      <c r="F1657" s="1">
        <f t="shared" si="25"/>
        <v>1.1574074074080509E-6</v>
      </c>
    </row>
    <row r="1658" spans="1:6" x14ac:dyDescent="0.3">
      <c r="A1658" s="1">
        <v>6.1825578703703706E-2</v>
      </c>
      <c r="B1658">
        <v>73674.747000000003</v>
      </c>
      <c r="C1658">
        <v>315</v>
      </c>
      <c r="F1658" s="1">
        <f t="shared" si="25"/>
        <v>1.1689814814822008E-6</v>
      </c>
    </row>
    <row r="1659" spans="1:6" x14ac:dyDescent="0.3">
      <c r="A1659" s="1">
        <v>6.1826736111111114E-2</v>
      </c>
      <c r="B1659">
        <v>72759.042000000001</v>
      </c>
      <c r="C1659">
        <v>322</v>
      </c>
      <c r="F1659" s="1">
        <f t="shared" si="25"/>
        <v>1.1574074074080509E-6</v>
      </c>
    </row>
    <row r="1660" spans="1:6" x14ac:dyDescent="0.3">
      <c r="A1660" s="1">
        <v>6.1827893518518522E-2</v>
      </c>
      <c r="B1660">
        <v>71939.222999999998</v>
      </c>
      <c r="C1660">
        <v>342</v>
      </c>
      <c r="F1660" s="1">
        <f t="shared" si="25"/>
        <v>1.1574074074080509E-6</v>
      </c>
    </row>
    <row r="1661" spans="1:6" x14ac:dyDescent="0.3">
      <c r="A1661" s="1">
        <v>6.1829050925925923E-2</v>
      </c>
      <c r="B1661">
        <v>71075.835000000006</v>
      </c>
      <c r="C1661">
        <v>352</v>
      </c>
      <c r="F1661" s="1">
        <f t="shared" si="25"/>
        <v>1.157407407401112E-6</v>
      </c>
    </row>
    <row r="1662" spans="1:6" x14ac:dyDescent="0.3">
      <c r="A1662" s="1">
        <v>6.1830208333333331E-2</v>
      </c>
      <c r="B1662">
        <v>69621.061000000002</v>
      </c>
      <c r="C1662">
        <v>310</v>
      </c>
      <c r="F1662" s="1">
        <f t="shared" si="25"/>
        <v>1.1574074074080509E-6</v>
      </c>
    </row>
    <row r="1663" spans="1:6" x14ac:dyDescent="0.3">
      <c r="A1663" s="1">
        <v>6.1831377314814813E-2</v>
      </c>
      <c r="B1663">
        <v>68223.868000000002</v>
      </c>
      <c r="C1663">
        <v>342</v>
      </c>
      <c r="F1663" s="1">
        <f t="shared" si="25"/>
        <v>1.1689814814822008E-6</v>
      </c>
    </row>
    <row r="1664" spans="1:6" x14ac:dyDescent="0.3">
      <c r="A1664" s="1">
        <v>6.1832534722222221E-2</v>
      </c>
      <c r="B1664">
        <v>67378.345000000001</v>
      </c>
      <c r="C1664">
        <v>305</v>
      </c>
      <c r="F1664" s="1">
        <f t="shared" si="25"/>
        <v>1.1574074074080509E-6</v>
      </c>
    </row>
    <row r="1665" spans="1:6" x14ac:dyDescent="0.3">
      <c r="A1665" s="1">
        <v>6.1833692129629629E-2</v>
      </c>
      <c r="B1665">
        <v>66063.468999999997</v>
      </c>
      <c r="C1665">
        <v>317</v>
      </c>
      <c r="F1665" s="1">
        <f t="shared" si="25"/>
        <v>1.1574074074080509E-6</v>
      </c>
    </row>
    <row r="1666" spans="1:6" x14ac:dyDescent="0.3">
      <c r="A1666" s="1">
        <v>6.183484953703703E-2</v>
      </c>
      <c r="B1666">
        <v>65237.218999999997</v>
      </c>
      <c r="C1666">
        <v>344</v>
      </c>
      <c r="F1666" s="1">
        <f t="shared" si="25"/>
        <v>1.157407407401112E-6</v>
      </c>
    </row>
    <row r="1667" spans="1:6" x14ac:dyDescent="0.3">
      <c r="A1667" s="1">
        <v>6.1836018518518519E-2</v>
      </c>
      <c r="B1667">
        <v>64062.875</v>
      </c>
      <c r="C1667">
        <v>317</v>
      </c>
      <c r="F1667" s="1">
        <f t="shared" si="25"/>
        <v>1.1689814814891397E-6</v>
      </c>
    </row>
    <row r="1668" spans="1:6" x14ac:dyDescent="0.3">
      <c r="A1668" s="1">
        <v>6.1837175925925934E-2</v>
      </c>
      <c r="B1668">
        <v>63346.245999999999</v>
      </c>
      <c r="C1668">
        <v>310</v>
      </c>
      <c r="F1668" s="1">
        <f t="shared" ref="F1668:F1731" si="26">A1668-A1667</f>
        <v>1.1574074074149898E-6</v>
      </c>
    </row>
    <row r="1669" spans="1:6" x14ac:dyDescent="0.3">
      <c r="A1669" s="1">
        <v>6.1838333333333328E-2</v>
      </c>
      <c r="B1669">
        <v>62671.964</v>
      </c>
      <c r="C1669">
        <v>310</v>
      </c>
      <c r="F1669" s="1">
        <f t="shared" si="26"/>
        <v>1.1574074073941731E-6</v>
      </c>
    </row>
    <row r="1670" spans="1:6" x14ac:dyDescent="0.3">
      <c r="A1670" s="1">
        <v>6.1839490740740743E-2</v>
      </c>
      <c r="B1670">
        <v>61606.627999999997</v>
      </c>
      <c r="C1670">
        <v>315</v>
      </c>
      <c r="F1670" s="1">
        <f t="shared" si="26"/>
        <v>1.1574074074149898E-6</v>
      </c>
    </row>
    <row r="1671" spans="1:6" x14ac:dyDescent="0.3">
      <c r="A1671" s="1">
        <v>6.1840648148148152E-2</v>
      </c>
      <c r="B1671">
        <v>60906.775999999998</v>
      </c>
      <c r="C1671">
        <v>334</v>
      </c>
      <c r="F1671" s="1">
        <f t="shared" si="26"/>
        <v>1.1574074074080509E-6</v>
      </c>
    </row>
    <row r="1672" spans="1:6" x14ac:dyDescent="0.3">
      <c r="A1672" s="1">
        <v>6.1841805555555553E-2</v>
      </c>
      <c r="B1672">
        <v>60350.063999999998</v>
      </c>
      <c r="C1672">
        <v>342</v>
      </c>
      <c r="F1672" s="1">
        <f t="shared" si="26"/>
        <v>1.157407407401112E-6</v>
      </c>
    </row>
    <row r="1673" spans="1:6" x14ac:dyDescent="0.3">
      <c r="A1673" s="1">
        <v>6.1842974537037042E-2</v>
      </c>
      <c r="B1673">
        <v>59755.483999999997</v>
      </c>
      <c r="C1673">
        <v>310</v>
      </c>
      <c r="F1673" s="1">
        <f t="shared" si="26"/>
        <v>1.1689814814891397E-6</v>
      </c>
    </row>
    <row r="1674" spans="1:6" x14ac:dyDescent="0.3">
      <c r="A1674" s="1">
        <v>6.1844131944444443E-2</v>
      </c>
      <c r="B1674">
        <v>59642.959000000003</v>
      </c>
      <c r="C1674">
        <v>327</v>
      </c>
      <c r="F1674" s="1">
        <f t="shared" si="26"/>
        <v>1.157407407401112E-6</v>
      </c>
    </row>
    <row r="1675" spans="1:6" x14ac:dyDescent="0.3">
      <c r="A1675" s="1">
        <v>6.1845289351851851E-2</v>
      </c>
      <c r="B1675">
        <v>58711.074000000001</v>
      </c>
      <c r="C1675">
        <v>313</v>
      </c>
      <c r="F1675" s="1">
        <f t="shared" si="26"/>
        <v>1.1574074074080509E-6</v>
      </c>
    </row>
    <row r="1676" spans="1:6" x14ac:dyDescent="0.3">
      <c r="A1676" s="1">
        <v>6.1846446759259259E-2</v>
      </c>
      <c r="B1676">
        <v>58062.482000000004</v>
      </c>
      <c r="C1676">
        <v>308</v>
      </c>
      <c r="F1676" s="1">
        <f t="shared" si="26"/>
        <v>1.1574074074080509E-6</v>
      </c>
    </row>
    <row r="1677" spans="1:6" x14ac:dyDescent="0.3">
      <c r="A1677" s="1">
        <v>6.184760416666666E-2</v>
      </c>
      <c r="B1677">
        <v>57500.447</v>
      </c>
      <c r="C1677">
        <v>356</v>
      </c>
      <c r="F1677" s="1">
        <f t="shared" si="26"/>
        <v>1.157407407401112E-6</v>
      </c>
    </row>
    <row r="1678" spans="1:6" x14ac:dyDescent="0.3">
      <c r="A1678" s="1">
        <v>6.1848773148148149E-2</v>
      </c>
      <c r="B1678">
        <v>56595.337</v>
      </c>
      <c r="C1678">
        <v>352</v>
      </c>
      <c r="F1678" s="1">
        <f t="shared" si="26"/>
        <v>1.1689814814891397E-6</v>
      </c>
    </row>
    <row r="1679" spans="1:6" x14ac:dyDescent="0.3">
      <c r="A1679" s="1">
        <v>6.184993055555555E-2</v>
      </c>
      <c r="B1679">
        <v>56020.631999999998</v>
      </c>
      <c r="C1679">
        <v>315</v>
      </c>
      <c r="F1679" s="1">
        <f t="shared" si="26"/>
        <v>1.157407407401112E-6</v>
      </c>
    </row>
    <row r="1680" spans="1:6" x14ac:dyDescent="0.3">
      <c r="A1680" s="1">
        <v>6.1851087962962958E-2</v>
      </c>
      <c r="B1680">
        <v>55524.883000000002</v>
      </c>
      <c r="C1680">
        <v>313</v>
      </c>
      <c r="F1680" s="1">
        <f t="shared" si="26"/>
        <v>1.1574074074080509E-6</v>
      </c>
    </row>
    <row r="1681" spans="1:6" x14ac:dyDescent="0.3">
      <c r="A1681" s="1">
        <v>6.1852245370370373E-2</v>
      </c>
      <c r="B1681">
        <v>55021.603000000003</v>
      </c>
      <c r="C1681">
        <v>320</v>
      </c>
      <c r="F1681" s="1">
        <f t="shared" si="26"/>
        <v>1.1574074074149898E-6</v>
      </c>
    </row>
    <row r="1682" spans="1:6" x14ac:dyDescent="0.3">
      <c r="A1682" s="1">
        <v>6.1853402777777781E-2</v>
      </c>
      <c r="B1682">
        <v>54149.324000000001</v>
      </c>
      <c r="C1682">
        <v>330</v>
      </c>
      <c r="F1682" s="1">
        <f t="shared" si="26"/>
        <v>1.1574074074080509E-6</v>
      </c>
    </row>
    <row r="1683" spans="1:6" x14ac:dyDescent="0.3">
      <c r="A1683" s="1">
        <v>6.1854571759259257E-2</v>
      </c>
      <c r="B1683">
        <v>53645.928</v>
      </c>
      <c r="C1683">
        <v>352</v>
      </c>
      <c r="F1683" s="1">
        <f t="shared" si="26"/>
        <v>1.1689814814752619E-6</v>
      </c>
    </row>
    <row r="1684" spans="1:6" x14ac:dyDescent="0.3">
      <c r="A1684" s="1">
        <v>6.1855729166666672E-2</v>
      </c>
      <c r="B1684">
        <v>52836.296000000002</v>
      </c>
      <c r="C1684">
        <v>310</v>
      </c>
      <c r="F1684" s="1">
        <f t="shared" si="26"/>
        <v>1.1574074074149898E-6</v>
      </c>
    </row>
    <row r="1685" spans="1:6" x14ac:dyDescent="0.3">
      <c r="A1685" s="1">
        <v>6.1856886574074073E-2</v>
      </c>
      <c r="B1685">
        <v>52334.057999999997</v>
      </c>
      <c r="C1685">
        <v>366</v>
      </c>
      <c r="F1685" s="1">
        <f t="shared" si="26"/>
        <v>1.157407407401112E-6</v>
      </c>
    </row>
    <row r="1686" spans="1:6" x14ac:dyDescent="0.3">
      <c r="A1686" s="1">
        <v>6.1858043981481481E-2</v>
      </c>
      <c r="B1686">
        <v>51554.061000000002</v>
      </c>
      <c r="C1686">
        <v>352</v>
      </c>
      <c r="F1686" s="1">
        <f t="shared" si="26"/>
        <v>1.1574074074080509E-6</v>
      </c>
    </row>
    <row r="1687" spans="1:6" x14ac:dyDescent="0.3">
      <c r="A1687" s="1">
        <v>6.1859201388888889E-2</v>
      </c>
      <c r="B1687">
        <v>51059.563000000002</v>
      </c>
      <c r="C1687">
        <v>332</v>
      </c>
      <c r="F1687" s="1">
        <f t="shared" si="26"/>
        <v>1.1574074074080509E-6</v>
      </c>
    </row>
    <row r="1688" spans="1:6" x14ac:dyDescent="0.3">
      <c r="A1688" s="1">
        <v>6.1860370370370371E-2</v>
      </c>
      <c r="B1688">
        <v>50620.129000000001</v>
      </c>
      <c r="C1688">
        <v>354</v>
      </c>
      <c r="F1688" s="1">
        <f t="shared" si="26"/>
        <v>1.1689814814822008E-6</v>
      </c>
    </row>
    <row r="1689" spans="1:6" x14ac:dyDescent="0.3">
      <c r="A1689" s="1">
        <v>6.1861527777777779E-2</v>
      </c>
      <c r="B1689">
        <v>50244.942000000003</v>
      </c>
      <c r="C1689">
        <v>354</v>
      </c>
      <c r="F1689" s="1">
        <f t="shared" si="26"/>
        <v>1.1574074074080509E-6</v>
      </c>
    </row>
    <row r="1690" spans="1:6" x14ac:dyDescent="0.3">
      <c r="A1690" s="1">
        <v>6.186268518518518E-2</v>
      </c>
      <c r="B1690">
        <v>49856.114000000001</v>
      </c>
      <c r="C1690">
        <v>310</v>
      </c>
      <c r="F1690" s="1">
        <f t="shared" si="26"/>
        <v>1.157407407401112E-6</v>
      </c>
    </row>
    <row r="1691" spans="1:6" x14ac:dyDescent="0.3">
      <c r="A1691" s="1">
        <v>6.1863842592592588E-2</v>
      </c>
      <c r="B1691">
        <v>49152.917999999998</v>
      </c>
      <c r="C1691">
        <v>308</v>
      </c>
      <c r="F1691" s="1">
        <f t="shared" si="26"/>
        <v>1.1574074074080509E-6</v>
      </c>
    </row>
    <row r="1692" spans="1:6" x14ac:dyDescent="0.3">
      <c r="A1692" s="1">
        <v>6.1865000000000003E-2</v>
      </c>
      <c r="B1692">
        <v>49009.01</v>
      </c>
      <c r="C1692">
        <v>303</v>
      </c>
      <c r="F1692" s="1">
        <f t="shared" si="26"/>
        <v>1.1574074074149898E-6</v>
      </c>
    </row>
    <row r="1693" spans="1:6" x14ac:dyDescent="0.3">
      <c r="A1693" s="1">
        <v>6.1866157407407411E-2</v>
      </c>
      <c r="B1693">
        <v>48377.908000000003</v>
      </c>
      <c r="C1693">
        <v>339</v>
      </c>
      <c r="F1693" s="1">
        <f t="shared" si="26"/>
        <v>1.1574074074080509E-6</v>
      </c>
    </row>
    <row r="1694" spans="1:6" x14ac:dyDescent="0.3">
      <c r="A1694" s="1">
        <v>6.1867326388888887E-2</v>
      </c>
      <c r="B1694">
        <v>47945.557000000001</v>
      </c>
      <c r="C1694">
        <v>330</v>
      </c>
      <c r="F1694" s="1">
        <f t="shared" si="26"/>
        <v>1.1689814814752619E-6</v>
      </c>
    </row>
    <row r="1695" spans="1:6" x14ac:dyDescent="0.3">
      <c r="A1695" s="1">
        <v>6.1868483796296302E-2</v>
      </c>
      <c r="B1695">
        <v>47579.002999999997</v>
      </c>
      <c r="C1695">
        <v>322</v>
      </c>
      <c r="F1695" s="1">
        <f t="shared" si="26"/>
        <v>1.1574074074149898E-6</v>
      </c>
    </row>
    <row r="1696" spans="1:6" x14ac:dyDescent="0.3">
      <c r="A1696" s="1">
        <v>6.1869641203703703E-2</v>
      </c>
      <c r="B1696">
        <v>47212.673000000003</v>
      </c>
      <c r="C1696">
        <v>344</v>
      </c>
      <c r="F1696" s="1">
        <f t="shared" si="26"/>
        <v>1.157407407401112E-6</v>
      </c>
    </row>
    <row r="1697" spans="1:6" x14ac:dyDescent="0.3">
      <c r="A1697" s="1">
        <v>6.1870798611111111E-2</v>
      </c>
      <c r="B1697">
        <v>46873.516000000003</v>
      </c>
      <c r="C1697">
        <v>337</v>
      </c>
      <c r="F1697" s="1">
        <f t="shared" si="26"/>
        <v>1.1574074074080509E-6</v>
      </c>
    </row>
    <row r="1698" spans="1:6" x14ac:dyDescent="0.3">
      <c r="A1698" s="1">
        <v>6.1871956018518519E-2</v>
      </c>
      <c r="B1698">
        <v>46234.542999999998</v>
      </c>
      <c r="C1698">
        <v>303</v>
      </c>
      <c r="F1698" s="1">
        <f t="shared" si="26"/>
        <v>1.1574074074080509E-6</v>
      </c>
    </row>
    <row r="1699" spans="1:6" x14ac:dyDescent="0.3">
      <c r="A1699" s="1">
        <v>6.1873125000000001E-2</v>
      </c>
      <c r="B1699">
        <v>45858.792999999998</v>
      </c>
      <c r="C1699">
        <v>315</v>
      </c>
      <c r="F1699" s="1">
        <f t="shared" si="26"/>
        <v>1.1689814814822008E-6</v>
      </c>
    </row>
    <row r="1700" spans="1:6" x14ac:dyDescent="0.3">
      <c r="A1700" s="1">
        <v>6.1874282407407409E-2</v>
      </c>
      <c r="B1700">
        <v>45271.249000000003</v>
      </c>
      <c r="C1700">
        <v>325</v>
      </c>
      <c r="F1700" s="1">
        <f t="shared" si="26"/>
        <v>1.1574074074080509E-6</v>
      </c>
    </row>
    <row r="1701" spans="1:6" x14ac:dyDescent="0.3">
      <c r="A1701" s="1">
        <v>6.187543981481481E-2</v>
      </c>
      <c r="B1701">
        <v>44632.777999999998</v>
      </c>
      <c r="C1701">
        <v>356</v>
      </c>
      <c r="F1701" s="1">
        <f t="shared" si="26"/>
        <v>1.157407407401112E-6</v>
      </c>
    </row>
    <row r="1702" spans="1:6" x14ac:dyDescent="0.3">
      <c r="A1702" s="1">
        <v>6.1876597222222218E-2</v>
      </c>
      <c r="B1702">
        <v>44264.593999999997</v>
      </c>
      <c r="C1702">
        <v>344</v>
      </c>
      <c r="F1702" s="1">
        <f t="shared" si="26"/>
        <v>1.1574074074080509E-6</v>
      </c>
    </row>
    <row r="1703" spans="1:6" x14ac:dyDescent="0.3">
      <c r="A1703" s="1">
        <v>6.1877754629629633E-2</v>
      </c>
      <c r="B1703">
        <v>43674.152000000002</v>
      </c>
      <c r="C1703">
        <v>352</v>
      </c>
      <c r="F1703" s="1">
        <f t="shared" si="26"/>
        <v>1.1574074074149898E-6</v>
      </c>
    </row>
    <row r="1704" spans="1:6" x14ac:dyDescent="0.3">
      <c r="A1704" s="1">
        <v>6.1878923611111109E-2</v>
      </c>
      <c r="B1704">
        <v>43103.709000000003</v>
      </c>
      <c r="C1704">
        <v>295</v>
      </c>
      <c r="F1704" s="1">
        <f t="shared" si="26"/>
        <v>1.1689814814752619E-6</v>
      </c>
    </row>
    <row r="1705" spans="1:6" x14ac:dyDescent="0.3">
      <c r="A1705" s="1">
        <v>6.1880081018518517E-2</v>
      </c>
      <c r="B1705">
        <v>42763.796000000002</v>
      </c>
      <c r="C1705">
        <v>361</v>
      </c>
      <c r="F1705" s="1">
        <f t="shared" si="26"/>
        <v>1.1574074074080509E-6</v>
      </c>
    </row>
    <row r="1706" spans="1:6" x14ac:dyDescent="0.3">
      <c r="A1706" s="1">
        <v>6.1881238425925932E-2</v>
      </c>
      <c r="B1706">
        <v>42469.004999999997</v>
      </c>
      <c r="C1706">
        <v>320</v>
      </c>
      <c r="F1706" s="1">
        <f t="shared" si="26"/>
        <v>1.1574074074149898E-6</v>
      </c>
    </row>
    <row r="1707" spans="1:6" x14ac:dyDescent="0.3">
      <c r="A1707" s="1">
        <v>6.1882395833333333E-2</v>
      </c>
      <c r="B1707">
        <v>42164.021999999997</v>
      </c>
      <c r="C1707">
        <v>315</v>
      </c>
      <c r="F1707" s="1">
        <f t="shared" si="26"/>
        <v>1.157407407401112E-6</v>
      </c>
    </row>
    <row r="1708" spans="1:6" x14ac:dyDescent="0.3">
      <c r="A1708" s="1">
        <v>6.1883553240740741E-2</v>
      </c>
      <c r="B1708">
        <v>41668.673999999999</v>
      </c>
      <c r="C1708">
        <v>303</v>
      </c>
      <c r="F1708" s="1">
        <f t="shared" si="26"/>
        <v>1.1574074074080509E-6</v>
      </c>
    </row>
    <row r="1709" spans="1:6" x14ac:dyDescent="0.3">
      <c r="A1709" s="1">
        <v>6.1884722222222223E-2</v>
      </c>
      <c r="B1709">
        <v>41357.714999999997</v>
      </c>
      <c r="C1709">
        <v>393</v>
      </c>
      <c r="F1709" s="1">
        <f t="shared" si="26"/>
        <v>1.1689814814822008E-6</v>
      </c>
    </row>
    <row r="1710" spans="1:6" x14ac:dyDescent="0.3">
      <c r="A1710" s="1">
        <v>6.1885879629629631E-2</v>
      </c>
      <c r="B1710">
        <v>40845.989000000001</v>
      </c>
      <c r="C1710">
        <v>320</v>
      </c>
      <c r="F1710" s="1">
        <f t="shared" si="26"/>
        <v>1.1574074074080509E-6</v>
      </c>
    </row>
    <row r="1711" spans="1:6" x14ac:dyDescent="0.3">
      <c r="A1711" s="1">
        <v>6.1887037037037039E-2</v>
      </c>
      <c r="B1711">
        <v>40565.652999999998</v>
      </c>
      <c r="C1711">
        <v>322</v>
      </c>
      <c r="F1711" s="1">
        <f t="shared" si="26"/>
        <v>1.1574074074080509E-6</v>
      </c>
    </row>
    <row r="1712" spans="1:6" x14ac:dyDescent="0.3">
      <c r="A1712" s="1">
        <v>6.188819444444444E-2</v>
      </c>
      <c r="B1712">
        <v>40104.915999999997</v>
      </c>
      <c r="C1712">
        <v>308</v>
      </c>
      <c r="F1712" s="1">
        <f t="shared" si="26"/>
        <v>1.157407407401112E-6</v>
      </c>
    </row>
    <row r="1713" spans="1:6" x14ac:dyDescent="0.3">
      <c r="A1713" s="1">
        <v>6.1889351851851848E-2</v>
      </c>
      <c r="B1713">
        <v>39799.508999999998</v>
      </c>
      <c r="C1713">
        <v>347</v>
      </c>
      <c r="F1713" s="1">
        <f t="shared" si="26"/>
        <v>1.1574074074080509E-6</v>
      </c>
    </row>
    <row r="1714" spans="1:6" x14ac:dyDescent="0.3">
      <c r="A1714" s="1">
        <v>6.189052083333333E-2</v>
      </c>
      <c r="B1714">
        <v>39351.845999999998</v>
      </c>
      <c r="C1714">
        <v>317</v>
      </c>
      <c r="F1714" s="1">
        <f t="shared" si="26"/>
        <v>1.1689814814822008E-6</v>
      </c>
    </row>
    <row r="1715" spans="1:6" x14ac:dyDescent="0.3">
      <c r="A1715" s="1">
        <v>6.1891678240740738E-2</v>
      </c>
      <c r="B1715">
        <v>39079.542999999998</v>
      </c>
      <c r="C1715">
        <v>325</v>
      </c>
      <c r="F1715" s="1">
        <f t="shared" si="26"/>
        <v>1.1574074074080509E-6</v>
      </c>
    </row>
    <row r="1716" spans="1:6" x14ac:dyDescent="0.3">
      <c r="A1716" s="1">
        <v>6.1892835648148146E-2</v>
      </c>
      <c r="B1716">
        <v>39025.692999999999</v>
      </c>
      <c r="C1716">
        <v>313</v>
      </c>
      <c r="F1716" s="1">
        <f t="shared" si="26"/>
        <v>1.1574074074080509E-6</v>
      </c>
    </row>
    <row r="1717" spans="1:6" x14ac:dyDescent="0.3">
      <c r="A1717" s="1">
        <v>6.1893993055555561E-2</v>
      </c>
      <c r="B1717">
        <v>38619.987000000001</v>
      </c>
      <c r="C1717">
        <v>317</v>
      </c>
      <c r="F1717" s="1">
        <f t="shared" si="26"/>
        <v>1.1574074074149898E-6</v>
      </c>
    </row>
    <row r="1718" spans="1:6" x14ac:dyDescent="0.3">
      <c r="A1718" s="1">
        <v>6.1895162037037037E-2</v>
      </c>
      <c r="B1718">
        <v>38351.006999999998</v>
      </c>
      <c r="C1718">
        <v>320</v>
      </c>
      <c r="F1718" s="1">
        <f t="shared" si="26"/>
        <v>1.1689814814752619E-6</v>
      </c>
    </row>
    <row r="1719" spans="1:6" x14ac:dyDescent="0.3">
      <c r="A1719" s="1">
        <v>6.1896319444444438E-2</v>
      </c>
      <c r="B1719">
        <v>37934.688000000002</v>
      </c>
      <c r="C1719">
        <v>320</v>
      </c>
      <c r="F1719" s="1">
        <f t="shared" si="26"/>
        <v>1.157407407401112E-6</v>
      </c>
    </row>
    <row r="1720" spans="1:6" x14ac:dyDescent="0.3">
      <c r="A1720" s="1">
        <v>6.1897476851851853E-2</v>
      </c>
      <c r="B1720">
        <v>37669.74</v>
      </c>
      <c r="C1720">
        <v>303</v>
      </c>
      <c r="F1720" s="1">
        <f t="shared" si="26"/>
        <v>1.1574074074149898E-6</v>
      </c>
    </row>
    <row r="1721" spans="1:6" x14ac:dyDescent="0.3">
      <c r="A1721" s="1">
        <v>6.1898634259259261E-2</v>
      </c>
      <c r="B1721">
        <v>37256.226999999999</v>
      </c>
      <c r="C1721">
        <v>327</v>
      </c>
      <c r="F1721" s="1">
        <f t="shared" si="26"/>
        <v>1.1574074074080509E-6</v>
      </c>
    </row>
    <row r="1722" spans="1:6" x14ac:dyDescent="0.3">
      <c r="A1722" s="1">
        <v>6.1899791666666669E-2</v>
      </c>
      <c r="B1722">
        <v>37000.324999999997</v>
      </c>
      <c r="C1722">
        <v>322</v>
      </c>
      <c r="F1722" s="1">
        <f t="shared" si="26"/>
        <v>1.1574074074080509E-6</v>
      </c>
    </row>
    <row r="1723" spans="1:6" x14ac:dyDescent="0.3">
      <c r="A1723" s="1">
        <v>6.1900960648148151E-2</v>
      </c>
      <c r="B1723">
        <v>36772.277999999998</v>
      </c>
      <c r="C1723">
        <v>325</v>
      </c>
      <c r="F1723" s="1">
        <f t="shared" si="26"/>
        <v>1.1689814814822008E-6</v>
      </c>
    </row>
    <row r="1724" spans="1:6" x14ac:dyDescent="0.3">
      <c r="A1724" s="1">
        <v>6.1902118055555559E-2</v>
      </c>
      <c r="B1724">
        <v>36380.063999999998</v>
      </c>
      <c r="C1724">
        <v>305</v>
      </c>
      <c r="F1724" s="1">
        <f t="shared" si="26"/>
        <v>1.1574074074080509E-6</v>
      </c>
    </row>
    <row r="1725" spans="1:6" x14ac:dyDescent="0.3">
      <c r="A1725" s="1">
        <v>6.190327546296296E-2</v>
      </c>
      <c r="B1725">
        <v>36141.618999999999</v>
      </c>
      <c r="C1725">
        <v>320</v>
      </c>
      <c r="F1725" s="1">
        <f t="shared" si="26"/>
        <v>1.157407407401112E-6</v>
      </c>
    </row>
    <row r="1726" spans="1:6" x14ac:dyDescent="0.3">
      <c r="A1726" s="1">
        <v>6.1904432870370368E-2</v>
      </c>
      <c r="B1726">
        <v>35758.525999999998</v>
      </c>
      <c r="C1726">
        <v>342</v>
      </c>
      <c r="F1726" s="1">
        <f t="shared" si="26"/>
        <v>1.1574074074080509E-6</v>
      </c>
    </row>
    <row r="1727" spans="1:6" x14ac:dyDescent="0.3">
      <c r="A1727" s="1">
        <v>6.1905601851851851E-2</v>
      </c>
      <c r="B1727">
        <v>35382.527000000002</v>
      </c>
      <c r="C1727">
        <v>317</v>
      </c>
      <c r="F1727" s="1">
        <f t="shared" si="26"/>
        <v>1.1689814814822008E-6</v>
      </c>
    </row>
    <row r="1728" spans="1:6" x14ac:dyDescent="0.3">
      <c r="A1728" s="1">
        <v>6.1906759259259259E-2</v>
      </c>
      <c r="B1728">
        <v>35156.946000000004</v>
      </c>
      <c r="C1728">
        <v>310</v>
      </c>
      <c r="F1728" s="1">
        <f t="shared" si="26"/>
        <v>1.1574074074080509E-6</v>
      </c>
    </row>
    <row r="1729" spans="1:6" x14ac:dyDescent="0.3">
      <c r="A1729" s="1">
        <v>6.1907916666666667E-2</v>
      </c>
      <c r="B1729">
        <v>34790.445</v>
      </c>
      <c r="C1729">
        <v>327</v>
      </c>
      <c r="F1729" s="1">
        <f t="shared" si="26"/>
        <v>1.1574074074080509E-6</v>
      </c>
    </row>
    <row r="1730" spans="1:6" x14ac:dyDescent="0.3">
      <c r="A1730" s="1">
        <v>6.1909074074074068E-2</v>
      </c>
      <c r="B1730">
        <v>34574.231</v>
      </c>
      <c r="C1730">
        <v>325</v>
      </c>
      <c r="F1730" s="1">
        <f t="shared" si="26"/>
        <v>1.157407407401112E-6</v>
      </c>
    </row>
    <row r="1731" spans="1:6" x14ac:dyDescent="0.3">
      <c r="A1731" s="1">
        <v>6.1910243055555557E-2</v>
      </c>
      <c r="B1731">
        <v>34381.946000000004</v>
      </c>
      <c r="C1731">
        <v>359</v>
      </c>
      <c r="F1731" s="1">
        <f t="shared" si="26"/>
        <v>1.1689814814891397E-6</v>
      </c>
    </row>
    <row r="1732" spans="1:6" x14ac:dyDescent="0.3">
      <c r="A1732" s="1">
        <v>6.1911400462962958E-2</v>
      </c>
      <c r="B1732">
        <v>34029.489000000001</v>
      </c>
      <c r="C1732">
        <v>352</v>
      </c>
      <c r="F1732" s="1">
        <f t="shared" ref="F1732:F1795" si="27">A1732-A1731</f>
        <v>1.157407407401112E-6</v>
      </c>
    </row>
    <row r="1733" spans="1:6" x14ac:dyDescent="0.3">
      <c r="A1733" s="1">
        <v>6.1912557870370366E-2</v>
      </c>
      <c r="B1733">
        <v>33688.487000000001</v>
      </c>
      <c r="C1733">
        <v>347</v>
      </c>
      <c r="F1733" s="1">
        <f t="shared" si="27"/>
        <v>1.1574074074080509E-6</v>
      </c>
    </row>
    <row r="1734" spans="1:6" x14ac:dyDescent="0.3">
      <c r="A1734" s="1">
        <v>6.1913715277777781E-2</v>
      </c>
      <c r="B1734">
        <v>33628.521999999997</v>
      </c>
      <c r="C1734">
        <v>344</v>
      </c>
      <c r="F1734" s="1">
        <f t="shared" si="27"/>
        <v>1.1574074074149898E-6</v>
      </c>
    </row>
    <row r="1735" spans="1:6" x14ac:dyDescent="0.3">
      <c r="A1735" s="1">
        <v>6.1914872685185189E-2</v>
      </c>
      <c r="B1735">
        <v>33466.171000000002</v>
      </c>
      <c r="C1735">
        <v>320</v>
      </c>
      <c r="F1735" s="1">
        <f t="shared" si="27"/>
        <v>1.1574074074080509E-6</v>
      </c>
    </row>
    <row r="1736" spans="1:6" x14ac:dyDescent="0.3">
      <c r="A1736" s="1">
        <v>6.1916041666666664E-2</v>
      </c>
      <c r="B1736">
        <v>33282.571000000004</v>
      </c>
      <c r="C1736">
        <v>322</v>
      </c>
      <c r="F1736" s="1">
        <f t="shared" si="27"/>
        <v>1.1689814814752619E-6</v>
      </c>
    </row>
    <row r="1737" spans="1:6" x14ac:dyDescent="0.3">
      <c r="A1737" s="1">
        <v>6.1917199074074079E-2</v>
      </c>
      <c r="B1737">
        <v>32836.343000000001</v>
      </c>
      <c r="C1737">
        <v>308</v>
      </c>
      <c r="F1737" s="1">
        <f t="shared" si="27"/>
        <v>1.1574074074149898E-6</v>
      </c>
    </row>
    <row r="1738" spans="1:6" x14ac:dyDescent="0.3">
      <c r="A1738" s="1">
        <v>6.191835648148148E-2</v>
      </c>
      <c r="B1738">
        <v>32616.868999999999</v>
      </c>
      <c r="C1738">
        <v>317</v>
      </c>
      <c r="F1738" s="1">
        <f t="shared" si="27"/>
        <v>1.157407407401112E-6</v>
      </c>
    </row>
    <row r="1739" spans="1:6" x14ac:dyDescent="0.3">
      <c r="A1739" s="1">
        <v>6.1919513888888889E-2</v>
      </c>
      <c r="B1739">
        <v>32444.416000000001</v>
      </c>
      <c r="C1739">
        <v>342</v>
      </c>
      <c r="F1739" s="1">
        <f t="shared" si="27"/>
        <v>1.1574074074080509E-6</v>
      </c>
    </row>
    <row r="1740" spans="1:6" x14ac:dyDescent="0.3">
      <c r="A1740" s="1">
        <v>6.1920671296296297E-2</v>
      </c>
      <c r="B1740">
        <v>32131.312000000002</v>
      </c>
      <c r="C1740">
        <v>344</v>
      </c>
      <c r="F1740" s="1">
        <f t="shared" si="27"/>
        <v>1.1574074074080509E-6</v>
      </c>
    </row>
    <row r="1741" spans="1:6" x14ac:dyDescent="0.3">
      <c r="A1741" s="1">
        <v>6.1921828703703698E-2</v>
      </c>
      <c r="B1741">
        <v>31943.782999999999</v>
      </c>
      <c r="C1741">
        <v>313</v>
      </c>
      <c r="F1741" s="1">
        <f t="shared" si="27"/>
        <v>1.157407407401112E-6</v>
      </c>
    </row>
    <row r="1742" spans="1:6" x14ac:dyDescent="0.3">
      <c r="A1742" s="1">
        <v>6.1922997685185187E-2</v>
      </c>
      <c r="B1742">
        <v>31660.845000000001</v>
      </c>
      <c r="C1742">
        <v>317</v>
      </c>
      <c r="F1742" s="1">
        <f t="shared" si="27"/>
        <v>1.1689814814891397E-6</v>
      </c>
    </row>
    <row r="1743" spans="1:6" x14ac:dyDescent="0.3">
      <c r="A1743" s="1">
        <v>6.1924155092592588E-2</v>
      </c>
      <c r="B1743">
        <v>31484.701000000001</v>
      </c>
      <c r="C1743">
        <v>317</v>
      </c>
      <c r="F1743" s="1">
        <f t="shared" si="27"/>
        <v>1.157407407401112E-6</v>
      </c>
    </row>
    <row r="1744" spans="1:6" x14ac:dyDescent="0.3">
      <c r="A1744" s="1">
        <v>6.1925312499999996E-2</v>
      </c>
      <c r="B1744">
        <v>31327.378000000001</v>
      </c>
      <c r="C1744">
        <v>334</v>
      </c>
      <c r="F1744" s="1">
        <f t="shared" si="27"/>
        <v>1.1574074074080509E-6</v>
      </c>
    </row>
    <row r="1745" spans="1:6" x14ac:dyDescent="0.3">
      <c r="A1745" s="1">
        <v>6.1926469907407411E-2</v>
      </c>
      <c r="B1745">
        <v>31176.083999999999</v>
      </c>
      <c r="C1745">
        <v>317</v>
      </c>
      <c r="F1745" s="1">
        <f t="shared" si="27"/>
        <v>1.1574074074149898E-6</v>
      </c>
    </row>
    <row r="1746" spans="1:6" x14ac:dyDescent="0.3">
      <c r="A1746" s="1">
        <v>6.1927627314814819E-2</v>
      </c>
      <c r="B1746">
        <v>31141.488000000001</v>
      </c>
      <c r="C1746">
        <v>344</v>
      </c>
      <c r="F1746" s="1">
        <f t="shared" si="27"/>
        <v>1.1574074074080509E-6</v>
      </c>
    </row>
    <row r="1747" spans="1:6" x14ac:dyDescent="0.3">
      <c r="A1747" s="1">
        <v>6.1928796296296294E-2</v>
      </c>
      <c r="B1747">
        <v>30884.405999999999</v>
      </c>
      <c r="C1747">
        <v>320</v>
      </c>
      <c r="F1747" s="1">
        <f t="shared" si="27"/>
        <v>1.1689814814752619E-6</v>
      </c>
    </row>
    <row r="1748" spans="1:6" x14ac:dyDescent="0.3">
      <c r="A1748" s="1">
        <v>6.1929953703703709E-2</v>
      </c>
      <c r="B1748">
        <v>30715.541000000001</v>
      </c>
      <c r="C1748">
        <v>347</v>
      </c>
      <c r="F1748" s="1">
        <f t="shared" si="27"/>
        <v>1.1574074074149898E-6</v>
      </c>
    </row>
    <row r="1749" spans="1:6" x14ac:dyDescent="0.3">
      <c r="A1749" s="1">
        <v>6.193111111111111E-2</v>
      </c>
      <c r="B1749">
        <v>30570.208999999999</v>
      </c>
      <c r="C1749">
        <v>315</v>
      </c>
      <c r="F1749" s="1">
        <f t="shared" si="27"/>
        <v>1.157407407401112E-6</v>
      </c>
    </row>
    <row r="1750" spans="1:6" x14ac:dyDescent="0.3">
      <c r="A1750" s="1">
        <v>6.1932268518518518E-2</v>
      </c>
      <c r="B1750">
        <v>30414.633999999998</v>
      </c>
      <c r="C1750">
        <v>332</v>
      </c>
      <c r="F1750" s="1">
        <f t="shared" si="27"/>
        <v>1.1574074074080509E-6</v>
      </c>
    </row>
    <row r="1751" spans="1:6" x14ac:dyDescent="0.3">
      <c r="A1751" s="1">
        <v>6.1933425925925926E-2</v>
      </c>
      <c r="B1751">
        <v>30146.326000000001</v>
      </c>
      <c r="C1751">
        <v>308</v>
      </c>
      <c r="F1751" s="1">
        <f t="shared" si="27"/>
        <v>1.1574074074080509E-6</v>
      </c>
    </row>
    <row r="1752" spans="1:6" x14ac:dyDescent="0.3">
      <c r="A1752" s="1">
        <v>6.1934583333333328E-2</v>
      </c>
      <c r="B1752">
        <v>29988.185000000001</v>
      </c>
      <c r="C1752">
        <v>308</v>
      </c>
      <c r="F1752" s="1">
        <f t="shared" si="27"/>
        <v>1.157407407401112E-6</v>
      </c>
    </row>
    <row r="1753" spans="1:6" x14ac:dyDescent="0.3">
      <c r="A1753" s="1">
        <v>6.1935740740740743E-2</v>
      </c>
      <c r="B1753">
        <v>29834.787</v>
      </c>
      <c r="C1753">
        <v>347</v>
      </c>
      <c r="F1753" s="1">
        <f t="shared" si="27"/>
        <v>1.1574074074149898E-6</v>
      </c>
    </row>
    <row r="1754" spans="1:6" x14ac:dyDescent="0.3">
      <c r="A1754" s="1">
        <v>6.1936909722222218E-2</v>
      </c>
      <c r="B1754">
        <v>29579.159</v>
      </c>
      <c r="C1754">
        <v>339</v>
      </c>
      <c r="F1754" s="1">
        <f t="shared" si="27"/>
        <v>1.1689814814752619E-6</v>
      </c>
    </row>
    <row r="1755" spans="1:6" x14ac:dyDescent="0.3">
      <c r="A1755" s="1">
        <v>6.1938067129629626E-2</v>
      </c>
      <c r="B1755">
        <v>29421.863000000001</v>
      </c>
      <c r="C1755">
        <v>322</v>
      </c>
      <c r="F1755" s="1">
        <f t="shared" si="27"/>
        <v>1.1574074074080509E-6</v>
      </c>
    </row>
    <row r="1756" spans="1:6" x14ac:dyDescent="0.3">
      <c r="A1756" s="1">
        <v>6.1939224537037041E-2</v>
      </c>
      <c r="B1756">
        <v>29061.386999999999</v>
      </c>
      <c r="C1756">
        <v>330</v>
      </c>
      <c r="F1756" s="1">
        <f t="shared" si="27"/>
        <v>1.1574074074149898E-6</v>
      </c>
    </row>
    <row r="1757" spans="1:6" x14ac:dyDescent="0.3">
      <c r="A1757" s="1">
        <v>6.1940381944444449E-2</v>
      </c>
      <c r="B1757">
        <v>28894.174999999999</v>
      </c>
      <c r="C1757">
        <v>332</v>
      </c>
      <c r="F1757" s="1">
        <f t="shared" si="27"/>
        <v>1.1574074074080509E-6</v>
      </c>
    </row>
    <row r="1758" spans="1:6" x14ac:dyDescent="0.3">
      <c r="A1758" s="1">
        <v>6.194153935185185E-2</v>
      </c>
      <c r="B1758">
        <v>28757.837</v>
      </c>
      <c r="C1758">
        <v>308</v>
      </c>
      <c r="F1758" s="1">
        <f t="shared" si="27"/>
        <v>1.157407407401112E-6</v>
      </c>
    </row>
    <row r="1759" spans="1:6" x14ac:dyDescent="0.3">
      <c r="A1759" s="1">
        <v>6.1942708333333339E-2</v>
      </c>
      <c r="B1759">
        <v>28622.031999999999</v>
      </c>
      <c r="C1759">
        <v>334</v>
      </c>
      <c r="F1759" s="1">
        <f t="shared" si="27"/>
        <v>1.1689814814891397E-6</v>
      </c>
    </row>
    <row r="1760" spans="1:6" x14ac:dyDescent="0.3">
      <c r="A1760" s="1">
        <v>6.194386574074074E-2</v>
      </c>
      <c r="B1760">
        <v>28489.436000000002</v>
      </c>
      <c r="C1760">
        <v>354</v>
      </c>
      <c r="F1760" s="1">
        <f t="shared" si="27"/>
        <v>1.157407407401112E-6</v>
      </c>
    </row>
    <row r="1761" spans="1:6" x14ac:dyDescent="0.3">
      <c r="A1761" s="1">
        <v>6.1945023148148148E-2</v>
      </c>
      <c r="B1761">
        <v>28268.458999999999</v>
      </c>
      <c r="C1761">
        <v>342</v>
      </c>
      <c r="F1761" s="1">
        <f t="shared" si="27"/>
        <v>1.1574074074080509E-6</v>
      </c>
    </row>
    <row r="1762" spans="1:6" x14ac:dyDescent="0.3">
      <c r="A1762" s="1">
        <v>6.1946180555555556E-2</v>
      </c>
      <c r="B1762">
        <v>28120.831999999999</v>
      </c>
      <c r="C1762">
        <v>303</v>
      </c>
      <c r="F1762" s="1">
        <f t="shared" si="27"/>
        <v>1.1574074074080509E-6</v>
      </c>
    </row>
    <row r="1763" spans="1:6" x14ac:dyDescent="0.3">
      <c r="A1763" s="1">
        <v>6.1947337962962958E-2</v>
      </c>
      <c r="B1763">
        <v>27996.958999999999</v>
      </c>
      <c r="C1763">
        <v>325</v>
      </c>
      <c r="F1763" s="1">
        <f t="shared" si="27"/>
        <v>1.157407407401112E-6</v>
      </c>
    </row>
    <row r="1764" spans="1:6" x14ac:dyDescent="0.3">
      <c r="A1764" s="1">
        <v>6.1948506944444447E-2</v>
      </c>
      <c r="B1764">
        <v>27865.73</v>
      </c>
      <c r="C1764">
        <v>320</v>
      </c>
      <c r="F1764" s="1">
        <f t="shared" si="27"/>
        <v>1.1689814814891397E-6</v>
      </c>
    </row>
    <row r="1765" spans="1:6" x14ac:dyDescent="0.3">
      <c r="A1765" s="1">
        <v>6.1949664351851848E-2</v>
      </c>
      <c r="B1765">
        <v>27641.931</v>
      </c>
      <c r="C1765">
        <v>317</v>
      </c>
      <c r="F1765" s="1">
        <f t="shared" si="27"/>
        <v>1.157407407401112E-6</v>
      </c>
    </row>
    <row r="1766" spans="1:6" x14ac:dyDescent="0.3">
      <c r="A1766" s="1">
        <v>6.1950821759259256E-2</v>
      </c>
      <c r="B1766">
        <v>27507.025000000001</v>
      </c>
      <c r="C1766">
        <v>317</v>
      </c>
      <c r="F1766" s="1">
        <f t="shared" si="27"/>
        <v>1.1574074074080509E-6</v>
      </c>
    </row>
    <row r="1767" spans="1:6" x14ac:dyDescent="0.3">
      <c r="A1767" s="1">
        <v>6.1951979166666671E-2</v>
      </c>
      <c r="B1767">
        <v>27378.441999999999</v>
      </c>
      <c r="C1767">
        <v>327</v>
      </c>
      <c r="F1767" s="1">
        <f t="shared" si="27"/>
        <v>1.1574074074149898E-6</v>
      </c>
    </row>
    <row r="1768" spans="1:6" x14ac:dyDescent="0.3">
      <c r="A1768" s="1">
        <v>6.1953136574074079E-2</v>
      </c>
      <c r="B1768">
        <v>27166.757000000001</v>
      </c>
      <c r="C1768">
        <v>342</v>
      </c>
      <c r="F1768" s="1">
        <f t="shared" si="27"/>
        <v>1.1574074074080509E-6</v>
      </c>
    </row>
    <row r="1769" spans="1:6" x14ac:dyDescent="0.3">
      <c r="A1769" s="1">
        <v>6.1954305555555554E-2</v>
      </c>
      <c r="B1769">
        <v>27034.191999999999</v>
      </c>
      <c r="C1769">
        <v>320</v>
      </c>
      <c r="F1769" s="1">
        <f t="shared" si="27"/>
        <v>1.1689814814752619E-6</v>
      </c>
    </row>
    <row r="1770" spans="1:6" x14ac:dyDescent="0.3">
      <c r="A1770" s="1">
        <v>6.1955462962962969E-2</v>
      </c>
      <c r="B1770">
        <v>26818.494999999999</v>
      </c>
      <c r="C1770">
        <v>342</v>
      </c>
      <c r="F1770" s="1">
        <f t="shared" si="27"/>
        <v>1.1574074074149898E-6</v>
      </c>
    </row>
    <row r="1771" spans="1:6" x14ac:dyDescent="0.3">
      <c r="A1771" s="1">
        <v>6.195662037037037E-2</v>
      </c>
      <c r="B1771">
        <v>26691.807000000001</v>
      </c>
      <c r="C1771">
        <v>313</v>
      </c>
      <c r="F1771" s="1">
        <f t="shared" si="27"/>
        <v>1.157407407401112E-6</v>
      </c>
    </row>
    <row r="1772" spans="1:6" x14ac:dyDescent="0.3">
      <c r="A1772" s="1">
        <v>6.1957777777777778E-2</v>
      </c>
      <c r="B1772">
        <v>26485.294999999998</v>
      </c>
      <c r="C1772">
        <v>332</v>
      </c>
      <c r="F1772" s="1">
        <f t="shared" si="27"/>
        <v>1.1574074074080509E-6</v>
      </c>
    </row>
    <row r="1773" spans="1:6" x14ac:dyDescent="0.3">
      <c r="A1773" s="1">
        <v>6.1958935185185186E-2</v>
      </c>
      <c r="B1773">
        <v>26276.315999999999</v>
      </c>
      <c r="C1773">
        <v>330</v>
      </c>
      <c r="F1773" s="1">
        <f t="shared" si="27"/>
        <v>1.1574074074080509E-6</v>
      </c>
    </row>
    <row r="1774" spans="1:6" x14ac:dyDescent="0.3">
      <c r="A1774" s="1">
        <v>6.1960104166666669E-2</v>
      </c>
      <c r="B1774">
        <v>26143.345000000001</v>
      </c>
      <c r="C1774">
        <v>310</v>
      </c>
      <c r="F1774" s="1">
        <f t="shared" si="27"/>
        <v>1.1689814814822008E-6</v>
      </c>
    </row>
    <row r="1775" spans="1:6" x14ac:dyDescent="0.3">
      <c r="A1775" s="1">
        <v>6.1961261574074077E-2</v>
      </c>
      <c r="B1775">
        <v>26032.303</v>
      </c>
      <c r="C1775">
        <v>317</v>
      </c>
      <c r="F1775" s="1">
        <f t="shared" si="27"/>
        <v>1.1574074074080509E-6</v>
      </c>
    </row>
    <row r="1776" spans="1:6" x14ac:dyDescent="0.3">
      <c r="A1776" s="1">
        <v>6.1962418981481478E-2</v>
      </c>
      <c r="B1776">
        <v>25921.008000000002</v>
      </c>
      <c r="C1776">
        <v>342</v>
      </c>
      <c r="F1776" s="1">
        <f t="shared" si="27"/>
        <v>1.157407407401112E-6</v>
      </c>
    </row>
    <row r="1777" spans="1:6" x14ac:dyDescent="0.3">
      <c r="A1777" s="1">
        <v>6.1963576388888886E-2</v>
      </c>
      <c r="B1777">
        <v>25822.967000000001</v>
      </c>
      <c r="C1777">
        <v>354</v>
      </c>
      <c r="F1777" s="1">
        <f t="shared" si="27"/>
        <v>1.1574074074080509E-6</v>
      </c>
    </row>
    <row r="1778" spans="1:6" x14ac:dyDescent="0.3">
      <c r="A1778" s="1">
        <v>6.1964745370370368E-2</v>
      </c>
      <c r="B1778">
        <v>25629.646000000001</v>
      </c>
      <c r="C1778">
        <v>334</v>
      </c>
      <c r="F1778" s="1">
        <f t="shared" si="27"/>
        <v>1.1689814814822008E-6</v>
      </c>
    </row>
    <row r="1779" spans="1:6" x14ac:dyDescent="0.3">
      <c r="A1779" s="1">
        <v>6.1965902777777776E-2</v>
      </c>
      <c r="B1779">
        <v>25425.93</v>
      </c>
      <c r="C1779">
        <v>315</v>
      </c>
      <c r="F1779" s="1">
        <f t="shared" si="27"/>
        <v>1.1574074074080509E-6</v>
      </c>
    </row>
    <row r="1780" spans="1:6" x14ac:dyDescent="0.3">
      <c r="A1780" s="1">
        <v>6.1967060185185184E-2</v>
      </c>
      <c r="B1780">
        <v>25309.482</v>
      </c>
      <c r="C1780">
        <v>322</v>
      </c>
      <c r="F1780" s="1">
        <f t="shared" si="27"/>
        <v>1.1574074074080509E-6</v>
      </c>
    </row>
    <row r="1781" spans="1:6" x14ac:dyDescent="0.3">
      <c r="A1781" s="1">
        <v>6.1968217592592599E-2</v>
      </c>
      <c r="B1781">
        <v>25124.275000000001</v>
      </c>
      <c r="C1781">
        <v>322</v>
      </c>
      <c r="F1781" s="1">
        <f t="shared" si="27"/>
        <v>1.1574074074149898E-6</v>
      </c>
    </row>
    <row r="1782" spans="1:6" x14ac:dyDescent="0.3">
      <c r="A1782" s="1">
        <v>6.1969375E-2</v>
      </c>
      <c r="B1782">
        <v>25003.662</v>
      </c>
      <c r="C1782">
        <v>374</v>
      </c>
      <c r="F1782" s="1">
        <f t="shared" si="27"/>
        <v>1.157407407401112E-6</v>
      </c>
    </row>
    <row r="1783" spans="1:6" x14ac:dyDescent="0.3">
      <c r="A1783" s="1">
        <v>6.1970532407407408E-2</v>
      </c>
      <c r="B1783">
        <v>24820.1</v>
      </c>
      <c r="C1783">
        <v>337</v>
      </c>
      <c r="F1783" s="1">
        <f t="shared" si="27"/>
        <v>1.1574074074080509E-6</v>
      </c>
    </row>
    <row r="1784" spans="1:6" x14ac:dyDescent="0.3">
      <c r="A1784" s="1">
        <v>6.197170138888889E-2</v>
      </c>
      <c r="B1784">
        <v>24634.405999999999</v>
      </c>
      <c r="C1784">
        <v>300</v>
      </c>
      <c r="F1784" s="1">
        <f t="shared" si="27"/>
        <v>1.1689814814822008E-6</v>
      </c>
    </row>
    <row r="1785" spans="1:6" x14ac:dyDescent="0.3">
      <c r="A1785" s="1">
        <v>6.1972858796296298E-2</v>
      </c>
      <c r="B1785">
        <v>24519.815999999999</v>
      </c>
      <c r="C1785">
        <v>310</v>
      </c>
      <c r="F1785" s="1">
        <f t="shared" si="27"/>
        <v>1.1574074074080509E-6</v>
      </c>
    </row>
    <row r="1786" spans="1:6" x14ac:dyDescent="0.3">
      <c r="A1786" s="1">
        <v>6.1974016203703707E-2</v>
      </c>
      <c r="B1786">
        <v>24348.03</v>
      </c>
      <c r="C1786">
        <v>310</v>
      </c>
      <c r="F1786" s="1">
        <f t="shared" si="27"/>
        <v>1.1574074074080509E-6</v>
      </c>
    </row>
    <row r="1787" spans="1:6" x14ac:dyDescent="0.3">
      <c r="A1787" s="1">
        <v>6.1975173611111108E-2</v>
      </c>
      <c r="B1787">
        <v>24243.225999999999</v>
      </c>
      <c r="C1787">
        <v>317</v>
      </c>
      <c r="F1787" s="1">
        <f t="shared" si="27"/>
        <v>1.157407407401112E-6</v>
      </c>
    </row>
    <row r="1788" spans="1:6" x14ac:dyDescent="0.3">
      <c r="A1788" s="1">
        <v>6.1976331018518516E-2</v>
      </c>
      <c r="B1788">
        <v>24148.63</v>
      </c>
      <c r="C1788">
        <v>322</v>
      </c>
      <c r="F1788" s="1">
        <f t="shared" si="27"/>
        <v>1.1574074074080509E-6</v>
      </c>
    </row>
    <row r="1789" spans="1:6" x14ac:dyDescent="0.3">
      <c r="A1789" s="1">
        <v>6.1977488425925931E-2</v>
      </c>
      <c r="B1789">
        <v>24050.758000000002</v>
      </c>
      <c r="C1789">
        <v>327</v>
      </c>
      <c r="F1789" s="1">
        <f t="shared" si="27"/>
        <v>1.1574074074149898E-6</v>
      </c>
    </row>
    <row r="1790" spans="1:6" x14ac:dyDescent="0.3">
      <c r="A1790" s="1">
        <v>6.1978657407407406E-2</v>
      </c>
      <c r="B1790">
        <v>23877.438999999998</v>
      </c>
      <c r="C1790">
        <v>305</v>
      </c>
      <c r="F1790" s="1">
        <f t="shared" si="27"/>
        <v>1.1689814814752619E-6</v>
      </c>
    </row>
    <row r="1791" spans="1:6" x14ac:dyDescent="0.3">
      <c r="A1791" s="1">
        <v>6.1979814814814814E-2</v>
      </c>
      <c r="B1791">
        <v>23777.165000000001</v>
      </c>
      <c r="C1791">
        <v>322</v>
      </c>
      <c r="F1791" s="1">
        <f t="shared" si="27"/>
        <v>1.1574074074080509E-6</v>
      </c>
    </row>
    <row r="1792" spans="1:6" x14ac:dyDescent="0.3">
      <c r="A1792" s="1">
        <v>6.1980972222222229E-2</v>
      </c>
      <c r="B1792">
        <v>23688.359</v>
      </c>
      <c r="C1792">
        <v>344</v>
      </c>
      <c r="F1792" s="1">
        <f t="shared" si="27"/>
        <v>1.1574074074149898E-6</v>
      </c>
    </row>
    <row r="1793" spans="1:6" x14ac:dyDescent="0.3">
      <c r="A1793" s="1">
        <v>6.198212962962963E-2</v>
      </c>
      <c r="B1793">
        <v>23598.05</v>
      </c>
      <c r="C1793">
        <v>332</v>
      </c>
      <c r="F1793" s="1">
        <f t="shared" si="27"/>
        <v>1.157407407401112E-6</v>
      </c>
    </row>
    <row r="1794" spans="1:6" x14ac:dyDescent="0.3">
      <c r="A1794" s="1">
        <v>6.1983287037037038E-2</v>
      </c>
      <c r="B1794">
        <v>23433.222000000002</v>
      </c>
      <c r="C1794">
        <v>310</v>
      </c>
      <c r="F1794" s="1">
        <f t="shared" si="27"/>
        <v>1.1574074074080509E-6</v>
      </c>
    </row>
    <row r="1795" spans="1:6" x14ac:dyDescent="0.3">
      <c r="A1795" s="1">
        <v>6.1984444444444446E-2</v>
      </c>
      <c r="B1795">
        <v>23338.63</v>
      </c>
      <c r="C1795">
        <v>315</v>
      </c>
      <c r="F1795" s="1">
        <f t="shared" si="27"/>
        <v>1.1574074074080509E-6</v>
      </c>
    </row>
    <row r="1796" spans="1:6" x14ac:dyDescent="0.3">
      <c r="A1796" s="1">
        <v>6.1985613425925928E-2</v>
      </c>
      <c r="B1796">
        <v>23180.27</v>
      </c>
      <c r="C1796">
        <v>313</v>
      </c>
      <c r="F1796" s="1">
        <f t="shared" ref="F1796:F1859" si="28">A1796-A1795</f>
        <v>1.1689814814822008E-6</v>
      </c>
    </row>
    <row r="1797" spans="1:6" x14ac:dyDescent="0.3">
      <c r="A1797" s="1">
        <v>6.1986770833333336E-2</v>
      </c>
      <c r="B1797">
        <v>23086.456999999999</v>
      </c>
      <c r="C1797">
        <v>325</v>
      </c>
      <c r="F1797" s="1">
        <f t="shared" si="28"/>
        <v>1.1574074074080509E-6</v>
      </c>
    </row>
    <row r="1798" spans="1:6" x14ac:dyDescent="0.3">
      <c r="A1798" s="1">
        <v>6.1987928240740738E-2</v>
      </c>
      <c r="B1798">
        <v>22996.374</v>
      </c>
      <c r="C1798">
        <v>325</v>
      </c>
      <c r="F1798" s="1">
        <f t="shared" si="28"/>
        <v>1.157407407401112E-6</v>
      </c>
    </row>
    <row r="1799" spans="1:6" x14ac:dyDescent="0.3">
      <c r="A1799" s="1">
        <v>6.1989085648148146E-2</v>
      </c>
      <c r="B1799">
        <v>22915.623</v>
      </c>
      <c r="C1799">
        <v>322</v>
      </c>
      <c r="F1799" s="1">
        <f t="shared" si="28"/>
        <v>1.1574074074080509E-6</v>
      </c>
    </row>
    <row r="1800" spans="1:6" x14ac:dyDescent="0.3">
      <c r="A1800" s="1">
        <v>6.1990243055555561E-2</v>
      </c>
      <c r="B1800">
        <v>22766.368999999999</v>
      </c>
      <c r="C1800">
        <v>342</v>
      </c>
      <c r="F1800" s="1">
        <f t="shared" si="28"/>
        <v>1.1574074074149898E-6</v>
      </c>
    </row>
    <row r="1801" spans="1:6" x14ac:dyDescent="0.3">
      <c r="A1801" s="1">
        <v>6.1991412037037036E-2</v>
      </c>
      <c r="B1801">
        <v>22668.91</v>
      </c>
      <c r="C1801">
        <v>322</v>
      </c>
      <c r="F1801" s="1">
        <f t="shared" si="28"/>
        <v>1.1689814814752619E-6</v>
      </c>
    </row>
    <row r="1802" spans="1:6" x14ac:dyDescent="0.3">
      <c r="A1802" s="1">
        <v>6.1992569444444444E-2</v>
      </c>
      <c r="B1802">
        <v>22518.776000000002</v>
      </c>
      <c r="C1802">
        <v>313</v>
      </c>
      <c r="F1802" s="1">
        <f t="shared" si="28"/>
        <v>1.1574074074080509E-6</v>
      </c>
    </row>
    <row r="1803" spans="1:6" x14ac:dyDescent="0.3">
      <c r="A1803" s="1">
        <v>6.1993726851851859E-2</v>
      </c>
      <c r="B1803">
        <v>22364.993999999999</v>
      </c>
      <c r="C1803">
        <v>315</v>
      </c>
      <c r="F1803" s="1">
        <f t="shared" si="28"/>
        <v>1.1574074074149898E-6</v>
      </c>
    </row>
    <row r="1804" spans="1:6" x14ac:dyDescent="0.3">
      <c r="A1804" s="1">
        <v>6.199488425925926E-2</v>
      </c>
      <c r="B1804">
        <v>22211.698</v>
      </c>
      <c r="C1804">
        <v>305</v>
      </c>
      <c r="F1804" s="1">
        <f t="shared" si="28"/>
        <v>1.157407407401112E-6</v>
      </c>
    </row>
    <row r="1805" spans="1:6" x14ac:dyDescent="0.3">
      <c r="A1805" s="1">
        <v>6.1996041666666668E-2</v>
      </c>
      <c r="B1805">
        <v>22123.401999999998</v>
      </c>
      <c r="C1805">
        <v>361</v>
      </c>
      <c r="F1805" s="1">
        <f t="shared" si="28"/>
        <v>1.1574074074080509E-6</v>
      </c>
    </row>
    <row r="1806" spans="1:6" x14ac:dyDescent="0.3">
      <c r="A1806" s="1">
        <v>6.199721064814815E-2</v>
      </c>
      <c r="B1806">
        <v>22105.452000000001</v>
      </c>
      <c r="C1806">
        <v>305</v>
      </c>
      <c r="F1806" s="1">
        <f t="shared" si="28"/>
        <v>1.1689814814822008E-6</v>
      </c>
    </row>
    <row r="1807" spans="1:6" x14ac:dyDescent="0.3">
      <c r="A1807" s="1">
        <v>6.1998368055555558E-2</v>
      </c>
      <c r="B1807">
        <v>21974.778999999999</v>
      </c>
      <c r="C1807">
        <v>334</v>
      </c>
      <c r="F1807" s="1">
        <f t="shared" si="28"/>
        <v>1.1574074074080509E-6</v>
      </c>
    </row>
    <row r="1808" spans="1:6" x14ac:dyDescent="0.3">
      <c r="A1808" s="1">
        <v>6.1999525462962966E-2</v>
      </c>
      <c r="B1808">
        <v>21823.11</v>
      </c>
      <c r="C1808">
        <v>310</v>
      </c>
      <c r="F1808" s="1">
        <f t="shared" si="28"/>
        <v>1.1574074074080509E-6</v>
      </c>
    </row>
    <row r="1809" spans="1:6" x14ac:dyDescent="0.3">
      <c r="A1809" s="1">
        <v>6.2000682870370367E-2</v>
      </c>
      <c r="B1809">
        <v>21737.026999999998</v>
      </c>
      <c r="C1809">
        <v>342</v>
      </c>
      <c r="F1809" s="1">
        <f t="shared" si="28"/>
        <v>1.157407407401112E-6</v>
      </c>
    </row>
    <row r="1810" spans="1:6" x14ac:dyDescent="0.3">
      <c r="A1810" s="1">
        <v>6.2001840277777776E-2</v>
      </c>
      <c r="B1810">
        <v>21725.652999999998</v>
      </c>
      <c r="C1810">
        <v>327</v>
      </c>
      <c r="F1810" s="1">
        <f t="shared" si="28"/>
        <v>1.1574074074080509E-6</v>
      </c>
    </row>
    <row r="1811" spans="1:6" x14ac:dyDescent="0.3">
      <c r="A1811" s="1">
        <v>6.2003009259259258E-2</v>
      </c>
      <c r="B1811">
        <v>21601.4</v>
      </c>
      <c r="C1811">
        <v>313</v>
      </c>
      <c r="F1811" s="1">
        <f t="shared" si="28"/>
        <v>1.1689814814822008E-6</v>
      </c>
    </row>
    <row r="1812" spans="1:6" x14ac:dyDescent="0.3">
      <c r="A1812" s="1">
        <v>6.2004166666666666E-2</v>
      </c>
      <c r="B1812">
        <v>21517.982</v>
      </c>
      <c r="C1812">
        <v>305</v>
      </c>
      <c r="F1812" s="1">
        <f t="shared" si="28"/>
        <v>1.1574074074080509E-6</v>
      </c>
    </row>
    <row r="1813" spans="1:6" x14ac:dyDescent="0.3">
      <c r="A1813" s="1">
        <v>6.2005324074074074E-2</v>
      </c>
      <c r="B1813">
        <v>21442.008000000002</v>
      </c>
      <c r="C1813">
        <v>364</v>
      </c>
      <c r="F1813" s="1">
        <f t="shared" si="28"/>
        <v>1.1574074074080509E-6</v>
      </c>
    </row>
    <row r="1814" spans="1:6" x14ac:dyDescent="0.3">
      <c r="A1814" s="1">
        <v>6.2006481481481475E-2</v>
      </c>
      <c r="B1814">
        <v>21310.723000000002</v>
      </c>
      <c r="C1814">
        <v>349</v>
      </c>
      <c r="F1814" s="1">
        <f t="shared" si="28"/>
        <v>1.157407407401112E-6</v>
      </c>
    </row>
    <row r="1815" spans="1:6" x14ac:dyDescent="0.3">
      <c r="A1815" s="1">
        <v>6.2007650462962964E-2</v>
      </c>
      <c r="B1815">
        <v>21225.985000000001</v>
      </c>
      <c r="C1815">
        <v>334</v>
      </c>
      <c r="F1815" s="1">
        <f t="shared" si="28"/>
        <v>1.1689814814891397E-6</v>
      </c>
    </row>
    <row r="1816" spans="1:6" x14ac:dyDescent="0.3">
      <c r="A1816" s="1">
        <v>6.2008807870370365E-2</v>
      </c>
      <c r="B1816">
        <v>21093.833999999999</v>
      </c>
      <c r="C1816">
        <v>310</v>
      </c>
      <c r="F1816" s="1">
        <f t="shared" si="28"/>
        <v>1.157407407401112E-6</v>
      </c>
    </row>
    <row r="1817" spans="1:6" x14ac:dyDescent="0.3">
      <c r="A1817" s="1">
        <v>6.200996527777778E-2</v>
      </c>
      <c r="B1817">
        <v>21015.645</v>
      </c>
      <c r="C1817">
        <v>310</v>
      </c>
      <c r="F1817" s="1">
        <f t="shared" si="28"/>
        <v>1.1574074074149898E-6</v>
      </c>
    </row>
    <row r="1818" spans="1:6" x14ac:dyDescent="0.3">
      <c r="A1818" s="1">
        <v>6.2011122685185188E-2</v>
      </c>
      <c r="B1818">
        <v>20943.511999999999</v>
      </c>
      <c r="C1818">
        <v>334</v>
      </c>
      <c r="F1818" s="1">
        <f t="shared" si="28"/>
        <v>1.1574074074080509E-6</v>
      </c>
    </row>
    <row r="1819" spans="1:6" x14ac:dyDescent="0.3">
      <c r="A1819" s="1">
        <v>6.2012280092592596E-2</v>
      </c>
      <c r="B1819">
        <v>20872.098999999998</v>
      </c>
      <c r="C1819">
        <v>332</v>
      </c>
      <c r="F1819" s="1">
        <f t="shared" si="28"/>
        <v>1.1574074074080509E-6</v>
      </c>
    </row>
    <row r="1820" spans="1:6" x14ac:dyDescent="0.3">
      <c r="A1820" s="1">
        <v>6.2013449074074078E-2</v>
      </c>
      <c r="B1820">
        <v>20744.847000000002</v>
      </c>
      <c r="C1820">
        <v>347</v>
      </c>
      <c r="F1820" s="1">
        <f t="shared" si="28"/>
        <v>1.1689814814822008E-6</v>
      </c>
    </row>
    <row r="1821" spans="1:6" x14ac:dyDescent="0.3">
      <c r="A1821" s="1">
        <v>6.2014606481481487E-2</v>
      </c>
      <c r="B1821">
        <v>20613.705000000002</v>
      </c>
      <c r="C1821">
        <v>337</v>
      </c>
      <c r="F1821" s="1">
        <f t="shared" si="28"/>
        <v>1.1574074074080509E-6</v>
      </c>
    </row>
    <row r="1822" spans="1:6" x14ac:dyDescent="0.3">
      <c r="A1822" s="1">
        <v>6.2015763888888888E-2</v>
      </c>
      <c r="B1822">
        <v>20541.471000000001</v>
      </c>
      <c r="C1822">
        <v>327</v>
      </c>
      <c r="F1822" s="1">
        <f t="shared" si="28"/>
        <v>1.157407407401112E-6</v>
      </c>
    </row>
    <row r="1823" spans="1:6" x14ac:dyDescent="0.3">
      <c r="A1823" s="1">
        <v>6.2016921296296296E-2</v>
      </c>
      <c r="B1823">
        <v>20471.532999999999</v>
      </c>
      <c r="C1823">
        <v>327</v>
      </c>
      <c r="F1823" s="1">
        <f t="shared" si="28"/>
        <v>1.1574074074080509E-6</v>
      </c>
    </row>
    <row r="1824" spans="1:6" x14ac:dyDescent="0.3">
      <c r="A1824" s="1">
        <v>6.2018078703703704E-2</v>
      </c>
      <c r="B1824">
        <v>20348.062000000002</v>
      </c>
      <c r="C1824">
        <v>374</v>
      </c>
      <c r="F1824" s="1">
        <f t="shared" si="28"/>
        <v>1.1574074074080509E-6</v>
      </c>
    </row>
    <row r="1825" spans="1:6" x14ac:dyDescent="0.3">
      <c r="A1825" s="1">
        <v>6.2019247685185186E-2</v>
      </c>
      <c r="B1825">
        <v>20275.02</v>
      </c>
      <c r="C1825">
        <v>344</v>
      </c>
      <c r="F1825" s="1">
        <f t="shared" si="28"/>
        <v>1.1689814814822008E-6</v>
      </c>
    </row>
    <row r="1826" spans="1:6" x14ac:dyDescent="0.3">
      <c r="A1826" s="1">
        <v>6.2020405092592594E-2</v>
      </c>
      <c r="B1826">
        <v>20212.373</v>
      </c>
      <c r="C1826">
        <v>344</v>
      </c>
      <c r="F1826" s="1">
        <f t="shared" si="28"/>
        <v>1.1574074074080509E-6</v>
      </c>
    </row>
    <row r="1827" spans="1:6" x14ac:dyDescent="0.3">
      <c r="A1827" s="1">
        <v>6.2021562499999995E-2</v>
      </c>
      <c r="B1827">
        <v>20145.169999999998</v>
      </c>
      <c r="C1827">
        <v>359</v>
      </c>
      <c r="F1827" s="1">
        <f t="shared" si="28"/>
        <v>1.157407407401112E-6</v>
      </c>
    </row>
    <row r="1828" spans="1:6" x14ac:dyDescent="0.3">
      <c r="A1828" s="1">
        <v>6.202271990740741E-2</v>
      </c>
      <c r="B1828">
        <v>20029.78</v>
      </c>
      <c r="C1828">
        <v>337</v>
      </c>
      <c r="F1828" s="1">
        <f t="shared" si="28"/>
        <v>1.1574074074149898E-6</v>
      </c>
    </row>
    <row r="1829" spans="1:6" x14ac:dyDescent="0.3">
      <c r="A1829" s="1">
        <v>6.2023888888888885E-2</v>
      </c>
      <c r="B1829">
        <v>19954.505000000001</v>
      </c>
      <c r="C1829">
        <v>308</v>
      </c>
      <c r="F1829" s="1">
        <f t="shared" si="28"/>
        <v>1.1689814814752619E-6</v>
      </c>
    </row>
    <row r="1830" spans="1:6" x14ac:dyDescent="0.3">
      <c r="A1830" s="1">
        <v>6.2025046296296293E-2</v>
      </c>
      <c r="B1830">
        <v>19833.922999999999</v>
      </c>
      <c r="C1830">
        <v>352</v>
      </c>
      <c r="F1830" s="1">
        <f t="shared" si="28"/>
        <v>1.1574074074080509E-6</v>
      </c>
    </row>
    <row r="1831" spans="1:6" x14ac:dyDescent="0.3">
      <c r="A1831" s="1">
        <v>6.2026203703703708E-2</v>
      </c>
      <c r="B1831">
        <v>19762.464</v>
      </c>
      <c r="C1831">
        <v>337</v>
      </c>
      <c r="F1831" s="1">
        <f t="shared" si="28"/>
        <v>1.1574074074149898E-6</v>
      </c>
    </row>
    <row r="1832" spans="1:6" x14ac:dyDescent="0.3">
      <c r="A1832" s="1">
        <v>6.2027361111111116E-2</v>
      </c>
      <c r="B1832">
        <v>19697.934000000001</v>
      </c>
      <c r="C1832">
        <v>310</v>
      </c>
      <c r="F1832" s="1">
        <f t="shared" si="28"/>
        <v>1.1574074074080509E-6</v>
      </c>
    </row>
    <row r="1833" spans="1:6" x14ac:dyDescent="0.3">
      <c r="A1833" s="1">
        <v>6.2028530092592592E-2</v>
      </c>
      <c r="B1833">
        <v>19588.822</v>
      </c>
      <c r="C1833">
        <v>315</v>
      </c>
      <c r="F1833" s="1">
        <f t="shared" si="28"/>
        <v>1.1689814814752619E-6</v>
      </c>
    </row>
    <row r="1834" spans="1:6" x14ac:dyDescent="0.3">
      <c r="A1834" s="1">
        <v>6.2029687500000007E-2</v>
      </c>
      <c r="B1834">
        <v>19521.237000000001</v>
      </c>
      <c r="C1834">
        <v>317</v>
      </c>
      <c r="F1834" s="1">
        <f t="shared" si="28"/>
        <v>1.1574074074149898E-6</v>
      </c>
    </row>
    <row r="1835" spans="1:6" x14ac:dyDescent="0.3">
      <c r="A1835" s="1">
        <v>6.2030844907407408E-2</v>
      </c>
      <c r="B1835">
        <v>19406.874</v>
      </c>
      <c r="C1835">
        <v>354</v>
      </c>
      <c r="F1835" s="1">
        <f t="shared" si="28"/>
        <v>1.157407407401112E-6</v>
      </c>
    </row>
    <row r="1836" spans="1:6" x14ac:dyDescent="0.3">
      <c r="A1836" s="1">
        <v>6.2032002314814816E-2</v>
      </c>
      <c r="B1836">
        <v>19344.292000000001</v>
      </c>
      <c r="C1836">
        <v>298</v>
      </c>
      <c r="F1836" s="1">
        <f t="shared" si="28"/>
        <v>1.1574074074080509E-6</v>
      </c>
    </row>
    <row r="1837" spans="1:6" x14ac:dyDescent="0.3">
      <c r="A1837" s="1">
        <v>6.2033171296296298E-2</v>
      </c>
      <c r="B1837">
        <v>19282.248</v>
      </c>
      <c r="C1837">
        <v>356</v>
      </c>
      <c r="F1837" s="1">
        <f t="shared" si="28"/>
        <v>1.1689814814822008E-6</v>
      </c>
    </row>
    <row r="1838" spans="1:6" x14ac:dyDescent="0.3">
      <c r="A1838" s="1">
        <v>6.2034328703703706E-2</v>
      </c>
      <c r="B1838">
        <v>19221.303</v>
      </c>
      <c r="C1838">
        <v>347</v>
      </c>
      <c r="F1838" s="1">
        <f t="shared" si="28"/>
        <v>1.1574074074080509E-6</v>
      </c>
    </row>
    <row r="1839" spans="1:6" x14ac:dyDescent="0.3">
      <c r="A1839" s="1">
        <v>6.2035486111111114E-2</v>
      </c>
      <c r="B1839">
        <v>19171.517</v>
      </c>
      <c r="C1839">
        <v>327</v>
      </c>
      <c r="F1839" s="1">
        <f t="shared" si="28"/>
        <v>1.1574074074080509E-6</v>
      </c>
    </row>
    <row r="1840" spans="1:6" x14ac:dyDescent="0.3">
      <c r="A1840" s="1">
        <v>6.2036643518518515E-2</v>
      </c>
      <c r="B1840">
        <v>19110.628000000001</v>
      </c>
      <c r="C1840">
        <v>310</v>
      </c>
      <c r="F1840" s="1">
        <f t="shared" si="28"/>
        <v>1.157407407401112E-6</v>
      </c>
    </row>
    <row r="1841" spans="1:6" x14ac:dyDescent="0.3">
      <c r="A1841" s="1">
        <v>6.2037812500000004E-2</v>
      </c>
      <c r="B1841">
        <v>19006.442999999999</v>
      </c>
      <c r="C1841">
        <v>320</v>
      </c>
      <c r="F1841" s="1">
        <f t="shared" si="28"/>
        <v>1.1689814814891397E-6</v>
      </c>
    </row>
    <row r="1842" spans="1:6" x14ac:dyDescent="0.3">
      <c r="A1842" s="1">
        <v>6.2038969907407406E-2</v>
      </c>
      <c r="B1842">
        <v>18938.760999999999</v>
      </c>
      <c r="C1842">
        <v>356</v>
      </c>
      <c r="F1842" s="1">
        <f t="shared" si="28"/>
        <v>1.157407407401112E-6</v>
      </c>
    </row>
    <row r="1843" spans="1:6" x14ac:dyDescent="0.3">
      <c r="A1843" s="1">
        <v>6.2040127314814814E-2</v>
      </c>
      <c r="B1843">
        <v>18878.397000000001</v>
      </c>
      <c r="C1843">
        <v>313</v>
      </c>
      <c r="F1843" s="1">
        <f t="shared" si="28"/>
        <v>1.1574074074080509E-6</v>
      </c>
    </row>
    <row r="1844" spans="1:6" x14ac:dyDescent="0.3">
      <c r="A1844" s="1">
        <v>6.2041284722222222E-2</v>
      </c>
      <c r="B1844">
        <v>18819.881000000001</v>
      </c>
      <c r="C1844">
        <v>349</v>
      </c>
      <c r="F1844" s="1">
        <f t="shared" si="28"/>
        <v>1.1574074074080509E-6</v>
      </c>
    </row>
    <row r="1845" spans="1:6" x14ac:dyDescent="0.3">
      <c r="A1845" s="1">
        <v>6.2042442129629637E-2</v>
      </c>
      <c r="B1845">
        <v>18718.837</v>
      </c>
      <c r="C1845">
        <v>310</v>
      </c>
      <c r="F1845" s="1">
        <f t="shared" si="28"/>
        <v>1.1574074074149898E-6</v>
      </c>
    </row>
    <row r="1846" spans="1:6" x14ac:dyDescent="0.3">
      <c r="A1846" s="1">
        <v>6.2043611111111112E-2</v>
      </c>
      <c r="B1846">
        <v>18659.463</v>
      </c>
      <c r="C1846">
        <v>337</v>
      </c>
      <c r="F1846" s="1">
        <f t="shared" si="28"/>
        <v>1.1689814814752619E-6</v>
      </c>
    </row>
    <row r="1847" spans="1:6" x14ac:dyDescent="0.3">
      <c r="A1847" s="1">
        <v>6.2044768518518513E-2</v>
      </c>
      <c r="B1847">
        <v>18604.43</v>
      </c>
      <c r="C1847">
        <v>334</v>
      </c>
      <c r="F1847" s="1">
        <f t="shared" si="28"/>
        <v>1.157407407401112E-6</v>
      </c>
    </row>
    <row r="1848" spans="1:6" x14ac:dyDescent="0.3">
      <c r="A1848" s="1">
        <v>6.2045925925925928E-2</v>
      </c>
      <c r="B1848">
        <v>18547.701000000001</v>
      </c>
      <c r="C1848">
        <v>322</v>
      </c>
      <c r="F1848" s="1">
        <f t="shared" si="28"/>
        <v>1.1574074074149898E-6</v>
      </c>
    </row>
    <row r="1849" spans="1:6" x14ac:dyDescent="0.3">
      <c r="A1849" s="1">
        <v>6.2047083333333336E-2</v>
      </c>
      <c r="B1849">
        <v>18446.717000000001</v>
      </c>
      <c r="C1849">
        <v>342</v>
      </c>
      <c r="F1849" s="1">
        <f t="shared" si="28"/>
        <v>1.1574074074080509E-6</v>
      </c>
    </row>
    <row r="1850" spans="1:6" x14ac:dyDescent="0.3">
      <c r="A1850" s="1">
        <v>6.2048252314814811E-2</v>
      </c>
      <c r="B1850">
        <v>18388.167000000001</v>
      </c>
      <c r="C1850">
        <v>322</v>
      </c>
      <c r="F1850" s="1">
        <f t="shared" si="28"/>
        <v>1.1689814814752619E-6</v>
      </c>
    </row>
    <row r="1851" spans="1:6" x14ac:dyDescent="0.3">
      <c r="A1851" s="1">
        <v>6.2049409722222226E-2</v>
      </c>
      <c r="B1851">
        <v>18336.292000000001</v>
      </c>
      <c r="C1851">
        <v>332</v>
      </c>
      <c r="F1851" s="1">
        <f t="shared" si="28"/>
        <v>1.1574074074149898E-6</v>
      </c>
    </row>
    <row r="1852" spans="1:6" x14ac:dyDescent="0.3">
      <c r="A1852" s="1">
        <v>6.2050567129629634E-2</v>
      </c>
      <c r="B1852">
        <v>18280.189999999999</v>
      </c>
      <c r="C1852">
        <v>332</v>
      </c>
      <c r="F1852" s="1">
        <f t="shared" si="28"/>
        <v>1.1574074074080509E-6</v>
      </c>
    </row>
    <row r="1853" spans="1:6" x14ac:dyDescent="0.3">
      <c r="A1853" s="1">
        <v>6.205173611111111E-2</v>
      </c>
      <c r="B1853">
        <v>18180.859</v>
      </c>
      <c r="C1853">
        <v>313</v>
      </c>
      <c r="F1853" s="1">
        <f t="shared" si="28"/>
        <v>1.1689814814752619E-6</v>
      </c>
    </row>
    <row r="1854" spans="1:6" x14ac:dyDescent="0.3">
      <c r="A1854" s="1">
        <v>6.2052893518518525E-2</v>
      </c>
      <c r="B1854">
        <v>18123.882000000001</v>
      </c>
      <c r="C1854">
        <v>315</v>
      </c>
      <c r="F1854" s="1">
        <f t="shared" si="28"/>
        <v>1.1574074074149898E-6</v>
      </c>
    </row>
    <row r="1855" spans="1:6" x14ac:dyDescent="0.3">
      <c r="A1855" s="1">
        <v>6.2054050925925926E-2</v>
      </c>
      <c r="B1855">
        <v>18070.228999999999</v>
      </c>
      <c r="C1855">
        <v>315</v>
      </c>
      <c r="F1855" s="1">
        <f t="shared" si="28"/>
        <v>1.157407407401112E-6</v>
      </c>
    </row>
    <row r="1856" spans="1:6" x14ac:dyDescent="0.3">
      <c r="A1856" s="1">
        <v>6.2055208333333334E-2</v>
      </c>
      <c r="B1856">
        <v>18017.02</v>
      </c>
      <c r="C1856">
        <v>342</v>
      </c>
      <c r="F1856" s="1">
        <f t="shared" si="28"/>
        <v>1.1574074074080509E-6</v>
      </c>
    </row>
    <row r="1857" spans="1:6" x14ac:dyDescent="0.3">
      <c r="A1857" s="1">
        <v>6.2056377314814816E-2</v>
      </c>
      <c r="B1857">
        <v>17926.708999999999</v>
      </c>
      <c r="C1857">
        <v>347</v>
      </c>
      <c r="F1857" s="1">
        <f t="shared" si="28"/>
        <v>1.1689814814822008E-6</v>
      </c>
    </row>
    <row r="1858" spans="1:6" x14ac:dyDescent="0.3">
      <c r="A1858" s="1">
        <v>6.2057534722222224E-2</v>
      </c>
      <c r="B1858">
        <v>17909.831999999999</v>
      </c>
      <c r="C1858">
        <v>298</v>
      </c>
      <c r="F1858" s="1">
        <f t="shared" si="28"/>
        <v>1.1574074074080509E-6</v>
      </c>
    </row>
    <row r="1859" spans="1:6" x14ac:dyDescent="0.3">
      <c r="A1859" s="1">
        <v>6.2058692129629632E-2</v>
      </c>
      <c r="B1859">
        <v>17866.562000000002</v>
      </c>
      <c r="C1859">
        <v>320</v>
      </c>
      <c r="F1859" s="1">
        <f t="shared" si="28"/>
        <v>1.1574074074080509E-6</v>
      </c>
    </row>
    <row r="1860" spans="1:6" x14ac:dyDescent="0.3">
      <c r="A1860" s="1">
        <v>6.2059861111111114E-2</v>
      </c>
      <c r="B1860">
        <v>17771.521000000001</v>
      </c>
      <c r="C1860">
        <v>361</v>
      </c>
      <c r="F1860" s="1">
        <f t="shared" ref="F1860:F1923" si="29">A1860-A1859</f>
        <v>1.1689814814822008E-6</v>
      </c>
    </row>
    <row r="1861" spans="1:6" x14ac:dyDescent="0.3">
      <c r="A1861" s="1">
        <v>6.2061018518518522E-2</v>
      </c>
      <c r="B1861">
        <v>17675.102999999999</v>
      </c>
      <c r="C1861">
        <v>313</v>
      </c>
      <c r="F1861" s="1">
        <f t="shared" si="29"/>
        <v>1.1574074074080509E-6</v>
      </c>
    </row>
    <row r="1862" spans="1:6" x14ac:dyDescent="0.3">
      <c r="A1862" s="1">
        <v>6.2062175925925923E-2</v>
      </c>
      <c r="B1862">
        <v>17617.828000000001</v>
      </c>
      <c r="C1862">
        <v>327</v>
      </c>
      <c r="F1862" s="1">
        <f t="shared" si="29"/>
        <v>1.157407407401112E-6</v>
      </c>
    </row>
    <row r="1863" spans="1:6" x14ac:dyDescent="0.3">
      <c r="A1863" s="1">
        <v>6.2063344907407413E-2</v>
      </c>
      <c r="B1863">
        <v>17566.937000000002</v>
      </c>
      <c r="C1863">
        <v>310</v>
      </c>
      <c r="F1863" s="1">
        <f t="shared" si="29"/>
        <v>1.1689814814891397E-6</v>
      </c>
    </row>
    <row r="1864" spans="1:6" x14ac:dyDescent="0.3">
      <c r="A1864" s="1">
        <v>6.2064502314814814E-2</v>
      </c>
      <c r="B1864">
        <v>17516.216</v>
      </c>
      <c r="C1864">
        <v>305</v>
      </c>
      <c r="F1864" s="1">
        <f t="shared" si="29"/>
        <v>1.157407407401112E-6</v>
      </c>
    </row>
    <row r="1865" spans="1:6" x14ac:dyDescent="0.3">
      <c r="A1865" s="1">
        <v>6.2065659722222222E-2</v>
      </c>
      <c r="B1865">
        <v>17429.740000000002</v>
      </c>
      <c r="C1865">
        <v>347</v>
      </c>
      <c r="F1865" s="1">
        <f t="shared" si="29"/>
        <v>1.1574074074080509E-6</v>
      </c>
    </row>
    <row r="1866" spans="1:6" x14ac:dyDescent="0.3">
      <c r="A1866" s="1">
        <v>6.206681712962963E-2</v>
      </c>
      <c r="B1866">
        <v>17376.328000000001</v>
      </c>
      <c r="C1866">
        <v>339</v>
      </c>
      <c r="F1866" s="1">
        <f t="shared" si="29"/>
        <v>1.1574074074080509E-6</v>
      </c>
    </row>
    <row r="1867" spans="1:6" x14ac:dyDescent="0.3">
      <c r="A1867" s="1">
        <v>6.2067986111111112E-2</v>
      </c>
      <c r="B1867">
        <v>17328.971000000001</v>
      </c>
      <c r="C1867">
        <v>337</v>
      </c>
      <c r="F1867" s="1">
        <f t="shared" si="29"/>
        <v>1.1689814814822008E-6</v>
      </c>
    </row>
    <row r="1868" spans="1:6" x14ac:dyDescent="0.3">
      <c r="A1868" s="1">
        <v>6.206914351851852E-2</v>
      </c>
      <c r="B1868">
        <v>17278.242999999999</v>
      </c>
      <c r="C1868">
        <v>327</v>
      </c>
      <c r="F1868" s="1">
        <f t="shared" si="29"/>
        <v>1.1574074074080509E-6</v>
      </c>
    </row>
    <row r="1869" spans="1:6" x14ac:dyDescent="0.3">
      <c r="A1869" s="1">
        <v>6.2070300925925921E-2</v>
      </c>
      <c r="B1869">
        <v>17189.071</v>
      </c>
      <c r="C1869">
        <v>349</v>
      </c>
      <c r="F1869" s="1">
        <f t="shared" si="29"/>
        <v>1.157407407401112E-6</v>
      </c>
    </row>
    <row r="1870" spans="1:6" x14ac:dyDescent="0.3">
      <c r="A1870" s="1">
        <v>6.2071458333333329E-2</v>
      </c>
      <c r="B1870">
        <v>17100.457999999999</v>
      </c>
      <c r="C1870">
        <v>303</v>
      </c>
      <c r="F1870" s="1">
        <f t="shared" si="29"/>
        <v>1.1574074074080509E-6</v>
      </c>
    </row>
    <row r="1871" spans="1:6" x14ac:dyDescent="0.3">
      <c r="A1871" s="1">
        <v>6.2072627314814811E-2</v>
      </c>
      <c r="B1871">
        <v>17047.885999999999</v>
      </c>
      <c r="C1871">
        <v>317</v>
      </c>
      <c r="F1871" s="1">
        <f t="shared" si="29"/>
        <v>1.1689814814822008E-6</v>
      </c>
    </row>
    <row r="1872" spans="1:6" x14ac:dyDescent="0.3">
      <c r="A1872" s="1">
        <v>6.2073784722222219E-2</v>
      </c>
      <c r="B1872">
        <v>16999.246999999999</v>
      </c>
      <c r="C1872">
        <v>308</v>
      </c>
      <c r="F1872" s="1">
        <f t="shared" si="29"/>
        <v>1.1574074074080509E-6</v>
      </c>
    </row>
    <row r="1873" spans="1:6" x14ac:dyDescent="0.3">
      <c r="A1873" s="1">
        <v>6.2074942129629627E-2</v>
      </c>
      <c r="B1873">
        <v>16954.248</v>
      </c>
      <c r="C1873">
        <v>308</v>
      </c>
      <c r="F1873" s="1">
        <f t="shared" si="29"/>
        <v>1.1574074074080509E-6</v>
      </c>
    </row>
    <row r="1874" spans="1:6" x14ac:dyDescent="0.3">
      <c r="A1874" s="1">
        <v>6.207611111111111E-2</v>
      </c>
      <c r="B1874">
        <v>16870.668000000001</v>
      </c>
      <c r="C1874">
        <v>317</v>
      </c>
      <c r="F1874" s="1">
        <f t="shared" si="29"/>
        <v>1.1689814814822008E-6</v>
      </c>
    </row>
    <row r="1875" spans="1:6" x14ac:dyDescent="0.3">
      <c r="A1875" s="1">
        <v>6.2077268518518518E-2</v>
      </c>
      <c r="B1875">
        <v>16822.189999999999</v>
      </c>
      <c r="C1875">
        <v>342</v>
      </c>
      <c r="F1875" s="1">
        <f t="shared" si="29"/>
        <v>1.1574074074080509E-6</v>
      </c>
    </row>
    <row r="1876" spans="1:6" x14ac:dyDescent="0.3">
      <c r="A1876" s="1">
        <v>6.2078425925925919E-2</v>
      </c>
      <c r="B1876">
        <v>16779.169000000002</v>
      </c>
      <c r="C1876">
        <v>352</v>
      </c>
      <c r="F1876" s="1">
        <f t="shared" si="29"/>
        <v>1.157407407401112E-6</v>
      </c>
    </row>
    <row r="1877" spans="1:6" x14ac:dyDescent="0.3">
      <c r="A1877" s="1">
        <v>6.2079583333333334E-2</v>
      </c>
      <c r="B1877">
        <v>16732.282999999999</v>
      </c>
      <c r="C1877">
        <v>322</v>
      </c>
      <c r="F1877" s="1">
        <f t="shared" si="29"/>
        <v>1.1574074074149898E-6</v>
      </c>
    </row>
    <row r="1878" spans="1:6" x14ac:dyDescent="0.3">
      <c r="A1878" s="1">
        <v>6.2080752314814809E-2</v>
      </c>
      <c r="B1878">
        <v>16650.617999999999</v>
      </c>
      <c r="C1878">
        <v>305</v>
      </c>
      <c r="F1878" s="1">
        <f t="shared" si="29"/>
        <v>1.1689814814752619E-6</v>
      </c>
    </row>
    <row r="1879" spans="1:6" x14ac:dyDescent="0.3">
      <c r="A1879" s="1">
        <v>6.2081909722222224E-2</v>
      </c>
      <c r="B1879">
        <v>16601.141</v>
      </c>
      <c r="C1879">
        <v>337</v>
      </c>
      <c r="F1879" s="1">
        <f t="shared" si="29"/>
        <v>1.1574074074149898E-6</v>
      </c>
    </row>
    <row r="1880" spans="1:6" x14ac:dyDescent="0.3">
      <c r="A1880" s="1">
        <v>6.2083067129629632E-2</v>
      </c>
      <c r="B1880">
        <v>16520.861000000001</v>
      </c>
      <c r="C1880">
        <v>334</v>
      </c>
      <c r="F1880" s="1">
        <f t="shared" si="29"/>
        <v>1.1574074074080509E-6</v>
      </c>
    </row>
    <row r="1881" spans="1:6" x14ac:dyDescent="0.3">
      <c r="A1881" s="1">
        <v>6.2084236111111107E-2</v>
      </c>
      <c r="B1881">
        <v>16434.365000000002</v>
      </c>
      <c r="C1881">
        <v>352</v>
      </c>
      <c r="F1881" s="1">
        <f t="shared" si="29"/>
        <v>1.1689814814752619E-6</v>
      </c>
    </row>
    <row r="1882" spans="1:6" x14ac:dyDescent="0.3">
      <c r="A1882" s="1">
        <v>6.2085393518518522E-2</v>
      </c>
      <c r="B1882">
        <v>16352.489</v>
      </c>
      <c r="C1882">
        <v>303</v>
      </c>
      <c r="F1882" s="1">
        <f t="shared" si="29"/>
        <v>1.1574074074149898E-6</v>
      </c>
    </row>
    <row r="1883" spans="1:6" x14ac:dyDescent="0.3">
      <c r="A1883" s="1">
        <v>6.208655092592593E-2</v>
      </c>
      <c r="B1883">
        <v>16301.112999999999</v>
      </c>
      <c r="C1883">
        <v>339</v>
      </c>
      <c r="F1883" s="1">
        <f t="shared" si="29"/>
        <v>1.1574074074080509E-6</v>
      </c>
    </row>
    <row r="1884" spans="1:6" x14ac:dyDescent="0.3">
      <c r="A1884" s="1">
        <v>6.2087708333333332E-2</v>
      </c>
      <c r="B1884">
        <v>16256.76</v>
      </c>
      <c r="C1884">
        <v>325</v>
      </c>
      <c r="F1884" s="1">
        <f t="shared" si="29"/>
        <v>1.157407407401112E-6</v>
      </c>
    </row>
    <row r="1885" spans="1:6" x14ac:dyDescent="0.3">
      <c r="A1885" s="1">
        <v>6.2088877314814821E-2</v>
      </c>
      <c r="B1885">
        <v>16177.824000000001</v>
      </c>
      <c r="C1885">
        <v>310</v>
      </c>
      <c r="F1885" s="1">
        <f t="shared" si="29"/>
        <v>1.1689814814891397E-6</v>
      </c>
    </row>
    <row r="1886" spans="1:6" x14ac:dyDescent="0.3">
      <c r="A1886" s="1">
        <v>6.2090034722222222E-2</v>
      </c>
      <c r="B1886">
        <v>16100.338</v>
      </c>
      <c r="C1886">
        <v>322</v>
      </c>
      <c r="F1886" s="1">
        <f t="shared" si="29"/>
        <v>1.157407407401112E-6</v>
      </c>
    </row>
    <row r="1887" spans="1:6" x14ac:dyDescent="0.3">
      <c r="A1887" s="1">
        <v>6.209119212962963E-2</v>
      </c>
      <c r="B1887">
        <v>16054.7</v>
      </c>
      <c r="C1887">
        <v>313</v>
      </c>
      <c r="F1887" s="1">
        <f t="shared" si="29"/>
        <v>1.1574074074080509E-6</v>
      </c>
    </row>
    <row r="1888" spans="1:6" x14ac:dyDescent="0.3">
      <c r="A1888" s="1">
        <v>6.2092349537037038E-2</v>
      </c>
      <c r="B1888">
        <v>16010.951999999999</v>
      </c>
      <c r="C1888">
        <v>339</v>
      </c>
      <c r="F1888" s="1">
        <f t="shared" si="29"/>
        <v>1.1574074074080509E-6</v>
      </c>
    </row>
    <row r="1889" spans="1:6" x14ac:dyDescent="0.3">
      <c r="A1889" s="1">
        <v>6.209351851851852E-2</v>
      </c>
      <c r="B1889">
        <v>15934.338</v>
      </c>
      <c r="C1889">
        <v>332</v>
      </c>
      <c r="F1889" s="1">
        <f t="shared" si="29"/>
        <v>1.1689814814822008E-6</v>
      </c>
    </row>
    <row r="1890" spans="1:6" x14ac:dyDescent="0.3">
      <c r="A1890" s="1">
        <v>6.2094675925925928E-2</v>
      </c>
      <c r="B1890">
        <v>15888.887000000001</v>
      </c>
      <c r="C1890">
        <v>327</v>
      </c>
      <c r="F1890" s="1">
        <f t="shared" si="29"/>
        <v>1.1574074074080509E-6</v>
      </c>
    </row>
    <row r="1891" spans="1:6" x14ac:dyDescent="0.3">
      <c r="A1891" s="1">
        <v>6.2095833333333329E-2</v>
      </c>
      <c r="B1891">
        <v>15847.146000000001</v>
      </c>
      <c r="C1891">
        <v>310</v>
      </c>
      <c r="F1891" s="1">
        <f t="shared" si="29"/>
        <v>1.157407407401112E-6</v>
      </c>
    </row>
    <row r="1892" spans="1:6" x14ac:dyDescent="0.3">
      <c r="A1892" s="1">
        <v>6.2096990740740744E-2</v>
      </c>
      <c r="B1892">
        <v>15775.799000000001</v>
      </c>
      <c r="C1892">
        <v>334</v>
      </c>
      <c r="F1892" s="1">
        <f t="shared" si="29"/>
        <v>1.1574074074149898E-6</v>
      </c>
    </row>
    <row r="1893" spans="1:6" x14ac:dyDescent="0.3">
      <c r="A1893" s="1">
        <v>6.209815972222222E-2</v>
      </c>
      <c r="B1893">
        <v>15730.682000000001</v>
      </c>
      <c r="C1893">
        <v>313</v>
      </c>
      <c r="F1893" s="1">
        <f t="shared" si="29"/>
        <v>1.1689814814752619E-6</v>
      </c>
    </row>
    <row r="1894" spans="1:6" x14ac:dyDescent="0.3">
      <c r="A1894" s="1">
        <v>6.2099317129629628E-2</v>
      </c>
      <c r="B1894">
        <v>15659.579</v>
      </c>
      <c r="C1894">
        <v>359</v>
      </c>
      <c r="F1894" s="1">
        <f t="shared" si="29"/>
        <v>1.1574074074080509E-6</v>
      </c>
    </row>
    <row r="1895" spans="1:6" x14ac:dyDescent="0.3">
      <c r="A1895" s="1">
        <v>6.2100474537037043E-2</v>
      </c>
      <c r="B1895">
        <v>15618.717000000001</v>
      </c>
      <c r="C1895">
        <v>369</v>
      </c>
      <c r="F1895" s="1">
        <f t="shared" si="29"/>
        <v>1.1574074074149898E-6</v>
      </c>
    </row>
    <row r="1896" spans="1:6" x14ac:dyDescent="0.3">
      <c r="A1896" s="1">
        <v>6.2101631944444437E-2</v>
      </c>
      <c r="B1896">
        <v>15577.643</v>
      </c>
      <c r="C1896">
        <v>315</v>
      </c>
      <c r="F1896" s="1">
        <f t="shared" si="29"/>
        <v>1.1574074073941731E-6</v>
      </c>
    </row>
    <row r="1897" spans="1:6" x14ac:dyDescent="0.3">
      <c r="A1897" s="1">
        <v>6.2102800925925926E-2</v>
      </c>
      <c r="B1897">
        <v>15537.675999999999</v>
      </c>
      <c r="C1897">
        <v>322</v>
      </c>
      <c r="F1897" s="1">
        <f t="shared" si="29"/>
        <v>1.1689814814891397E-6</v>
      </c>
    </row>
    <row r="1898" spans="1:6" x14ac:dyDescent="0.3">
      <c r="A1898" s="1">
        <v>6.2103958333333341E-2</v>
      </c>
      <c r="B1898">
        <v>15468.902</v>
      </c>
      <c r="C1898">
        <v>308</v>
      </c>
      <c r="F1898" s="1">
        <f t="shared" si="29"/>
        <v>1.1574074074149898E-6</v>
      </c>
    </row>
    <row r="1899" spans="1:6" x14ac:dyDescent="0.3">
      <c r="A1899" s="1">
        <v>6.2105115740740735E-2</v>
      </c>
      <c r="B1899">
        <v>15426.127</v>
      </c>
      <c r="C1899">
        <v>327</v>
      </c>
      <c r="F1899" s="1">
        <f t="shared" si="29"/>
        <v>1.1574074073941731E-6</v>
      </c>
    </row>
    <row r="1900" spans="1:6" x14ac:dyDescent="0.3">
      <c r="A1900" s="1">
        <v>6.210627314814815E-2</v>
      </c>
      <c r="B1900">
        <v>15387.981</v>
      </c>
      <c r="C1900">
        <v>330</v>
      </c>
      <c r="F1900" s="1">
        <f t="shared" si="29"/>
        <v>1.1574074074149898E-6</v>
      </c>
    </row>
    <row r="1901" spans="1:6" x14ac:dyDescent="0.3">
      <c r="A1901" s="1">
        <v>6.2107442129629632E-2</v>
      </c>
      <c r="B1901">
        <v>15349.48</v>
      </c>
      <c r="C1901">
        <v>356</v>
      </c>
      <c r="F1901" s="1">
        <f t="shared" si="29"/>
        <v>1.1689814814822008E-6</v>
      </c>
    </row>
    <row r="1902" spans="1:6" x14ac:dyDescent="0.3">
      <c r="A1902" s="1">
        <v>6.2108599537037033E-2</v>
      </c>
      <c r="B1902">
        <v>15311.11</v>
      </c>
      <c r="C1902">
        <v>308</v>
      </c>
      <c r="F1902" s="1">
        <f t="shared" si="29"/>
        <v>1.157407407401112E-6</v>
      </c>
    </row>
    <row r="1903" spans="1:6" x14ac:dyDescent="0.3">
      <c r="A1903" s="1">
        <v>6.2109756944444448E-2</v>
      </c>
      <c r="B1903">
        <v>15275.058999999999</v>
      </c>
      <c r="C1903">
        <v>322</v>
      </c>
      <c r="F1903" s="1">
        <f t="shared" si="29"/>
        <v>1.1574074074149898E-6</v>
      </c>
    </row>
    <row r="1904" spans="1:6" x14ac:dyDescent="0.3">
      <c r="A1904" s="1">
        <v>6.2110925925925931E-2</v>
      </c>
      <c r="B1904">
        <v>15207.769</v>
      </c>
      <c r="C1904">
        <v>310</v>
      </c>
      <c r="F1904" s="1">
        <f t="shared" si="29"/>
        <v>1.1689814814822008E-6</v>
      </c>
    </row>
    <row r="1905" spans="1:6" x14ac:dyDescent="0.3">
      <c r="A1905" s="1">
        <v>6.2112083333333339E-2</v>
      </c>
      <c r="B1905">
        <v>15164.851000000001</v>
      </c>
      <c r="C1905">
        <v>315</v>
      </c>
      <c r="F1905" s="1">
        <f t="shared" si="29"/>
        <v>1.1574074074080509E-6</v>
      </c>
    </row>
    <row r="1906" spans="1:6" x14ac:dyDescent="0.3">
      <c r="A1906" s="1">
        <v>6.211324074074074E-2</v>
      </c>
      <c r="B1906">
        <v>15096.735000000001</v>
      </c>
      <c r="C1906">
        <v>332</v>
      </c>
      <c r="F1906" s="1">
        <f t="shared" si="29"/>
        <v>1.157407407401112E-6</v>
      </c>
    </row>
    <row r="1907" spans="1:6" x14ac:dyDescent="0.3">
      <c r="A1907" s="1">
        <v>6.2114398148148148E-2</v>
      </c>
      <c r="B1907">
        <v>15057.98</v>
      </c>
      <c r="C1907">
        <v>310</v>
      </c>
      <c r="F1907" s="1">
        <f t="shared" si="29"/>
        <v>1.1574074074080509E-6</v>
      </c>
    </row>
    <row r="1908" spans="1:6" x14ac:dyDescent="0.3">
      <c r="A1908" s="1">
        <v>6.211556712962963E-2</v>
      </c>
      <c r="B1908">
        <v>14992.575999999999</v>
      </c>
      <c r="C1908">
        <v>303</v>
      </c>
      <c r="F1908" s="1">
        <f t="shared" si="29"/>
        <v>1.1689814814822008E-6</v>
      </c>
    </row>
    <row r="1909" spans="1:6" x14ac:dyDescent="0.3">
      <c r="A1909" s="1">
        <v>6.2116724537037038E-2</v>
      </c>
      <c r="B1909">
        <v>14951.218999999999</v>
      </c>
      <c r="C1909">
        <v>315</v>
      </c>
      <c r="F1909" s="1">
        <f t="shared" si="29"/>
        <v>1.1574074074080509E-6</v>
      </c>
    </row>
    <row r="1910" spans="1:6" x14ac:dyDescent="0.3">
      <c r="A1910" s="1">
        <v>6.2117881944444446E-2</v>
      </c>
      <c r="B1910">
        <v>14887.638999999999</v>
      </c>
      <c r="C1910">
        <v>308</v>
      </c>
      <c r="F1910" s="1">
        <f t="shared" si="29"/>
        <v>1.1574074074080509E-6</v>
      </c>
    </row>
    <row r="1911" spans="1:6" x14ac:dyDescent="0.3">
      <c r="A1911" s="1">
        <v>6.2119050925925928E-2</v>
      </c>
      <c r="B1911">
        <v>14845.977000000001</v>
      </c>
      <c r="C1911">
        <v>330</v>
      </c>
      <c r="F1911" s="1">
        <f t="shared" si="29"/>
        <v>1.1689814814822008E-6</v>
      </c>
    </row>
    <row r="1912" spans="1:6" x14ac:dyDescent="0.3">
      <c r="A1912" s="1">
        <v>6.2120208333333336E-2</v>
      </c>
      <c r="B1912">
        <v>14781.182000000001</v>
      </c>
      <c r="C1912">
        <v>327</v>
      </c>
      <c r="F1912" s="1">
        <f t="shared" si="29"/>
        <v>1.1574074074080509E-6</v>
      </c>
    </row>
    <row r="1913" spans="1:6" x14ac:dyDescent="0.3">
      <c r="A1913" s="1">
        <v>6.2121365740740737E-2</v>
      </c>
      <c r="B1913">
        <v>14743.931</v>
      </c>
      <c r="C1913">
        <v>322</v>
      </c>
      <c r="F1913" s="1">
        <f t="shared" si="29"/>
        <v>1.157407407401112E-6</v>
      </c>
    </row>
    <row r="1914" spans="1:6" x14ac:dyDescent="0.3">
      <c r="A1914" s="1">
        <v>6.2122523148148145E-2</v>
      </c>
      <c r="B1914">
        <v>14707.102999999999</v>
      </c>
      <c r="C1914">
        <v>349</v>
      </c>
      <c r="F1914" s="1">
        <f t="shared" si="29"/>
        <v>1.1574074074080509E-6</v>
      </c>
    </row>
    <row r="1915" spans="1:6" x14ac:dyDescent="0.3">
      <c r="A1915" s="1">
        <v>6.2123692129629628E-2</v>
      </c>
      <c r="B1915">
        <v>14645.035</v>
      </c>
      <c r="C1915">
        <v>313</v>
      </c>
      <c r="F1915" s="1">
        <f t="shared" si="29"/>
        <v>1.1689814814822008E-6</v>
      </c>
    </row>
    <row r="1916" spans="1:6" x14ac:dyDescent="0.3">
      <c r="A1916" s="1">
        <v>6.2124849537037036E-2</v>
      </c>
      <c r="B1916">
        <v>14578.995000000001</v>
      </c>
      <c r="C1916">
        <v>332</v>
      </c>
      <c r="F1916" s="1">
        <f t="shared" si="29"/>
        <v>1.1574074074080509E-6</v>
      </c>
    </row>
    <row r="1917" spans="1:6" x14ac:dyDescent="0.3">
      <c r="A1917" s="1">
        <v>6.2126006944444444E-2</v>
      </c>
      <c r="B1917">
        <v>14540.914000000001</v>
      </c>
      <c r="C1917">
        <v>359</v>
      </c>
      <c r="F1917" s="1">
        <f t="shared" si="29"/>
        <v>1.1574074074080509E-6</v>
      </c>
    </row>
    <row r="1918" spans="1:6" x14ac:dyDescent="0.3">
      <c r="A1918" s="1">
        <v>6.2127164351851859E-2</v>
      </c>
      <c r="B1918">
        <v>14478.304</v>
      </c>
      <c r="C1918">
        <v>308</v>
      </c>
      <c r="F1918" s="1">
        <f t="shared" si="29"/>
        <v>1.1574074074149898E-6</v>
      </c>
    </row>
    <row r="1919" spans="1:6" x14ac:dyDescent="0.3">
      <c r="A1919" s="1">
        <v>6.2128333333333334E-2</v>
      </c>
      <c r="B1919">
        <v>14440.874</v>
      </c>
      <c r="C1919">
        <v>315</v>
      </c>
      <c r="F1919" s="1">
        <f t="shared" si="29"/>
        <v>1.1689814814752619E-6</v>
      </c>
    </row>
    <row r="1920" spans="1:6" x14ac:dyDescent="0.3">
      <c r="A1920" s="1">
        <v>6.2129490740740735E-2</v>
      </c>
      <c r="B1920">
        <v>14405.481</v>
      </c>
      <c r="C1920">
        <v>334</v>
      </c>
      <c r="F1920" s="1">
        <f t="shared" si="29"/>
        <v>1.157407407401112E-6</v>
      </c>
    </row>
    <row r="1921" spans="1:6" x14ac:dyDescent="0.3">
      <c r="A1921" s="1">
        <v>6.213064814814815E-2</v>
      </c>
      <c r="B1921">
        <v>14344.581</v>
      </c>
      <c r="C1921">
        <v>322</v>
      </c>
      <c r="F1921" s="1">
        <f t="shared" si="29"/>
        <v>1.1574074074149898E-6</v>
      </c>
    </row>
    <row r="1922" spans="1:6" x14ac:dyDescent="0.3">
      <c r="A1922" s="1">
        <v>6.2131805555555558E-2</v>
      </c>
      <c r="B1922">
        <v>14308.273999999999</v>
      </c>
      <c r="C1922">
        <v>347</v>
      </c>
      <c r="F1922" s="1">
        <f t="shared" si="29"/>
        <v>1.1574074074080509E-6</v>
      </c>
    </row>
    <row r="1923" spans="1:6" x14ac:dyDescent="0.3">
      <c r="A1923" s="1">
        <v>6.2132974537037033E-2</v>
      </c>
      <c r="B1923">
        <v>14248.928</v>
      </c>
      <c r="C1923">
        <v>325</v>
      </c>
      <c r="F1923" s="1">
        <f t="shared" si="29"/>
        <v>1.1689814814752619E-6</v>
      </c>
    </row>
    <row r="1924" spans="1:6" x14ac:dyDescent="0.3">
      <c r="A1924" s="1">
        <v>6.2134131944444448E-2</v>
      </c>
      <c r="B1924">
        <v>14211.769</v>
      </c>
      <c r="C1924">
        <v>347</v>
      </c>
      <c r="F1924" s="1">
        <f t="shared" ref="F1924:F1937" si="30">A1924-A1923</f>
        <v>1.1574074074149898E-6</v>
      </c>
    </row>
    <row r="1925" spans="1:6" x14ac:dyDescent="0.3">
      <c r="A1925" s="1">
        <v>6.2135289351851856E-2</v>
      </c>
      <c r="B1925">
        <v>14151.058999999999</v>
      </c>
      <c r="C1925">
        <v>344</v>
      </c>
      <c r="F1925" s="1">
        <f t="shared" si="30"/>
        <v>1.1574074074080509E-6</v>
      </c>
    </row>
    <row r="1926" spans="1:6" x14ac:dyDescent="0.3">
      <c r="A1926" s="1">
        <v>6.2136446759259258E-2</v>
      </c>
      <c r="B1926">
        <v>14091.532999999999</v>
      </c>
      <c r="C1926">
        <v>330</v>
      </c>
      <c r="F1926" s="1">
        <f t="shared" si="30"/>
        <v>1.157407407401112E-6</v>
      </c>
    </row>
    <row r="1927" spans="1:6" x14ac:dyDescent="0.3">
      <c r="A1927" s="1">
        <v>6.2137615740740747E-2</v>
      </c>
      <c r="B1927">
        <v>14054.331</v>
      </c>
      <c r="C1927">
        <v>325</v>
      </c>
      <c r="F1927" s="1">
        <f t="shared" si="30"/>
        <v>1.1689814814891397E-6</v>
      </c>
    </row>
    <row r="1928" spans="1:6" x14ac:dyDescent="0.3">
      <c r="A1928" s="1">
        <v>6.2138773148148148E-2</v>
      </c>
      <c r="B1928">
        <v>13996.834999999999</v>
      </c>
      <c r="C1928">
        <v>315</v>
      </c>
      <c r="F1928" s="1">
        <f t="shared" si="30"/>
        <v>1.157407407401112E-6</v>
      </c>
    </row>
    <row r="1929" spans="1:6" x14ac:dyDescent="0.3">
      <c r="A1929" s="1">
        <v>6.2139930555555556E-2</v>
      </c>
      <c r="B1929">
        <v>13960.031000000001</v>
      </c>
      <c r="C1929">
        <v>320</v>
      </c>
      <c r="F1929" s="1">
        <f t="shared" si="30"/>
        <v>1.1574074074080509E-6</v>
      </c>
    </row>
    <row r="1930" spans="1:6" x14ac:dyDescent="0.3">
      <c r="A1930" s="1">
        <v>6.2141099537037038E-2</v>
      </c>
      <c r="B1930">
        <v>13901.691000000001</v>
      </c>
      <c r="C1930">
        <v>332</v>
      </c>
      <c r="F1930" s="1">
        <f t="shared" si="30"/>
        <v>1.1689814814822008E-6</v>
      </c>
    </row>
    <row r="1931" spans="1:6" x14ac:dyDescent="0.3">
      <c r="A1931" s="1">
        <v>6.2142256944444446E-2</v>
      </c>
      <c r="B1931">
        <v>13867.813</v>
      </c>
      <c r="C1931">
        <v>317</v>
      </c>
      <c r="F1931" s="1">
        <f t="shared" si="30"/>
        <v>1.1574074074080509E-6</v>
      </c>
    </row>
    <row r="1932" spans="1:6" x14ac:dyDescent="0.3">
      <c r="A1932" s="1">
        <v>6.2143414351851854E-2</v>
      </c>
      <c r="B1932">
        <v>13810.918</v>
      </c>
      <c r="C1932">
        <v>317</v>
      </c>
      <c r="F1932" s="1">
        <f t="shared" si="30"/>
        <v>1.1574074074080509E-6</v>
      </c>
    </row>
    <row r="1933" spans="1:6" x14ac:dyDescent="0.3">
      <c r="A1933" s="1">
        <v>6.2144571759259255E-2</v>
      </c>
      <c r="B1933">
        <v>13776.981</v>
      </c>
      <c r="C1933">
        <v>342</v>
      </c>
      <c r="F1933" s="1">
        <f t="shared" si="30"/>
        <v>1.157407407401112E-6</v>
      </c>
    </row>
    <row r="1934" spans="1:6" x14ac:dyDescent="0.3">
      <c r="A1934" s="1">
        <v>6.2145740740740744E-2</v>
      </c>
      <c r="B1934">
        <v>13745.427</v>
      </c>
      <c r="C1934">
        <v>332</v>
      </c>
      <c r="F1934" s="1">
        <f t="shared" si="30"/>
        <v>1.1689814814891397E-6</v>
      </c>
    </row>
    <row r="1935" spans="1:6" x14ac:dyDescent="0.3">
      <c r="A1935" s="1">
        <v>6.2146898148148146E-2</v>
      </c>
      <c r="B1935">
        <v>13717.018</v>
      </c>
      <c r="C1935">
        <v>310</v>
      </c>
      <c r="F1935" s="1">
        <f t="shared" si="30"/>
        <v>1.157407407401112E-6</v>
      </c>
    </row>
    <row r="1936" spans="1:6" x14ac:dyDescent="0.3">
      <c r="A1936" s="1">
        <v>6.2148055555555554E-2</v>
      </c>
      <c r="B1936">
        <v>13663.692999999999</v>
      </c>
      <c r="C1936">
        <v>330</v>
      </c>
      <c r="F1936" s="1">
        <f t="shared" si="30"/>
        <v>1.1574074074080509E-6</v>
      </c>
    </row>
    <row r="1937" spans="1:6" x14ac:dyDescent="0.3">
      <c r="A1937" s="1">
        <v>6.2149212962962962E-2</v>
      </c>
      <c r="B1937">
        <v>13629.772000000001</v>
      </c>
      <c r="C1937">
        <v>327</v>
      </c>
      <c r="F1937" s="1">
        <f t="shared" si="30"/>
        <v>1.1574074074080509E-6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ED22D40FC164A4D915B4972AA64B582" ma:contentTypeVersion="15" ma:contentTypeDescription="Create a new document." ma:contentTypeScope="" ma:versionID="6713746e787c2521a9dfc1cd84059be7">
  <xsd:schema xmlns:xsd="http://www.w3.org/2001/XMLSchema" xmlns:xs="http://www.w3.org/2001/XMLSchema" xmlns:p="http://schemas.microsoft.com/office/2006/metadata/properties" xmlns:ns2="35f773d3-ef0c-42b3-9859-bc99694afbbb" xmlns:ns3="476e11c3-ceb9-47f0-b1ba-1327d03269f8" targetNamespace="http://schemas.microsoft.com/office/2006/metadata/properties" ma:root="true" ma:fieldsID="3e975893dd60aca52491cebf8c8b8a76" ns2:_="" ns3:_="">
    <xsd:import namespace="35f773d3-ef0c-42b3-9859-bc99694afbbb"/>
    <xsd:import namespace="476e11c3-ceb9-47f0-b1ba-1327d03269f8"/>
    <xsd:element name="properties">
      <xsd:complexType>
        <xsd:sequence>
          <xsd:element name="documentManagement">
            <xsd:complexType>
              <xsd:all>
                <xsd:element ref="ns2:MigrationWizId" minOccurs="0"/>
                <xsd:element ref="ns2:MigrationWizIdPermissions" minOccurs="0"/>
                <xsd:element ref="ns2:MigrationWizIdVersion" minOccurs="0"/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5f773d3-ef0c-42b3-9859-bc99694afbbb" elementFormDefault="qualified">
    <xsd:import namespace="http://schemas.microsoft.com/office/2006/documentManagement/types"/>
    <xsd:import namespace="http://schemas.microsoft.com/office/infopath/2007/PartnerControls"/>
    <xsd:element name="MigrationWizId" ma:index="8" nillable="true" ma:displayName="MigrationWizId" ma:internalName="MigrationWizId">
      <xsd:simpleType>
        <xsd:restriction base="dms:Text"/>
      </xsd:simpleType>
    </xsd:element>
    <xsd:element name="MigrationWizIdPermissions" ma:index="9" nillable="true" ma:displayName="MigrationWizIdPermissions" ma:internalName="MigrationWizIdPermissions">
      <xsd:simpleType>
        <xsd:restriction base="dms:Text"/>
      </xsd:simpleType>
    </xsd:element>
    <xsd:element name="MigrationWizIdVersion" ma:index="10" nillable="true" ma:displayName="MigrationWizIdVersion" ma:internalName="MigrationWizIdVersion">
      <xsd:simpleType>
        <xsd:restriction base="dms:Text"/>
      </xsd:simple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2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76e11c3-ceb9-47f0-b1ba-1327d03269f8" elementFormDefault="qualified">
    <xsd:import namespace="http://schemas.microsoft.com/office/2006/documentManagement/types"/>
    <xsd:import namespace="http://schemas.microsoft.com/office/infopath/2007/PartnerControls"/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igrationWizId xmlns="35f773d3-ef0c-42b3-9859-bc99694afbbb" xsi:nil="true"/>
    <MigrationWizIdVersion xmlns="35f773d3-ef0c-42b3-9859-bc99694afbbb" xsi:nil="true"/>
    <MigrationWizIdPermissions xmlns="35f773d3-ef0c-42b3-9859-bc99694afbbb" xsi:nil="true"/>
  </documentManagement>
</p:properties>
</file>

<file path=customXml/itemProps1.xml><?xml version="1.0" encoding="utf-8"?>
<ds:datastoreItem xmlns:ds="http://schemas.openxmlformats.org/officeDocument/2006/customXml" ds:itemID="{68DA15BE-64C1-464A-97E6-D1381B37BD5C}"/>
</file>

<file path=customXml/itemProps2.xml><?xml version="1.0" encoding="utf-8"?>
<ds:datastoreItem xmlns:ds="http://schemas.openxmlformats.org/officeDocument/2006/customXml" ds:itemID="{7CB37422-D871-4B87-AAC8-BAEBD7D67340}"/>
</file>

<file path=customXml/itemProps3.xml><?xml version="1.0" encoding="utf-8"?>
<ds:datastoreItem xmlns:ds="http://schemas.openxmlformats.org/officeDocument/2006/customXml" ds:itemID="{F3248CB4-D262-4CDB-AE87-0EB48E844AD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06-20210510-130410-Mag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stratus 2018</cp:lastModifiedBy>
  <dcterms:created xsi:type="dcterms:W3CDTF">2021-05-10T20:30:34Z</dcterms:created>
  <dcterms:modified xsi:type="dcterms:W3CDTF">2021-05-10T21:09:42Z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0x0101005ED22D40FC164A4D915B4972AA64B582</vt:lpwstr>
  </property>
</Properties>
</file>