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rat\Desktop\March1_groundapp\stratus_groundapp_2020-Brendan_Debugging\stratus_groundapp\Data\Survey_May7_testing\Block3\Flight22\raw_data\06-20210511-150059\"/>
    </mc:Choice>
  </mc:AlternateContent>
  <xr:revisionPtr revIDLastSave="0" documentId="8_{9E903A62-8C24-4260-80B7-A7DC588CCF7D}" xr6:coauthVersionLast="46" xr6:coauthVersionMax="46" xr10:uidLastSave="{00000000-0000-0000-0000-000000000000}"/>
  <bookViews>
    <workbookView xWindow="1488" yWindow="684" windowWidth="19740" windowHeight="11748"/>
  </bookViews>
  <sheets>
    <sheet name="06-20210511-150059-Mag" sheetId="1" r:id="rId1"/>
  </sheets>
  <calcPr calcId="0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" i="1"/>
</calcChain>
</file>

<file path=xl/sharedStrings.xml><?xml version="1.0" encoding="utf-8"?>
<sst xmlns="http://schemas.openxmlformats.org/spreadsheetml/2006/main" count="4" uniqueCount="4">
  <si>
    <t>BBB Time</t>
  </si>
  <si>
    <t>Mag Vals</t>
  </si>
  <si>
    <t>Lamor</t>
  </si>
  <si>
    <t>delta 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</si>
</sst>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4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'06-20210511-150059-Mag'!$E$2:$E$2285</c:f>
              <c:numCache>
                <c:formatCode>mm:ss.0</c:formatCode>
                <c:ptCount val="2284"/>
                <c:pt idx="0">
                  <c:v>1.1574074074149898E-6</c:v>
                </c:pt>
                <c:pt idx="1">
                  <c:v>1.157407407401112E-6</c:v>
                </c:pt>
                <c:pt idx="2">
                  <c:v>1.1574074074149898E-6</c:v>
                </c:pt>
                <c:pt idx="3">
                  <c:v>1.157407407401112E-6</c:v>
                </c:pt>
                <c:pt idx="4">
                  <c:v>1.1574074074149898E-6</c:v>
                </c:pt>
                <c:pt idx="5">
                  <c:v>1.1689814814752619E-6</c:v>
                </c:pt>
                <c:pt idx="6">
                  <c:v>1.157407407401112E-6</c:v>
                </c:pt>
                <c:pt idx="7">
                  <c:v>1.1574074074149898E-6</c:v>
                </c:pt>
                <c:pt idx="8">
                  <c:v>1.1574074074149898E-6</c:v>
                </c:pt>
                <c:pt idx="9">
                  <c:v>1.157407407401112E-6</c:v>
                </c:pt>
                <c:pt idx="10">
                  <c:v>1.1574074074149898E-6</c:v>
                </c:pt>
                <c:pt idx="11">
                  <c:v>1.1689814814752619E-6</c:v>
                </c:pt>
                <c:pt idx="12">
                  <c:v>1.157407407401112E-6</c:v>
                </c:pt>
                <c:pt idx="13">
                  <c:v>1.1574074074149898E-6</c:v>
                </c:pt>
                <c:pt idx="14">
                  <c:v>1.1574074074149898E-6</c:v>
                </c:pt>
                <c:pt idx="15">
                  <c:v>1.157407407401112E-6</c:v>
                </c:pt>
                <c:pt idx="16">
                  <c:v>1.1574074074149898E-6</c:v>
                </c:pt>
                <c:pt idx="17">
                  <c:v>1.1689814814752619E-6</c:v>
                </c:pt>
                <c:pt idx="18">
                  <c:v>1.157407407401112E-6</c:v>
                </c:pt>
                <c:pt idx="19">
                  <c:v>1.157407407401112E-6</c:v>
                </c:pt>
                <c:pt idx="20">
                  <c:v>1.1574074074149898E-6</c:v>
                </c:pt>
                <c:pt idx="21">
                  <c:v>1.1574074074149898E-6</c:v>
                </c:pt>
                <c:pt idx="22">
                  <c:v>1.1574074073872342E-6</c:v>
                </c:pt>
                <c:pt idx="23">
                  <c:v>1.1689814814891397E-6</c:v>
                </c:pt>
                <c:pt idx="24">
                  <c:v>1.1574074074149898E-6</c:v>
                </c:pt>
                <c:pt idx="25">
                  <c:v>1.157407407401112E-6</c:v>
                </c:pt>
                <c:pt idx="26">
                  <c:v>1.1574074074149898E-6</c:v>
                </c:pt>
                <c:pt idx="27">
                  <c:v>1.1574074074149898E-6</c:v>
                </c:pt>
                <c:pt idx="28">
                  <c:v>1.1689814814613841E-6</c:v>
                </c:pt>
                <c:pt idx="29">
                  <c:v>1.1574074074149898E-6</c:v>
                </c:pt>
                <c:pt idx="30">
                  <c:v>1.1574074074149898E-6</c:v>
                </c:pt>
                <c:pt idx="31">
                  <c:v>1.157407407401112E-6</c:v>
                </c:pt>
                <c:pt idx="32">
                  <c:v>1.1574074074149898E-6</c:v>
                </c:pt>
                <c:pt idx="33">
                  <c:v>1.1574074073872342E-6</c:v>
                </c:pt>
                <c:pt idx="34">
                  <c:v>1.1689814814891397E-6</c:v>
                </c:pt>
                <c:pt idx="35">
                  <c:v>1.1574074074149898E-6</c:v>
                </c:pt>
                <c:pt idx="36">
                  <c:v>1.1574074074149898E-6</c:v>
                </c:pt>
                <c:pt idx="37">
                  <c:v>1.157407407401112E-6</c:v>
                </c:pt>
                <c:pt idx="38">
                  <c:v>1.1574074073872342E-6</c:v>
                </c:pt>
                <c:pt idx="39">
                  <c:v>1.1574074074149898E-6</c:v>
                </c:pt>
                <c:pt idx="40">
                  <c:v>1.1574074074149898E-6</c:v>
                </c:pt>
                <c:pt idx="41">
                  <c:v>1.1689814814891397E-6</c:v>
                </c:pt>
                <c:pt idx="42">
                  <c:v>1.157407407401112E-6</c:v>
                </c:pt>
                <c:pt idx="43">
                  <c:v>1.1574074074149898E-6</c:v>
                </c:pt>
                <c:pt idx="44">
                  <c:v>1.1574074073872342E-6</c:v>
                </c:pt>
                <c:pt idx="45">
                  <c:v>1.1574074074149898E-6</c:v>
                </c:pt>
                <c:pt idx="46">
                  <c:v>1.1574074074149898E-6</c:v>
                </c:pt>
                <c:pt idx="47">
                  <c:v>1.1689814814752619E-6</c:v>
                </c:pt>
                <c:pt idx="48">
                  <c:v>1.1574074074149898E-6</c:v>
                </c:pt>
                <c:pt idx="49">
                  <c:v>1.1574074074149898E-6</c:v>
                </c:pt>
                <c:pt idx="50">
                  <c:v>1.1574074073872342E-6</c:v>
                </c:pt>
                <c:pt idx="51">
                  <c:v>1.1574074074149898E-6</c:v>
                </c:pt>
                <c:pt idx="52">
                  <c:v>1.157407407401112E-6</c:v>
                </c:pt>
                <c:pt idx="53">
                  <c:v>1.1689814814891397E-6</c:v>
                </c:pt>
                <c:pt idx="54">
                  <c:v>1.1574074074149898E-6</c:v>
                </c:pt>
                <c:pt idx="55">
                  <c:v>1.1574074074149898E-6</c:v>
                </c:pt>
                <c:pt idx="56">
                  <c:v>1.1574074073872342E-6</c:v>
                </c:pt>
                <c:pt idx="57">
                  <c:v>1.157407407401112E-6</c:v>
                </c:pt>
                <c:pt idx="58">
                  <c:v>1.1689814814891397E-6</c:v>
                </c:pt>
                <c:pt idx="59">
                  <c:v>1.1574074074149898E-6</c:v>
                </c:pt>
                <c:pt idx="60">
                  <c:v>1.1574074074149898E-6</c:v>
                </c:pt>
                <c:pt idx="61">
                  <c:v>1.1574074073872342E-6</c:v>
                </c:pt>
                <c:pt idx="62">
                  <c:v>1.1574074074149898E-6</c:v>
                </c:pt>
                <c:pt idx="63">
                  <c:v>1.157407407401112E-6</c:v>
                </c:pt>
                <c:pt idx="64">
                  <c:v>1.1574074074149898E-6</c:v>
                </c:pt>
                <c:pt idx="65">
                  <c:v>1.1689814814891397E-6</c:v>
                </c:pt>
                <c:pt idx="66">
                  <c:v>1.1574074073872342E-6</c:v>
                </c:pt>
                <c:pt idx="67">
                  <c:v>1.1574074074149898E-6</c:v>
                </c:pt>
                <c:pt idx="68">
                  <c:v>1.1574074074149898E-6</c:v>
                </c:pt>
                <c:pt idx="69">
                  <c:v>1.157407407401112E-6</c:v>
                </c:pt>
                <c:pt idx="70">
                  <c:v>1.1689814814891397E-6</c:v>
                </c:pt>
                <c:pt idx="71">
                  <c:v>1.1574074074149898E-6</c:v>
                </c:pt>
                <c:pt idx="72">
                  <c:v>1.1574074073872342E-6</c:v>
                </c:pt>
                <c:pt idx="73">
                  <c:v>1.1574074074149898E-6</c:v>
                </c:pt>
                <c:pt idx="74">
                  <c:v>1.1574074074149898E-6</c:v>
                </c:pt>
                <c:pt idx="75">
                  <c:v>1.157407407401112E-6</c:v>
                </c:pt>
                <c:pt idx="76">
                  <c:v>1.157407407401112E-6</c:v>
                </c:pt>
                <c:pt idx="77">
                  <c:v>1.1689814814752619E-6</c:v>
                </c:pt>
                <c:pt idx="78">
                  <c:v>1.1574074074149898E-6</c:v>
                </c:pt>
                <c:pt idx="79">
                  <c:v>1.1574074074149898E-6</c:v>
                </c:pt>
                <c:pt idx="80">
                  <c:v>1.157407407401112E-6</c:v>
                </c:pt>
                <c:pt idx="81">
                  <c:v>1.1574074074149898E-6</c:v>
                </c:pt>
                <c:pt idx="82">
                  <c:v>1.157407407401112E-6</c:v>
                </c:pt>
                <c:pt idx="83">
                  <c:v>1.1574074074149898E-6</c:v>
                </c:pt>
                <c:pt idx="84">
                  <c:v>1.1689814814752619E-6</c:v>
                </c:pt>
                <c:pt idx="85">
                  <c:v>1.157407407401112E-6</c:v>
                </c:pt>
                <c:pt idx="86">
                  <c:v>1.1574074074149898E-6</c:v>
                </c:pt>
                <c:pt idx="87">
                  <c:v>1.1574074074149898E-6</c:v>
                </c:pt>
                <c:pt idx="88">
                  <c:v>1.157407407401112E-6</c:v>
                </c:pt>
                <c:pt idx="89">
                  <c:v>1.1574074074149898E-6</c:v>
                </c:pt>
                <c:pt idx="90">
                  <c:v>1.1574074073872342E-6</c:v>
                </c:pt>
                <c:pt idx="91">
                  <c:v>1.1574074074149898E-6</c:v>
                </c:pt>
                <c:pt idx="92">
                  <c:v>1.1689814814891397E-6</c:v>
                </c:pt>
                <c:pt idx="93">
                  <c:v>1.157407407401112E-6</c:v>
                </c:pt>
                <c:pt idx="94">
                  <c:v>1.1574074074149898E-6</c:v>
                </c:pt>
                <c:pt idx="95">
                  <c:v>1.1574074073872342E-6</c:v>
                </c:pt>
                <c:pt idx="96">
                  <c:v>1.1574074074149898E-6</c:v>
                </c:pt>
                <c:pt idx="97">
                  <c:v>1.1574074074149898E-6</c:v>
                </c:pt>
                <c:pt idx="98">
                  <c:v>1.157407407401112E-6</c:v>
                </c:pt>
                <c:pt idx="99">
                  <c:v>1.1689814814891397E-6</c:v>
                </c:pt>
                <c:pt idx="100">
                  <c:v>1.1574074074149898E-6</c:v>
                </c:pt>
                <c:pt idx="101">
                  <c:v>1.1574074073872342E-6</c:v>
                </c:pt>
                <c:pt idx="102">
                  <c:v>1.1574074074149898E-6</c:v>
                </c:pt>
                <c:pt idx="103">
                  <c:v>1.157407407401112E-6</c:v>
                </c:pt>
                <c:pt idx="104">
                  <c:v>1.1574074074149898E-6</c:v>
                </c:pt>
                <c:pt idx="105">
                  <c:v>1.1574074074149898E-6</c:v>
                </c:pt>
                <c:pt idx="106">
                  <c:v>1.1689814814891397E-6</c:v>
                </c:pt>
                <c:pt idx="107">
                  <c:v>1.1574074073872342E-6</c:v>
                </c:pt>
                <c:pt idx="108">
                  <c:v>1.157407407401112E-6</c:v>
                </c:pt>
                <c:pt idx="109">
                  <c:v>1.1574074074149898E-6</c:v>
                </c:pt>
                <c:pt idx="110">
                  <c:v>1.1574074074149898E-6</c:v>
                </c:pt>
                <c:pt idx="111">
                  <c:v>1.157407407401112E-6</c:v>
                </c:pt>
                <c:pt idx="112">
                  <c:v>1.1689814814752619E-6</c:v>
                </c:pt>
                <c:pt idx="113">
                  <c:v>1.1574074074149898E-6</c:v>
                </c:pt>
                <c:pt idx="114">
                  <c:v>1.157407407401112E-6</c:v>
                </c:pt>
                <c:pt idx="115">
                  <c:v>1.1574074074149898E-6</c:v>
                </c:pt>
                <c:pt idx="116">
                  <c:v>1.1574074074149898E-6</c:v>
                </c:pt>
                <c:pt idx="117">
                  <c:v>1.157407407401112E-6</c:v>
                </c:pt>
                <c:pt idx="118">
                  <c:v>1.1574074074149898E-6</c:v>
                </c:pt>
                <c:pt idx="119">
                  <c:v>1.1574074074149898E-6</c:v>
                </c:pt>
                <c:pt idx="120">
                  <c:v>1.1689814814613841E-6</c:v>
                </c:pt>
                <c:pt idx="121">
                  <c:v>1.1574074074149898E-6</c:v>
                </c:pt>
                <c:pt idx="122">
                  <c:v>1.157407407401112E-6</c:v>
                </c:pt>
                <c:pt idx="123">
                  <c:v>1.1574074074149898E-6</c:v>
                </c:pt>
                <c:pt idx="124">
                  <c:v>1.1574074074149898E-6</c:v>
                </c:pt>
                <c:pt idx="125">
                  <c:v>1.1574074073872342E-6</c:v>
                </c:pt>
                <c:pt idx="126">
                  <c:v>1.1574074074149898E-6</c:v>
                </c:pt>
                <c:pt idx="127">
                  <c:v>1.157407407401112E-6</c:v>
                </c:pt>
                <c:pt idx="128">
                  <c:v>1.1689814814891397E-6</c:v>
                </c:pt>
                <c:pt idx="129">
                  <c:v>1.1574074074149898E-6</c:v>
                </c:pt>
                <c:pt idx="130">
                  <c:v>1.1574074073872342E-6</c:v>
                </c:pt>
                <c:pt idx="131">
                  <c:v>1.1574074074149898E-6</c:v>
                </c:pt>
                <c:pt idx="132">
                  <c:v>1.1574074074149898E-6</c:v>
                </c:pt>
                <c:pt idx="133">
                  <c:v>1.157407407401112E-6</c:v>
                </c:pt>
                <c:pt idx="134">
                  <c:v>1.1574074074149898E-6</c:v>
                </c:pt>
                <c:pt idx="135">
                  <c:v>1.157407407401112E-6</c:v>
                </c:pt>
                <c:pt idx="136">
                  <c:v>1.1574074074149898E-6</c:v>
                </c:pt>
                <c:pt idx="137">
                  <c:v>1.1574074073872342E-6</c:v>
                </c:pt>
                <c:pt idx="138">
                  <c:v>1.1574074074149898E-6</c:v>
                </c:pt>
                <c:pt idx="139">
                  <c:v>1.1689814814891397E-6</c:v>
                </c:pt>
                <c:pt idx="140">
                  <c:v>1.157407407401112E-6</c:v>
                </c:pt>
                <c:pt idx="141">
                  <c:v>1.1574074074149898E-6</c:v>
                </c:pt>
                <c:pt idx="142">
                  <c:v>1.1574074074149898E-6</c:v>
                </c:pt>
                <c:pt idx="143">
                  <c:v>1.1574074073872342E-6</c:v>
                </c:pt>
                <c:pt idx="144">
                  <c:v>1.1574074074149898E-6</c:v>
                </c:pt>
                <c:pt idx="145">
                  <c:v>1.1574074074149898E-6</c:v>
                </c:pt>
                <c:pt idx="146">
                  <c:v>1.157407407401112E-6</c:v>
                </c:pt>
                <c:pt idx="147">
                  <c:v>1.157407407401112E-6</c:v>
                </c:pt>
                <c:pt idx="148">
                  <c:v>1.1689814815030175E-6</c:v>
                </c:pt>
                <c:pt idx="149">
                  <c:v>1.1574074073872342E-6</c:v>
                </c:pt>
                <c:pt idx="150">
                  <c:v>1.1574074074149898E-6</c:v>
                </c:pt>
                <c:pt idx="151">
                  <c:v>1.157407407401112E-6</c:v>
                </c:pt>
                <c:pt idx="152">
                  <c:v>1.1574074074149898E-6</c:v>
                </c:pt>
                <c:pt idx="153">
                  <c:v>1.157407407401112E-6</c:v>
                </c:pt>
                <c:pt idx="154">
                  <c:v>1.1574074074149898E-6</c:v>
                </c:pt>
                <c:pt idx="155">
                  <c:v>1.1574074074149898E-6</c:v>
                </c:pt>
                <c:pt idx="156">
                  <c:v>1.1689814814613841E-6</c:v>
                </c:pt>
                <c:pt idx="157">
                  <c:v>1.1574074074149898E-6</c:v>
                </c:pt>
                <c:pt idx="158">
                  <c:v>1.1574074074149898E-6</c:v>
                </c:pt>
                <c:pt idx="159">
                  <c:v>1.157407407401112E-6</c:v>
                </c:pt>
                <c:pt idx="160">
                  <c:v>1.1574074074149898E-6</c:v>
                </c:pt>
                <c:pt idx="161">
                  <c:v>1.1574074073872342E-6</c:v>
                </c:pt>
                <c:pt idx="162">
                  <c:v>1.1574074074149898E-6</c:v>
                </c:pt>
                <c:pt idx="163">
                  <c:v>1.1574074074149898E-6</c:v>
                </c:pt>
                <c:pt idx="164">
                  <c:v>1.157407407401112E-6</c:v>
                </c:pt>
                <c:pt idx="165">
                  <c:v>1.1574074074149898E-6</c:v>
                </c:pt>
                <c:pt idx="166">
                  <c:v>1.157407407401112E-6</c:v>
                </c:pt>
                <c:pt idx="167">
                  <c:v>1.1574074074149898E-6</c:v>
                </c:pt>
                <c:pt idx="168">
                  <c:v>1.1574074074149898E-6</c:v>
                </c:pt>
                <c:pt idx="169">
                  <c:v>1.1574074073872342E-6</c:v>
                </c:pt>
                <c:pt idx="170">
                  <c:v>1.1574074074149898E-6</c:v>
                </c:pt>
                <c:pt idx="171">
                  <c:v>1.157407407401112E-6</c:v>
                </c:pt>
                <c:pt idx="172">
                  <c:v>1.1574074074149898E-6</c:v>
                </c:pt>
                <c:pt idx="173">
                  <c:v>1.1689814814891397E-6</c:v>
                </c:pt>
                <c:pt idx="174">
                  <c:v>1.1574074073872342E-6</c:v>
                </c:pt>
                <c:pt idx="175">
                  <c:v>1.1574074074149898E-6</c:v>
                </c:pt>
                <c:pt idx="176">
                  <c:v>1.157407407401112E-6</c:v>
                </c:pt>
                <c:pt idx="177">
                  <c:v>1.1574074074149898E-6</c:v>
                </c:pt>
                <c:pt idx="178">
                  <c:v>1.1574074074149898E-6</c:v>
                </c:pt>
                <c:pt idx="179">
                  <c:v>1.157407407401112E-6</c:v>
                </c:pt>
                <c:pt idx="180">
                  <c:v>1.1574074074149898E-6</c:v>
                </c:pt>
                <c:pt idx="181">
                  <c:v>1.1574074073872342E-6</c:v>
                </c:pt>
                <c:pt idx="182">
                  <c:v>1.1574074074149898E-6</c:v>
                </c:pt>
                <c:pt idx="183">
                  <c:v>1.1689814814891397E-6</c:v>
                </c:pt>
                <c:pt idx="184">
                  <c:v>1.1574074074149898E-6</c:v>
                </c:pt>
                <c:pt idx="185">
                  <c:v>1.157407407401112E-6</c:v>
                </c:pt>
                <c:pt idx="186">
                  <c:v>1.1574074073872342E-6</c:v>
                </c:pt>
                <c:pt idx="187">
                  <c:v>1.1574074074149898E-6</c:v>
                </c:pt>
                <c:pt idx="188">
                  <c:v>1.1574074074149898E-6</c:v>
                </c:pt>
                <c:pt idx="189">
                  <c:v>1.157407407401112E-6</c:v>
                </c:pt>
                <c:pt idx="190">
                  <c:v>1.1574074074149898E-6</c:v>
                </c:pt>
                <c:pt idx="191">
                  <c:v>1.1689814814891397E-6</c:v>
                </c:pt>
                <c:pt idx="192">
                  <c:v>1.1574074073872342E-6</c:v>
                </c:pt>
                <c:pt idx="193">
                  <c:v>1.1574074074149898E-6</c:v>
                </c:pt>
                <c:pt idx="194">
                  <c:v>1.1574074074149898E-6</c:v>
                </c:pt>
                <c:pt idx="195">
                  <c:v>1.157407407401112E-6</c:v>
                </c:pt>
                <c:pt idx="196">
                  <c:v>1.1574074074149898E-6</c:v>
                </c:pt>
                <c:pt idx="197">
                  <c:v>1.1574074074149898E-6</c:v>
                </c:pt>
                <c:pt idx="198">
                  <c:v>1.157407407401112E-6</c:v>
                </c:pt>
                <c:pt idx="199">
                  <c:v>1.1574074073872342E-6</c:v>
                </c:pt>
                <c:pt idx="200">
                  <c:v>1.1574074074149898E-6</c:v>
                </c:pt>
                <c:pt idx="201">
                  <c:v>1.1689814814891397E-6</c:v>
                </c:pt>
                <c:pt idx="202">
                  <c:v>1.1574074074149898E-6</c:v>
                </c:pt>
                <c:pt idx="203">
                  <c:v>1.157407407401112E-6</c:v>
                </c:pt>
                <c:pt idx="204">
                  <c:v>1.1574074074149898E-6</c:v>
                </c:pt>
                <c:pt idx="205">
                  <c:v>1.1574074073872342E-6</c:v>
                </c:pt>
                <c:pt idx="206">
                  <c:v>1.1574074074149898E-6</c:v>
                </c:pt>
                <c:pt idx="207">
                  <c:v>1.1689814814891397E-6</c:v>
                </c:pt>
                <c:pt idx="208">
                  <c:v>1.157407407401112E-6</c:v>
                </c:pt>
                <c:pt idx="209">
                  <c:v>1.1574074074149898E-6</c:v>
                </c:pt>
                <c:pt idx="210">
                  <c:v>1.1574074074149898E-6</c:v>
                </c:pt>
                <c:pt idx="211">
                  <c:v>1.1574074073872342E-6</c:v>
                </c:pt>
                <c:pt idx="212">
                  <c:v>1.1574074074149898E-6</c:v>
                </c:pt>
                <c:pt idx="213">
                  <c:v>1.157407407401112E-6</c:v>
                </c:pt>
                <c:pt idx="214">
                  <c:v>1.1574074074149898E-6</c:v>
                </c:pt>
                <c:pt idx="215">
                  <c:v>1.1689814814891397E-6</c:v>
                </c:pt>
                <c:pt idx="216">
                  <c:v>1.1574074073872342E-6</c:v>
                </c:pt>
                <c:pt idx="217">
                  <c:v>1.1574074074149898E-6</c:v>
                </c:pt>
                <c:pt idx="218">
                  <c:v>1.157407407401112E-6</c:v>
                </c:pt>
                <c:pt idx="219">
                  <c:v>1.1574074074149898E-6</c:v>
                </c:pt>
                <c:pt idx="220">
                  <c:v>1.1574074074149898E-6</c:v>
                </c:pt>
                <c:pt idx="221">
                  <c:v>1.157407407401112E-6</c:v>
                </c:pt>
                <c:pt idx="222">
                  <c:v>1.1574074074149898E-6</c:v>
                </c:pt>
                <c:pt idx="223">
                  <c:v>1.1689814814752619E-6</c:v>
                </c:pt>
                <c:pt idx="224">
                  <c:v>1.157407407401112E-6</c:v>
                </c:pt>
                <c:pt idx="225">
                  <c:v>1.1574074074149898E-6</c:v>
                </c:pt>
                <c:pt idx="226">
                  <c:v>1.1574074074149898E-6</c:v>
                </c:pt>
                <c:pt idx="227">
                  <c:v>1.157407407401112E-6</c:v>
                </c:pt>
                <c:pt idx="228">
                  <c:v>1.1574074074149898E-6</c:v>
                </c:pt>
                <c:pt idx="229">
                  <c:v>1.1574074073872342E-6</c:v>
                </c:pt>
                <c:pt idx="230">
                  <c:v>1.1574074074149898E-6</c:v>
                </c:pt>
                <c:pt idx="231">
                  <c:v>1.1689814814891397E-6</c:v>
                </c:pt>
                <c:pt idx="232">
                  <c:v>1.157407407401112E-6</c:v>
                </c:pt>
                <c:pt idx="233">
                  <c:v>1.1574074074149898E-6</c:v>
                </c:pt>
                <c:pt idx="234">
                  <c:v>1.1574074073872342E-6</c:v>
                </c:pt>
                <c:pt idx="235">
                  <c:v>1.1574074074149898E-6</c:v>
                </c:pt>
                <c:pt idx="236">
                  <c:v>1.1574074074149898E-6</c:v>
                </c:pt>
                <c:pt idx="237">
                  <c:v>1.157407407401112E-6</c:v>
                </c:pt>
                <c:pt idx="238">
                  <c:v>1.1574074074149898E-6</c:v>
                </c:pt>
                <c:pt idx="239">
                  <c:v>1.157407407401112E-6</c:v>
                </c:pt>
                <c:pt idx="240">
                  <c:v>1.1574074074149898E-6</c:v>
                </c:pt>
                <c:pt idx="241">
                  <c:v>1.1574074074149898E-6</c:v>
                </c:pt>
                <c:pt idx="242">
                  <c:v>1.1689814814752619E-6</c:v>
                </c:pt>
                <c:pt idx="243">
                  <c:v>1.157407407401112E-6</c:v>
                </c:pt>
                <c:pt idx="244">
                  <c:v>1.157407407401112E-6</c:v>
                </c:pt>
                <c:pt idx="245">
                  <c:v>1.1574074074149898E-6</c:v>
                </c:pt>
                <c:pt idx="246">
                  <c:v>1.1574074074149898E-6</c:v>
                </c:pt>
                <c:pt idx="247">
                  <c:v>1.1574074073872342E-6</c:v>
                </c:pt>
                <c:pt idx="248">
                  <c:v>1.1574074074149898E-6</c:v>
                </c:pt>
                <c:pt idx="249">
                  <c:v>1.1574074074149898E-6</c:v>
                </c:pt>
                <c:pt idx="250">
                  <c:v>1.157407407401112E-6</c:v>
                </c:pt>
                <c:pt idx="251">
                  <c:v>1.1574074074149898E-6</c:v>
                </c:pt>
                <c:pt idx="252">
                  <c:v>1.157407407401112E-6</c:v>
                </c:pt>
                <c:pt idx="253">
                  <c:v>1.1574074074149898E-6</c:v>
                </c:pt>
                <c:pt idx="254">
                  <c:v>1.1574074073872342E-6</c:v>
                </c:pt>
                <c:pt idx="255">
                  <c:v>1.1574074074149898E-6</c:v>
                </c:pt>
                <c:pt idx="256">
                  <c:v>1.1574074074149898E-6</c:v>
                </c:pt>
                <c:pt idx="257">
                  <c:v>1.157407407401112E-6</c:v>
                </c:pt>
                <c:pt idx="258">
                  <c:v>1.1574074074149898E-6</c:v>
                </c:pt>
                <c:pt idx="259">
                  <c:v>1.1689814814891397E-6</c:v>
                </c:pt>
                <c:pt idx="260">
                  <c:v>1.1574074073872342E-6</c:v>
                </c:pt>
                <c:pt idx="261">
                  <c:v>1.1574074074149898E-6</c:v>
                </c:pt>
                <c:pt idx="262">
                  <c:v>1.1574074074149898E-6</c:v>
                </c:pt>
                <c:pt idx="263">
                  <c:v>1.157407407401112E-6</c:v>
                </c:pt>
                <c:pt idx="264">
                  <c:v>1.157407407401112E-6</c:v>
                </c:pt>
                <c:pt idx="265">
                  <c:v>1.1574074074149898E-6</c:v>
                </c:pt>
                <c:pt idx="266">
                  <c:v>1.1574074074149898E-6</c:v>
                </c:pt>
                <c:pt idx="267">
                  <c:v>1.1574074073872342E-6</c:v>
                </c:pt>
                <c:pt idx="268">
                  <c:v>1.1574074074149898E-6</c:v>
                </c:pt>
                <c:pt idx="269">
                  <c:v>1.1574074074149898E-6</c:v>
                </c:pt>
                <c:pt idx="270">
                  <c:v>1.157407407401112E-6</c:v>
                </c:pt>
                <c:pt idx="271">
                  <c:v>1.1574074074149898E-6</c:v>
                </c:pt>
                <c:pt idx="272">
                  <c:v>1.157407407401112E-6</c:v>
                </c:pt>
                <c:pt idx="273">
                  <c:v>1.1689814814752619E-6</c:v>
                </c:pt>
                <c:pt idx="274">
                  <c:v>1.1574074074149898E-6</c:v>
                </c:pt>
                <c:pt idx="275">
                  <c:v>1.1574074074149898E-6</c:v>
                </c:pt>
                <c:pt idx="276">
                  <c:v>1.157407407401112E-6</c:v>
                </c:pt>
                <c:pt idx="277">
                  <c:v>1.157407407401112E-6</c:v>
                </c:pt>
                <c:pt idx="278">
                  <c:v>1.1574074074149898E-6</c:v>
                </c:pt>
                <c:pt idx="279">
                  <c:v>1.1574074074149898E-6</c:v>
                </c:pt>
                <c:pt idx="280">
                  <c:v>1.1574074073872342E-6</c:v>
                </c:pt>
                <c:pt idx="281">
                  <c:v>1.1574074074149898E-6</c:v>
                </c:pt>
                <c:pt idx="282">
                  <c:v>1.1689814814891397E-6</c:v>
                </c:pt>
                <c:pt idx="283">
                  <c:v>1.157407407401112E-6</c:v>
                </c:pt>
                <c:pt idx="284">
                  <c:v>1.1574074074149898E-6</c:v>
                </c:pt>
                <c:pt idx="285">
                  <c:v>1.1574074074149898E-6</c:v>
                </c:pt>
                <c:pt idx="286">
                  <c:v>1.1574074073872342E-6</c:v>
                </c:pt>
                <c:pt idx="287">
                  <c:v>1.1574074074149898E-6</c:v>
                </c:pt>
                <c:pt idx="288">
                  <c:v>1.157407407401112E-6</c:v>
                </c:pt>
                <c:pt idx="289">
                  <c:v>1.1574074074149898E-6</c:v>
                </c:pt>
                <c:pt idx="290">
                  <c:v>1.1689814814891397E-6</c:v>
                </c:pt>
                <c:pt idx="291">
                  <c:v>1.1574074073872342E-6</c:v>
                </c:pt>
                <c:pt idx="292">
                  <c:v>1.1574074074149898E-6</c:v>
                </c:pt>
                <c:pt idx="293">
                  <c:v>1.157407407401112E-6</c:v>
                </c:pt>
                <c:pt idx="294">
                  <c:v>1.1574074074149898E-6</c:v>
                </c:pt>
                <c:pt idx="295">
                  <c:v>1.1574074074149898E-6</c:v>
                </c:pt>
                <c:pt idx="296">
                  <c:v>1.157407407401112E-6</c:v>
                </c:pt>
                <c:pt idx="297">
                  <c:v>1.1574074074149898E-6</c:v>
                </c:pt>
                <c:pt idx="298">
                  <c:v>1.1574074073872342E-6</c:v>
                </c:pt>
                <c:pt idx="299">
                  <c:v>1.1689814814891397E-6</c:v>
                </c:pt>
                <c:pt idx="300">
                  <c:v>1.1574074074149898E-6</c:v>
                </c:pt>
                <c:pt idx="301">
                  <c:v>1.1574074074149898E-6</c:v>
                </c:pt>
                <c:pt idx="302">
                  <c:v>1.157407407401112E-6</c:v>
                </c:pt>
                <c:pt idx="303">
                  <c:v>1.1574074073872342E-6</c:v>
                </c:pt>
                <c:pt idx="304">
                  <c:v>1.1574074074149898E-6</c:v>
                </c:pt>
                <c:pt idx="305">
                  <c:v>1.1574074074149898E-6</c:v>
                </c:pt>
                <c:pt idx="306">
                  <c:v>1.157407407401112E-6</c:v>
                </c:pt>
                <c:pt idx="307">
                  <c:v>1.1574074074149898E-6</c:v>
                </c:pt>
                <c:pt idx="308">
                  <c:v>1.1574074074149898E-6</c:v>
                </c:pt>
                <c:pt idx="309">
                  <c:v>1.1689814814613841E-6</c:v>
                </c:pt>
                <c:pt idx="310">
                  <c:v>1.1574074074149898E-6</c:v>
                </c:pt>
                <c:pt idx="311">
                  <c:v>1.1574074074149898E-6</c:v>
                </c:pt>
                <c:pt idx="312">
                  <c:v>1.157407407401112E-6</c:v>
                </c:pt>
                <c:pt idx="313">
                  <c:v>1.1574074074149898E-6</c:v>
                </c:pt>
                <c:pt idx="314">
                  <c:v>1.1574074074149898E-6</c:v>
                </c:pt>
                <c:pt idx="315">
                  <c:v>1.157407407401112E-6</c:v>
                </c:pt>
                <c:pt idx="316">
                  <c:v>1.1574074073872342E-6</c:v>
                </c:pt>
                <c:pt idx="317">
                  <c:v>1.1689814814891397E-6</c:v>
                </c:pt>
                <c:pt idx="318">
                  <c:v>1.1574074074149898E-6</c:v>
                </c:pt>
                <c:pt idx="319">
                  <c:v>1.1574074074149898E-6</c:v>
                </c:pt>
                <c:pt idx="320">
                  <c:v>1.157407407401112E-6</c:v>
                </c:pt>
                <c:pt idx="321">
                  <c:v>1.1574074074149898E-6</c:v>
                </c:pt>
                <c:pt idx="322">
                  <c:v>1.1574074073872342E-6</c:v>
                </c:pt>
                <c:pt idx="323">
                  <c:v>1.1574074074149898E-6</c:v>
                </c:pt>
                <c:pt idx="324">
                  <c:v>1.1689814814891397E-6</c:v>
                </c:pt>
                <c:pt idx="325">
                  <c:v>1.157407407401112E-6</c:v>
                </c:pt>
                <c:pt idx="326">
                  <c:v>1.1574074074149898E-6</c:v>
                </c:pt>
                <c:pt idx="327">
                  <c:v>1.1574074074149898E-6</c:v>
                </c:pt>
                <c:pt idx="328">
                  <c:v>1.1574074073872342E-6</c:v>
                </c:pt>
                <c:pt idx="329">
                  <c:v>1.1689814814891397E-6</c:v>
                </c:pt>
                <c:pt idx="330">
                  <c:v>1.1574074074149898E-6</c:v>
                </c:pt>
                <c:pt idx="331">
                  <c:v>1.157407407401112E-6</c:v>
                </c:pt>
                <c:pt idx="332">
                  <c:v>1.1574074074149898E-6</c:v>
                </c:pt>
                <c:pt idx="333">
                  <c:v>1.1574074074149898E-6</c:v>
                </c:pt>
                <c:pt idx="334">
                  <c:v>1.1574074073872342E-6</c:v>
                </c:pt>
                <c:pt idx="335">
                  <c:v>1.157407407401112E-6</c:v>
                </c:pt>
                <c:pt idx="336">
                  <c:v>1.1689814814891397E-6</c:v>
                </c:pt>
                <c:pt idx="337">
                  <c:v>1.1574074074149898E-6</c:v>
                </c:pt>
                <c:pt idx="338">
                  <c:v>1.1574074074149898E-6</c:v>
                </c:pt>
                <c:pt idx="339">
                  <c:v>1.1574074073872342E-6</c:v>
                </c:pt>
                <c:pt idx="340">
                  <c:v>1.1574074074149898E-6</c:v>
                </c:pt>
                <c:pt idx="341">
                  <c:v>1.157407407401112E-6</c:v>
                </c:pt>
                <c:pt idx="342">
                  <c:v>1.1689814814891397E-6</c:v>
                </c:pt>
                <c:pt idx="343">
                  <c:v>1.1574074074149898E-6</c:v>
                </c:pt>
                <c:pt idx="344">
                  <c:v>1.1574074073872342E-6</c:v>
                </c:pt>
                <c:pt idx="345">
                  <c:v>1.1574074074149898E-6</c:v>
                </c:pt>
                <c:pt idx="346">
                  <c:v>1.1574074074149898E-6</c:v>
                </c:pt>
                <c:pt idx="347">
                  <c:v>1.157407407401112E-6</c:v>
                </c:pt>
                <c:pt idx="348">
                  <c:v>1.1574074074149898E-6</c:v>
                </c:pt>
                <c:pt idx="349">
                  <c:v>1.157407407401112E-6</c:v>
                </c:pt>
                <c:pt idx="350">
                  <c:v>1.1574074074149898E-6</c:v>
                </c:pt>
                <c:pt idx="351">
                  <c:v>1.1689814814752619E-6</c:v>
                </c:pt>
                <c:pt idx="352">
                  <c:v>1.157407407401112E-6</c:v>
                </c:pt>
                <c:pt idx="353">
                  <c:v>1.1574074074149898E-6</c:v>
                </c:pt>
                <c:pt idx="354">
                  <c:v>1.157407407401112E-6</c:v>
                </c:pt>
                <c:pt idx="355">
                  <c:v>1.1574074074149898E-6</c:v>
                </c:pt>
                <c:pt idx="356">
                  <c:v>1.1574074074149898E-6</c:v>
                </c:pt>
                <c:pt idx="357">
                  <c:v>1.1574074073872342E-6</c:v>
                </c:pt>
                <c:pt idx="358">
                  <c:v>1.1574074074149898E-6</c:v>
                </c:pt>
                <c:pt idx="359">
                  <c:v>1.1689814814891397E-6</c:v>
                </c:pt>
                <c:pt idx="360">
                  <c:v>1.157407407401112E-6</c:v>
                </c:pt>
                <c:pt idx="361">
                  <c:v>1.1574074074149898E-6</c:v>
                </c:pt>
                <c:pt idx="362">
                  <c:v>1.1574074073872342E-6</c:v>
                </c:pt>
                <c:pt idx="363">
                  <c:v>1.1574074074149898E-6</c:v>
                </c:pt>
                <c:pt idx="364">
                  <c:v>1.1574074074149898E-6</c:v>
                </c:pt>
                <c:pt idx="365">
                  <c:v>1.157407407401112E-6</c:v>
                </c:pt>
                <c:pt idx="366">
                  <c:v>1.1574074074149898E-6</c:v>
                </c:pt>
                <c:pt idx="367">
                  <c:v>1.157407407401112E-6</c:v>
                </c:pt>
                <c:pt idx="368">
                  <c:v>1.1574074074149898E-6</c:v>
                </c:pt>
                <c:pt idx="369">
                  <c:v>1.1574074074149898E-6</c:v>
                </c:pt>
                <c:pt idx="370">
                  <c:v>1.1574074073872342E-6</c:v>
                </c:pt>
                <c:pt idx="371">
                  <c:v>1.1689814814891397E-6</c:v>
                </c:pt>
                <c:pt idx="372">
                  <c:v>1.1574074074149898E-6</c:v>
                </c:pt>
                <c:pt idx="373">
                  <c:v>1.157407407401112E-6</c:v>
                </c:pt>
                <c:pt idx="374">
                  <c:v>1.1574074074149898E-6</c:v>
                </c:pt>
                <c:pt idx="375">
                  <c:v>1.1574074073872342E-6</c:v>
                </c:pt>
                <c:pt idx="376">
                  <c:v>1.1574074074149898E-6</c:v>
                </c:pt>
                <c:pt idx="377">
                  <c:v>1.1574074074149898E-6</c:v>
                </c:pt>
                <c:pt idx="378">
                  <c:v>1.157407407401112E-6</c:v>
                </c:pt>
                <c:pt idx="379">
                  <c:v>1.1689814814891397E-6</c:v>
                </c:pt>
                <c:pt idx="380">
                  <c:v>1.1574074073872342E-6</c:v>
                </c:pt>
                <c:pt idx="381">
                  <c:v>1.1574074074149898E-6</c:v>
                </c:pt>
                <c:pt idx="382">
                  <c:v>1.1574074074149898E-6</c:v>
                </c:pt>
                <c:pt idx="383">
                  <c:v>1.157407407401112E-6</c:v>
                </c:pt>
                <c:pt idx="384">
                  <c:v>1.1574074074149898E-6</c:v>
                </c:pt>
                <c:pt idx="385">
                  <c:v>1.1574074074149898E-6</c:v>
                </c:pt>
                <c:pt idx="386">
                  <c:v>1.157407407401112E-6</c:v>
                </c:pt>
                <c:pt idx="387">
                  <c:v>1.1574074074149898E-6</c:v>
                </c:pt>
                <c:pt idx="388">
                  <c:v>1.1574074073872342E-6</c:v>
                </c:pt>
                <c:pt idx="389">
                  <c:v>1.1689814814891397E-6</c:v>
                </c:pt>
                <c:pt idx="390">
                  <c:v>1.1574074074149898E-6</c:v>
                </c:pt>
                <c:pt idx="391">
                  <c:v>1.157407407401112E-6</c:v>
                </c:pt>
                <c:pt idx="392">
                  <c:v>1.1574074074149898E-6</c:v>
                </c:pt>
                <c:pt idx="393">
                  <c:v>1.1574074073872342E-6</c:v>
                </c:pt>
                <c:pt idx="394">
                  <c:v>1.1574074074149898E-6</c:v>
                </c:pt>
                <c:pt idx="395">
                  <c:v>1.1574074074149898E-6</c:v>
                </c:pt>
                <c:pt idx="396">
                  <c:v>1.157407407401112E-6</c:v>
                </c:pt>
                <c:pt idx="397">
                  <c:v>1.1689814814891397E-6</c:v>
                </c:pt>
                <c:pt idx="398">
                  <c:v>1.1574074074149898E-6</c:v>
                </c:pt>
                <c:pt idx="399">
                  <c:v>1.1574074073872342E-6</c:v>
                </c:pt>
                <c:pt idx="400">
                  <c:v>1.1574074074149898E-6</c:v>
                </c:pt>
                <c:pt idx="401">
                  <c:v>1.157407407401112E-6</c:v>
                </c:pt>
                <c:pt idx="402">
                  <c:v>1.1574074074149898E-6</c:v>
                </c:pt>
                <c:pt idx="403">
                  <c:v>1.1574074074149898E-6</c:v>
                </c:pt>
                <c:pt idx="404">
                  <c:v>1.157407407401112E-6</c:v>
                </c:pt>
                <c:pt idx="405">
                  <c:v>1.1574074074149898E-6</c:v>
                </c:pt>
                <c:pt idx="406">
                  <c:v>1.1689814814613841E-6</c:v>
                </c:pt>
                <c:pt idx="407">
                  <c:v>1.1574074074149898E-6</c:v>
                </c:pt>
                <c:pt idx="408">
                  <c:v>1.1574074074149898E-6</c:v>
                </c:pt>
                <c:pt idx="409">
                  <c:v>1.157407407401112E-6</c:v>
                </c:pt>
                <c:pt idx="410">
                  <c:v>1.1574074074149898E-6</c:v>
                </c:pt>
                <c:pt idx="411">
                  <c:v>1.1574074074149898E-6</c:v>
                </c:pt>
                <c:pt idx="412">
                  <c:v>1.1574074073872342E-6</c:v>
                </c:pt>
                <c:pt idx="413">
                  <c:v>1.1689814814891397E-6</c:v>
                </c:pt>
                <c:pt idx="414">
                  <c:v>1.1574074074149898E-6</c:v>
                </c:pt>
                <c:pt idx="415">
                  <c:v>1.157407407401112E-6</c:v>
                </c:pt>
                <c:pt idx="416">
                  <c:v>1.1574074074149898E-6</c:v>
                </c:pt>
                <c:pt idx="417">
                  <c:v>1.1574074074149898E-6</c:v>
                </c:pt>
                <c:pt idx="418">
                  <c:v>1.1574074073872342E-6</c:v>
                </c:pt>
                <c:pt idx="419">
                  <c:v>1.1689814814891397E-6</c:v>
                </c:pt>
                <c:pt idx="420">
                  <c:v>1.157407407401112E-6</c:v>
                </c:pt>
                <c:pt idx="421">
                  <c:v>1.1574074074149898E-6</c:v>
                </c:pt>
                <c:pt idx="422">
                  <c:v>1.1574074074149898E-6</c:v>
                </c:pt>
                <c:pt idx="423">
                  <c:v>1.1574074073872342E-6</c:v>
                </c:pt>
                <c:pt idx="424">
                  <c:v>1.1689814814891397E-6</c:v>
                </c:pt>
                <c:pt idx="425">
                  <c:v>1.157407407401112E-6</c:v>
                </c:pt>
                <c:pt idx="426">
                  <c:v>1.1574074074149898E-6</c:v>
                </c:pt>
                <c:pt idx="427">
                  <c:v>1.1574074074149898E-6</c:v>
                </c:pt>
                <c:pt idx="428">
                  <c:v>1.1689814814752619E-6</c:v>
                </c:pt>
                <c:pt idx="429">
                  <c:v>1.157407407401112E-6</c:v>
                </c:pt>
                <c:pt idx="430">
                  <c:v>1.1574074074149898E-6</c:v>
                </c:pt>
                <c:pt idx="431">
                  <c:v>1.157407407401112E-6</c:v>
                </c:pt>
                <c:pt idx="432">
                  <c:v>1.1574074074149898E-6</c:v>
                </c:pt>
                <c:pt idx="433">
                  <c:v>1.1574074074149898E-6</c:v>
                </c:pt>
                <c:pt idx="434">
                  <c:v>1.1574074073872342E-6</c:v>
                </c:pt>
                <c:pt idx="435">
                  <c:v>1.1689814814891397E-6</c:v>
                </c:pt>
                <c:pt idx="436">
                  <c:v>1.1574074074149898E-6</c:v>
                </c:pt>
                <c:pt idx="437">
                  <c:v>1.157407407401112E-6</c:v>
                </c:pt>
                <c:pt idx="438">
                  <c:v>1.1574074074149898E-6</c:v>
                </c:pt>
                <c:pt idx="439">
                  <c:v>1.1689814814752619E-6</c:v>
                </c:pt>
                <c:pt idx="440">
                  <c:v>1.157407407401112E-6</c:v>
                </c:pt>
                <c:pt idx="441">
                  <c:v>1.1574074074149898E-6</c:v>
                </c:pt>
                <c:pt idx="442">
                  <c:v>1.1574074074149898E-6</c:v>
                </c:pt>
                <c:pt idx="443">
                  <c:v>1.157407407401112E-6</c:v>
                </c:pt>
                <c:pt idx="444">
                  <c:v>1.1689814814752619E-6</c:v>
                </c:pt>
                <c:pt idx="445">
                  <c:v>1.157407407401112E-6</c:v>
                </c:pt>
                <c:pt idx="446">
                  <c:v>1.1574074074149898E-6</c:v>
                </c:pt>
                <c:pt idx="447">
                  <c:v>1.1574074074149898E-6</c:v>
                </c:pt>
                <c:pt idx="448">
                  <c:v>1.157407407401112E-6</c:v>
                </c:pt>
                <c:pt idx="449">
                  <c:v>1.1574074074149898E-6</c:v>
                </c:pt>
                <c:pt idx="450">
                  <c:v>1.1689814814613841E-6</c:v>
                </c:pt>
                <c:pt idx="451">
                  <c:v>1.1574074074149898E-6</c:v>
                </c:pt>
                <c:pt idx="452">
                  <c:v>1.1574074074149898E-6</c:v>
                </c:pt>
                <c:pt idx="453">
                  <c:v>1.157407407401112E-6</c:v>
                </c:pt>
                <c:pt idx="454">
                  <c:v>1.1574074074149898E-6</c:v>
                </c:pt>
                <c:pt idx="455">
                  <c:v>1.1689814814752619E-6</c:v>
                </c:pt>
                <c:pt idx="456">
                  <c:v>1.157407407401112E-6</c:v>
                </c:pt>
                <c:pt idx="457">
                  <c:v>1.1574074074149898E-6</c:v>
                </c:pt>
                <c:pt idx="458">
                  <c:v>1.1574074074149898E-6</c:v>
                </c:pt>
                <c:pt idx="459">
                  <c:v>1.157407407401112E-6</c:v>
                </c:pt>
                <c:pt idx="460">
                  <c:v>1.1689814814752619E-6</c:v>
                </c:pt>
                <c:pt idx="461">
                  <c:v>1.1574074074149898E-6</c:v>
                </c:pt>
                <c:pt idx="462">
                  <c:v>1.157407407401112E-6</c:v>
                </c:pt>
                <c:pt idx="463">
                  <c:v>1.1574074074149898E-6</c:v>
                </c:pt>
                <c:pt idx="464">
                  <c:v>1.1689814814891397E-6</c:v>
                </c:pt>
                <c:pt idx="465">
                  <c:v>1.1574074073872342E-6</c:v>
                </c:pt>
                <c:pt idx="466">
                  <c:v>1.1574074074149898E-6</c:v>
                </c:pt>
                <c:pt idx="467">
                  <c:v>1.1574074074149898E-6</c:v>
                </c:pt>
                <c:pt idx="468">
                  <c:v>1.157407407401112E-6</c:v>
                </c:pt>
                <c:pt idx="469">
                  <c:v>1.1689814814891397E-6</c:v>
                </c:pt>
                <c:pt idx="470">
                  <c:v>1.1574074073872342E-6</c:v>
                </c:pt>
                <c:pt idx="471">
                  <c:v>1.1574074074149898E-6</c:v>
                </c:pt>
                <c:pt idx="472">
                  <c:v>1.1574074074149898E-6</c:v>
                </c:pt>
                <c:pt idx="473">
                  <c:v>1.1689814814891397E-6</c:v>
                </c:pt>
                <c:pt idx="474">
                  <c:v>1.157407407401112E-6</c:v>
                </c:pt>
                <c:pt idx="475">
                  <c:v>1.1574074073872342E-6</c:v>
                </c:pt>
                <c:pt idx="476">
                  <c:v>1.1574074074149898E-6</c:v>
                </c:pt>
                <c:pt idx="477">
                  <c:v>1.1574074074149898E-6</c:v>
                </c:pt>
                <c:pt idx="478">
                  <c:v>1.157407407401112E-6</c:v>
                </c:pt>
                <c:pt idx="479">
                  <c:v>1.1689814814891397E-6</c:v>
                </c:pt>
                <c:pt idx="480">
                  <c:v>1.1574074074149898E-6</c:v>
                </c:pt>
                <c:pt idx="481">
                  <c:v>1.1574074073872342E-6</c:v>
                </c:pt>
                <c:pt idx="482">
                  <c:v>1.1574074074149898E-6</c:v>
                </c:pt>
                <c:pt idx="483">
                  <c:v>1.1689814814891397E-6</c:v>
                </c:pt>
                <c:pt idx="484">
                  <c:v>1.157407407401112E-6</c:v>
                </c:pt>
                <c:pt idx="485">
                  <c:v>1.1574074074149898E-6</c:v>
                </c:pt>
                <c:pt idx="486">
                  <c:v>1.1574074074149898E-6</c:v>
                </c:pt>
                <c:pt idx="487">
                  <c:v>1.1574074073872342E-6</c:v>
                </c:pt>
                <c:pt idx="488">
                  <c:v>1.1574074074149898E-6</c:v>
                </c:pt>
                <c:pt idx="489">
                  <c:v>1.157407407401112E-6</c:v>
                </c:pt>
                <c:pt idx="490">
                  <c:v>1.1689814814891397E-6</c:v>
                </c:pt>
                <c:pt idx="491">
                  <c:v>1.1574074074149898E-6</c:v>
                </c:pt>
                <c:pt idx="492">
                  <c:v>1.1574074073872342E-6</c:v>
                </c:pt>
                <c:pt idx="493">
                  <c:v>1.1574074074149898E-6</c:v>
                </c:pt>
                <c:pt idx="494">
                  <c:v>1.157407407401112E-6</c:v>
                </c:pt>
                <c:pt idx="495">
                  <c:v>1.1574074074149898E-6</c:v>
                </c:pt>
                <c:pt idx="496">
                  <c:v>1.1689814814891397E-6</c:v>
                </c:pt>
                <c:pt idx="497">
                  <c:v>1.1574074073872342E-6</c:v>
                </c:pt>
                <c:pt idx="498">
                  <c:v>1.1574074074149898E-6</c:v>
                </c:pt>
                <c:pt idx="499">
                  <c:v>1.1574074074149898E-6</c:v>
                </c:pt>
                <c:pt idx="500">
                  <c:v>1.157407407401112E-6</c:v>
                </c:pt>
                <c:pt idx="501">
                  <c:v>1.1574074074149898E-6</c:v>
                </c:pt>
                <c:pt idx="502">
                  <c:v>1.1574074074149898E-6</c:v>
                </c:pt>
                <c:pt idx="503">
                  <c:v>1.157407407401112E-6</c:v>
                </c:pt>
                <c:pt idx="504">
                  <c:v>1.1689814814752619E-6</c:v>
                </c:pt>
                <c:pt idx="505">
                  <c:v>1.1574074074149898E-6</c:v>
                </c:pt>
                <c:pt idx="506">
                  <c:v>1.157407407401112E-6</c:v>
                </c:pt>
                <c:pt idx="507">
                  <c:v>1.1574074074149898E-6</c:v>
                </c:pt>
                <c:pt idx="508">
                  <c:v>1.157407407401112E-6</c:v>
                </c:pt>
                <c:pt idx="509">
                  <c:v>1.1574074074149898E-6</c:v>
                </c:pt>
                <c:pt idx="510">
                  <c:v>1.1574074073872342E-6</c:v>
                </c:pt>
                <c:pt idx="511">
                  <c:v>1.1689814814891397E-6</c:v>
                </c:pt>
                <c:pt idx="512">
                  <c:v>1.1574074074149898E-6</c:v>
                </c:pt>
                <c:pt idx="513">
                  <c:v>1.157407407401112E-6</c:v>
                </c:pt>
                <c:pt idx="514">
                  <c:v>1.1574074074149898E-6</c:v>
                </c:pt>
                <c:pt idx="515">
                  <c:v>1.1574074074149898E-6</c:v>
                </c:pt>
                <c:pt idx="516">
                  <c:v>1.1574074073872342E-6</c:v>
                </c:pt>
                <c:pt idx="517">
                  <c:v>1.1574074074149898E-6</c:v>
                </c:pt>
                <c:pt idx="518">
                  <c:v>1.1574074074149898E-6</c:v>
                </c:pt>
                <c:pt idx="519">
                  <c:v>1.1689814814752619E-6</c:v>
                </c:pt>
                <c:pt idx="520">
                  <c:v>1.1574074074149898E-6</c:v>
                </c:pt>
                <c:pt idx="521">
                  <c:v>1.1574074073872342E-6</c:v>
                </c:pt>
                <c:pt idx="522">
                  <c:v>1.1574074074149898E-6</c:v>
                </c:pt>
                <c:pt idx="523">
                  <c:v>1.1574074074149898E-6</c:v>
                </c:pt>
                <c:pt idx="524">
                  <c:v>1.157407407401112E-6</c:v>
                </c:pt>
                <c:pt idx="525">
                  <c:v>1.1574074074149898E-6</c:v>
                </c:pt>
                <c:pt idx="526">
                  <c:v>1.1689814814613841E-6</c:v>
                </c:pt>
                <c:pt idx="527">
                  <c:v>1.1574074074149898E-6</c:v>
                </c:pt>
                <c:pt idx="528">
                  <c:v>1.1574074074149898E-6</c:v>
                </c:pt>
                <c:pt idx="529">
                  <c:v>1.157407407401112E-6</c:v>
                </c:pt>
                <c:pt idx="530">
                  <c:v>1.1574074074149898E-6</c:v>
                </c:pt>
                <c:pt idx="531">
                  <c:v>1.1689814814891397E-6</c:v>
                </c:pt>
                <c:pt idx="532">
                  <c:v>1.1574074073872342E-6</c:v>
                </c:pt>
                <c:pt idx="533">
                  <c:v>1.1574074074149898E-6</c:v>
                </c:pt>
                <c:pt idx="534">
                  <c:v>1.1574074074149898E-6</c:v>
                </c:pt>
                <c:pt idx="535">
                  <c:v>1.157407407401112E-6</c:v>
                </c:pt>
                <c:pt idx="536">
                  <c:v>1.1574074074149898E-6</c:v>
                </c:pt>
                <c:pt idx="537">
                  <c:v>1.1689814814891397E-6</c:v>
                </c:pt>
                <c:pt idx="538">
                  <c:v>1.1574074073872342E-6</c:v>
                </c:pt>
                <c:pt idx="539">
                  <c:v>1.1574074074149898E-6</c:v>
                </c:pt>
                <c:pt idx="540">
                  <c:v>1.157407407401112E-6</c:v>
                </c:pt>
                <c:pt idx="541">
                  <c:v>1.1574074074149898E-6</c:v>
                </c:pt>
                <c:pt idx="542">
                  <c:v>1.1574074074149898E-6</c:v>
                </c:pt>
                <c:pt idx="543">
                  <c:v>1.157407407401112E-6</c:v>
                </c:pt>
                <c:pt idx="544">
                  <c:v>1.1574074074149898E-6</c:v>
                </c:pt>
                <c:pt idx="545">
                  <c:v>1.1574074073872342E-6</c:v>
                </c:pt>
                <c:pt idx="546">
                  <c:v>1.1574074074149898E-6</c:v>
                </c:pt>
                <c:pt idx="547">
                  <c:v>1.1689814814891397E-6</c:v>
                </c:pt>
                <c:pt idx="548">
                  <c:v>1.157407407401112E-6</c:v>
                </c:pt>
                <c:pt idx="549">
                  <c:v>1.1574074074149898E-6</c:v>
                </c:pt>
                <c:pt idx="550">
                  <c:v>1.1574074074149898E-6</c:v>
                </c:pt>
                <c:pt idx="551">
                  <c:v>1.1574074073872342E-6</c:v>
                </c:pt>
                <c:pt idx="552">
                  <c:v>1.1574074074149898E-6</c:v>
                </c:pt>
                <c:pt idx="553">
                  <c:v>1.157407407401112E-6</c:v>
                </c:pt>
                <c:pt idx="554">
                  <c:v>1.1574074074149898E-6</c:v>
                </c:pt>
                <c:pt idx="555">
                  <c:v>1.157407407401112E-6</c:v>
                </c:pt>
                <c:pt idx="556">
                  <c:v>1.1574074074149898E-6</c:v>
                </c:pt>
                <c:pt idx="557">
                  <c:v>1.1689814814752619E-6</c:v>
                </c:pt>
                <c:pt idx="558">
                  <c:v>1.157407407401112E-6</c:v>
                </c:pt>
                <c:pt idx="559">
                  <c:v>1.1574074074149898E-6</c:v>
                </c:pt>
                <c:pt idx="560">
                  <c:v>1.1574074074149898E-6</c:v>
                </c:pt>
                <c:pt idx="561">
                  <c:v>1.157407407401112E-6</c:v>
                </c:pt>
                <c:pt idx="562">
                  <c:v>1.1574074074149898E-6</c:v>
                </c:pt>
                <c:pt idx="563">
                  <c:v>1.1574074074149898E-6</c:v>
                </c:pt>
                <c:pt idx="564">
                  <c:v>1.1574074073872342E-6</c:v>
                </c:pt>
                <c:pt idx="565">
                  <c:v>1.157407407401112E-6</c:v>
                </c:pt>
                <c:pt idx="566">
                  <c:v>1.1574074074149898E-6</c:v>
                </c:pt>
                <c:pt idx="567">
                  <c:v>1.1689814814891397E-6</c:v>
                </c:pt>
                <c:pt idx="568">
                  <c:v>1.1574074074149898E-6</c:v>
                </c:pt>
                <c:pt idx="569">
                  <c:v>1.1574074073872342E-6</c:v>
                </c:pt>
                <c:pt idx="570">
                  <c:v>1.1574074074149898E-6</c:v>
                </c:pt>
                <c:pt idx="571">
                  <c:v>1.157407407401112E-6</c:v>
                </c:pt>
                <c:pt idx="572">
                  <c:v>1.1574074074149898E-6</c:v>
                </c:pt>
                <c:pt idx="573">
                  <c:v>1.1574074074149898E-6</c:v>
                </c:pt>
                <c:pt idx="574">
                  <c:v>1.1689814814613841E-6</c:v>
                </c:pt>
                <c:pt idx="575">
                  <c:v>1.1574074074149898E-6</c:v>
                </c:pt>
                <c:pt idx="576">
                  <c:v>1.1574074074149898E-6</c:v>
                </c:pt>
                <c:pt idx="577">
                  <c:v>1.157407407401112E-6</c:v>
                </c:pt>
                <c:pt idx="578">
                  <c:v>1.1574074074149898E-6</c:v>
                </c:pt>
                <c:pt idx="579">
                  <c:v>1.157407407401112E-6</c:v>
                </c:pt>
                <c:pt idx="580">
                  <c:v>1.1574074074149898E-6</c:v>
                </c:pt>
                <c:pt idx="581">
                  <c:v>1.1574074074149898E-6</c:v>
                </c:pt>
                <c:pt idx="582">
                  <c:v>1.1689814814752619E-6</c:v>
                </c:pt>
                <c:pt idx="583">
                  <c:v>1.157407407401112E-6</c:v>
                </c:pt>
                <c:pt idx="584">
                  <c:v>1.157407407401112E-6</c:v>
                </c:pt>
                <c:pt idx="585">
                  <c:v>1.1574074074149898E-6</c:v>
                </c:pt>
                <c:pt idx="586">
                  <c:v>1.1574074074149898E-6</c:v>
                </c:pt>
                <c:pt idx="587">
                  <c:v>1.1574074073872342E-6</c:v>
                </c:pt>
                <c:pt idx="588">
                  <c:v>1.1574074074149898E-6</c:v>
                </c:pt>
                <c:pt idx="589">
                  <c:v>1.1574074074149898E-6</c:v>
                </c:pt>
                <c:pt idx="590">
                  <c:v>1.157407407401112E-6</c:v>
                </c:pt>
                <c:pt idx="591">
                  <c:v>1.1574074074149898E-6</c:v>
                </c:pt>
                <c:pt idx="592">
                  <c:v>1.157407407401112E-6</c:v>
                </c:pt>
                <c:pt idx="593">
                  <c:v>1.1689814814752619E-6</c:v>
                </c:pt>
                <c:pt idx="594">
                  <c:v>1.1574074074149898E-6</c:v>
                </c:pt>
                <c:pt idx="595">
                  <c:v>1.157407407401112E-6</c:v>
                </c:pt>
                <c:pt idx="596">
                  <c:v>1.1574074074149898E-6</c:v>
                </c:pt>
                <c:pt idx="597">
                  <c:v>1.157407407401112E-6</c:v>
                </c:pt>
                <c:pt idx="598">
                  <c:v>1.1574074074149898E-6</c:v>
                </c:pt>
                <c:pt idx="599">
                  <c:v>1.1574074074149898E-6</c:v>
                </c:pt>
                <c:pt idx="600">
                  <c:v>1.1574074073872342E-6</c:v>
                </c:pt>
                <c:pt idx="601">
                  <c:v>1.1574074074149898E-6</c:v>
                </c:pt>
                <c:pt idx="602">
                  <c:v>1.1689814814891397E-6</c:v>
                </c:pt>
                <c:pt idx="603">
                  <c:v>1.157407407401112E-6</c:v>
                </c:pt>
                <c:pt idx="604">
                  <c:v>1.1574074074149898E-6</c:v>
                </c:pt>
                <c:pt idx="605">
                  <c:v>1.1574074074149898E-6</c:v>
                </c:pt>
                <c:pt idx="606">
                  <c:v>1.1574074073872342E-6</c:v>
                </c:pt>
                <c:pt idx="607">
                  <c:v>1.1574074074149898E-6</c:v>
                </c:pt>
                <c:pt idx="608">
                  <c:v>1.157407407401112E-6</c:v>
                </c:pt>
                <c:pt idx="609">
                  <c:v>1.1574074074149898E-6</c:v>
                </c:pt>
                <c:pt idx="610">
                  <c:v>1.1689814814613841E-6</c:v>
                </c:pt>
                <c:pt idx="611">
                  <c:v>1.1574074074149898E-6</c:v>
                </c:pt>
                <c:pt idx="612">
                  <c:v>1.1574074074149898E-6</c:v>
                </c:pt>
                <c:pt idx="613">
                  <c:v>1.157407407401112E-6</c:v>
                </c:pt>
                <c:pt idx="614">
                  <c:v>1.1574074074149898E-6</c:v>
                </c:pt>
                <c:pt idx="615">
                  <c:v>1.1574074074149898E-6</c:v>
                </c:pt>
                <c:pt idx="616">
                  <c:v>1.1689814814613841E-6</c:v>
                </c:pt>
                <c:pt idx="617">
                  <c:v>1.1574074074149898E-6</c:v>
                </c:pt>
                <c:pt idx="618">
                  <c:v>1.1574074074149898E-6</c:v>
                </c:pt>
                <c:pt idx="619">
                  <c:v>1.157407407401112E-6</c:v>
                </c:pt>
                <c:pt idx="620">
                  <c:v>1.1574074074149898E-6</c:v>
                </c:pt>
                <c:pt idx="621">
                  <c:v>1.1574074074149898E-6</c:v>
                </c:pt>
                <c:pt idx="622">
                  <c:v>1.157407407401112E-6</c:v>
                </c:pt>
                <c:pt idx="623">
                  <c:v>1.1689814814752619E-6</c:v>
                </c:pt>
                <c:pt idx="624">
                  <c:v>1.157407407401112E-6</c:v>
                </c:pt>
                <c:pt idx="625">
                  <c:v>1.1574074074149898E-6</c:v>
                </c:pt>
                <c:pt idx="626">
                  <c:v>1.1574074074149898E-6</c:v>
                </c:pt>
                <c:pt idx="627">
                  <c:v>1.157407407401112E-6</c:v>
                </c:pt>
                <c:pt idx="628">
                  <c:v>1.1574074074149898E-6</c:v>
                </c:pt>
                <c:pt idx="629">
                  <c:v>1.1689814814613841E-6</c:v>
                </c:pt>
                <c:pt idx="630">
                  <c:v>1.1574074074149898E-6</c:v>
                </c:pt>
                <c:pt idx="631">
                  <c:v>1.1574074074149898E-6</c:v>
                </c:pt>
                <c:pt idx="632">
                  <c:v>1.157407407401112E-6</c:v>
                </c:pt>
                <c:pt idx="633">
                  <c:v>1.1574074074149898E-6</c:v>
                </c:pt>
                <c:pt idx="634">
                  <c:v>1.1574074074149898E-6</c:v>
                </c:pt>
                <c:pt idx="635">
                  <c:v>1.1574074073872342E-6</c:v>
                </c:pt>
                <c:pt idx="636">
                  <c:v>1.1574074074149898E-6</c:v>
                </c:pt>
                <c:pt idx="637">
                  <c:v>1.1689814814891397E-6</c:v>
                </c:pt>
                <c:pt idx="638">
                  <c:v>1.157407407401112E-6</c:v>
                </c:pt>
                <c:pt idx="639">
                  <c:v>1.1574074074149898E-6</c:v>
                </c:pt>
                <c:pt idx="640">
                  <c:v>1.1574074074149898E-6</c:v>
                </c:pt>
                <c:pt idx="641">
                  <c:v>1.1574074073872342E-6</c:v>
                </c:pt>
                <c:pt idx="642">
                  <c:v>1.157407407401112E-6</c:v>
                </c:pt>
                <c:pt idx="643">
                  <c:v>1.1574074074149898E-6</c:v>
                </c:pt>
                <c:pt idx="644">
                  <c:v>1.1574074074149898E-6</c:v>
                </c:pt>
                <c:pt idx="645">
                  <c:v>1.157407407401112E-6</c:v>
                </c:pt>
                <c:pt idx="646">
                  <c:v>1.1689814814752619E-6</c:v>
                </c:pt>
                <c:pt idx="647">
                  <c:v>1.1574074074149898E-6</c:v>
                </c:pt>
                <c:pt idx="648">
                  <c:v>1.157407407401112E-6</c:v>
                </c:pt>
                <c:pt idx="649">
                  <c:v>1.1574074074149898E-6</c:v>
                </c:pt>
                <c:pt idx="650">
                  <c:v>1.1574074074149898E-6</c:v>
                </c:pt>
                <c:pt idx="651">
                  <c:v>1.157407407401112E-6</c:v>
                </c:pt>
                <c:pt idx="652">
                  <c:v>1.1574074074149898E-6</c:v>
                </c:pt>
                <c:pt idx="653">
                  <c:v>1.1574074073872342E-6</c:v>
                </c:pt>
                <c:pt idx="654">
                  <c:v>1.1574074074149898E-6</c:v>
                </c:pt>
                <c:pt idx="655">
                  <c:v>1.157407407401112E-6</c:v>
                </c:pt>
                <c:pt idx="656">
                  <c:v>1.1689814814891397E-6</c:v>
                </c:pt>
                <c:pt idx="657">
                  <c:v>1.1574074074149898E-6</c:v>
                </c:pt>
                <c:pt idx="658">
                  <c:v>1.1574074073872342E-6</c:v>
                </c:pt>
                <c:pt idx="659">
                  <c:v>1.1574074074149898E-6</c:v>
                </c:pt>
                <c:pt idx="660">
                  <c:v>1.1574074074149898E-6</c:v>
                </c:pt>
                <c:pt idx="661">
                  <c:v>1.157407407401112E-6</c:v>
                </c:pt>
                <c:pt idx="662">
                  <c:v>1.1574074074149898E-6</c:v>
                </c:pt>
                <c:pt idx="663">
                  <c:v>1.157407407401112E-6</c:v>
                </c:pt>
                <c:pt idx="664">
                  <c:v>1.1574074074149898E-6</c:v>
                </c:pt>
                <c:pt idx="665">
                  <c:v>1.1574074074149898E-6</c:v>
                </c:pt>
                <c:pt idx="666">
                  <c:v>1.1574074073872342E-6</c:v>
                </c:pt>
                <c:pt idx="667">
                  <c:v>1.1574074074149898E-6</c:v>
                </c:pt>
                <c:pt idx="668">
                  <c:v>1.1689814814752619E-6</c:v>
                </c:pt>
                <c:pt idx="669">
                  <c:v>1.1574074074149898E-6</c:v>
                </c:pt>
                <c:pt idx="670">
                  <c:v>1.1574074074149898E-6</c:v>
                </c:pt>
                <c:pt idx="671">
                  <c:v>1.1574074073872342E-6</c:v>
                </c:pt>
                <c:pt idx="672">
                  <c:v>1.1574074074149898E-6</c:v>
                </c:pt>
                <c:pt idx="673">
                  <c:v>1.1574074074149898E-6</c:v>
                </c:pt>
                <c:pt idx="674">
                  <c:v>1.157407407401112E-6</c:v>
                </c:pt>
                <c:pt idx="675">
                  <c:v>1.1574074074149898E-6</c:v>
                </c:pt>
                <c:pt idx="676">
                  <c:v>1.157407407401112E-6</c:v>
                </c:pt>
                <c:pt idx="677">
                  <c:v>1.1574074074149898E-6</c:v>
                </c:pt>
                <c:pt idx="678">
                  <c:v>1.1574074073872342E-6</c:v>
                </c:pt>
                <c:pt idx="679">
                  <c:v>1.1574074074149898E-6</c:v>
                </c:pt>
                <c:pt idx="680">
                  <c:v>1.1574074074149898E-6</c:v>
                </c:pt>
                <c:pt idx="681">
                  <c:v>1.1689814814752619E-6</c:v>
                </c:pt>
                <c:pt idx="682">
                  <c:v>1.1574074074149898E-6</c:v>
                </c:pt>
                <c:pt idx="683">
                  <c:v>1.1574074074149898E-6</c:v>
                </c:pt>
                <c:pt idx="684">
                  <c:v>1.1574074073872342E-6</c:v>
                </c:pt>
                <c:pt idx="685">
                  <c:v>1.1574074074149898E-6</c:v>
                </c:pt>
                <c:pt idx="686">
                  <c:v>1.1574074074149898E-6</c:v>
                </c:pt>
                <c:pt idx="687">
                  <c:v>1.157407407401112E-6</c:v>
                </c:pt>
                <c:pt idx="688">
                  <c:v>1.1574074074149898E-6</c:v>
                </c:pt>
                <c:pt idx="689">
                  <c:v>1.157407407401112E-6</c:v>
                </c:pt>
                <c:pt idx="690">
                  <c:v>1.1574074074149898E-6</c:v>
                </c:pt>
                <c:pt idx="691">
                  <c:v>1.1574074073872342E-6</c:v>
                </c:pt>
                <c:pt idx="692">
                  <c:v>1.1689814814891397E-6</c:v>
                </c:pt>
                <c:pt idx="693">
                  <c:v>1.1574074074149898E-6</c:v>
                </c:pt>
                <c:pt idx="694">
                  <c:v>1.157407407401112E-6</c:v>
                </c:pt>
                <c:pt idx="695">
                  <c:v>1.1574074074149898E-6</c:v>
                </c:pt>
                <c:pt idx="696">
                  <c:v>1.1574074074149898E-6</c:v>
                </c:pt>
                <c:pt idx="697">
                  <c:v>1.1574074073872342E-6</c:v>
                </c:pt>
                <c:pt idx="698">
                  <c:v>1.1574074074149898E-6</c:v>
                </c:pt>
                <c:pt idx="699">
                  <c:v>1.1574074074149898E-6</c:v>
                </c:pt>
                <c:pt idx="700">
                  <c:v>1.157407407401112E-6</c:v>
                </c:pt>
                <c:pt idx="701">
                  <c:v>1.1689814814891397E-6</c:v>
                </c:pt>
                <c:pt idx="702">
                  <c:v>1.1574074073872342E-6</c:v>
                </c:pt>
                <c:pt idx="703">
                  <c:v>1.1574074074149898E-6</c:v>
                </c:pt>
                <c:pt idx="704">
                  <c:v>1.1574074074149898E-6</c:v>
                </c:pt>
                <c:pt idx="705">
                  <c:v>1.157407407401112E-6</c:v>
                </c:pt>
                <c:pt idx="706">
                  <c:v>1.1574074074149898E-6</c:v>
                </c:pt>
                <c:pt idx="707">
                  <c:v>1.157407407401112E-6</c:v>
                </c:pt>
                <c:pt idx="708">
                  <c:v>1.1574074074149898E-6</c:v>
                </c:pt>
                <c:pt idx="709">
                  <c:v>1.1689814814752619E-6</c:v>
                </c:pt>
                <c:pt idx="710">
                  <c:v>1.157407407401112E-6</c:v>
                </c:pt>
                <c:pt idx="711">
                  <c:v>1.1574074074149898E-6</c:v>
                </c:pt>
                <c:pt idx="712">
                  <c:v>1.1574074074149898E-6</c:v>
                </c:pt>
                <c:pt idx="713">
                  <c:v>1.157407407401112E-6</c:v>
                </c:pt>
                <c:pt idx="714">
                  <c:v>1.1574074074149898E-6</c:v>
                </c:pt>
                <c:pt idx="715">
                  <c:v>1.1574074073872342E-6</c:v>
                </c:pt>
                <c:pt idx="716">
                  <c:v>1.1574074074149898E-6</c:v>
                </c:pt>
                <c:pt idx="717">
                  <c:v>1.1689814814891397E-6</c:v>
                </c:pt>
                <c:pt idx="718">
                  <c:v>1.1574074074149898E-6</c:v>
                </c:pt>
                <c:pt idx="719">
                  <c:v>1.157407407401112E-6</c:v>
                </c:pt>
                <c:pt idx="720">
                  <c:v>1.1574074073872342E-6</c:v>
                </c:pt>
                <c:pt idx="721">
                  <c:v>1.1574074074149898E-6</c:v>
                </c:pt>
                <c:pt idx="722">
                  <c:v>1.1574074074149898E-6</c:v>
                </c:pt>
                <c:pt idx="723">
                  <c:v>1.157407407401112E-6</c:v>
                </c:pt>
                <c:pt idx="724">
                  <c:v>1.1574074074149898E-6</c:v>
                </c:pt>
                <c:pt idx="725">
                  <c:v>1.1689814814891397E-6</c:v>
                </c:pt>
                <c:pt idx="726">
                  <c:v>1.1574074073872342E-6</c:v>
                </c:pt>
                <c:pt idx="727">
                  <c:v>1.1574074074149898E-6</c:v>
                </c:pt>
                <c:pt idx="728">
                  <c:v>1.1574074074149898E-6</c:v>
                </c:pt>
                <c:pt idx="729">
                  <c:v>1.157407407401112E-6</c:v>
                </c:pt>
                <c:pt idx="730">
                  <c:v>1.1574074074149898E-6</c:v>
                </c:pt>
                <c:pt idx="731">
                  <c:v>1.157407407401112E-6</c:v>
                </c:pt>
                <c:pt idx="732">
                  <c:v>1.1574074074149898E-6</c:v>
                </c:pt>
                <c:pt idx="733">
                  <c:v>1.1689814814752619E-6</c:v>
                </c:pt>
                <c:pt idx="734">
                  <c:v>1.157407407401112E-6</c:v>
                </c:pt>
                <c:pt idx="735">
                  <c:v>1.1574074074149898E-6</c:v>
                </c:pt>
                <c:pt idx="736">
                  <c:v>1.157407407401112E-6</c:v>
                </c:pt>
                <c:pt idx="737">
                  <c:v>1.1574074074149898E-6</c:v>
                </c:pt>
                <c:pt idx="738">
                  <c:v>1.1574074074149898E-6</c:v>
                </c:pt>
                <c:pt idx="739">
                  <c:v>1.1574074073872342E-6</c:v>
                </c:pt>
                <c:pt idx="740">
                  <c:v>1.1574074074149898E-6</c:v>
                </c:pt>
                <c:pt idx="741">
                  <c:v>1.1689814814891397E-6</c:v>
                </c:pt>
                <c:pt idx="742">
                  <c:v>1.157407407401112E-6</c:v>
                </c:pt>
                <c:pt idx="743">
                  <c:v>1.1574074074149898E-6</c:v>
                </c:pt>
                <c:pt idx="744">
                  <c:v>1.1574074074149898E-6</c:v>
                </c:pt>
                <c:pt idx="745">
                  <c:v>1.1574074073872342E-6</c:v>
                </c:pt>
                <c:pt idx="746">
                  <c:v>1.157407407401112E-6</c:v>
                </c:pt>
                <c:pt idx="747">
                  <c:v>1.1574074074149898E-6</c:v>
                </c:pt>
                <c:pt idx="748">
                  <c:v>1.1689814814891397E-6</c:v>
                </c:pt>
                <c:pt idx="749">
                  <c:v>1.1574074074149898E-6</c:v>
                </c:pt>
                <c:pt idx="750">
                  <c:v>1.1574074073872342E-6</c:v>
                </c:pt>
                <c:pt idx="751">
                  <c:v>1.1574074074149898E-6</c:v>
                </c:pt>
                <c:pt idx="752">
                  <c:v>1.157407407401112E-6</c:v>
                </c:pt>
                <c:pt idx="753">
                  <c:v>1.1574074074149898E-6</c:v>
                </c:pt>
                <c:pt idx="754">
                  <c:v>1.1689814814891397E-6</c:v>
                </c:pt>
                <c:pt idx="755">
                  <c:v>1.1574074073872342E-6</c:v>
                </c:pt>
                <c:pt idx="756">
                  <c:v>1.1574074074149898E-6</c:v>
                </c:pt>
                <c:pt idx="757">
                  <c:v>1.1574074074149898E-6</c:v>
                </c:pt>
                <c:pt idx="758">
                  <c:v>1.157407407401112E-6</c:v>
                </c:pt>
                <c:pt idx="759">
                  <c:v>1.1689814814891397E-6</c:v>
                </c:pt>
                <c:pt idx="760">
                  <c:v>1.1574074074149898E-6</c:v>
                </c:pt>
                <c:pt idx="761">
                  <c:v>1.1574074073872342E-6</c:v>
                </c:pt>
                <c:pt idx="762">
                  <c:v>1.1574074074149898E-6</c:v>
                </c:pt>
                <c:pt idx="763">
                  <c:v>1.1574074074149898E-6</c:v>
                </c:pt>
                <c:pt idx="764">
                  <c:v>1.157407407401112E-6</c:v>
                </c:pt>
                <c:pt idx="765">
                  <c:v>1.157407407401112E-6</c:v>
                </c:pt>
                <c:pt idx="766">
                  <c:v>1.1689814814752619E-6</c:v>
                </c:pt>
                <c:pt idx="767">
                  <c:v>1.1574074074149898E-6</c:v>
                </c:pt>
                <c:pt idx="768">
                  <c:v>1.1574074074149898E-6</c:v>
                </c:pt>
                <c:pt idx="769">
                  <c:v>1.157407407401112E-6</c:v>
                </c:pt>
                <c:pt idx="770">
                  <c:v>1.1574074074149898E-6</c:v>
                </c:pt>
                <c:pt idx="771">
                  <c:v>1.157407407401112E-6</c:v>
                </c:pt>
                <c:pt idx="772">
                  <c:v>1.1574074074149898E-6</c:v>
                </c:pt>
                <c:pt idx="773">
                  <c:v>1.1574074074149898E-6</c:v>
                </c:pt>
                <c:pt idx="774">
                  <c:v>1.1689814814613841E-6</c:v>
                </c:pt>
                <c:pt idx="775">
                  <c:v>1.1574074074149898E-6</c:v>
                </c:pt>
                <c:pt idx="776">
                  <c:v>1.1574074074149898E-6</c:v>
                </c:pt>
                <c:pt idx="777">
                  <c:v>1.157407407401112E-6</c:v>
                </c:pt>
                <c:pt idx="778">
                  <c:v>1.1574074074149898E-6</c:v>
                </c:pt>
                <c:pt idx="779">
                  <c:v>1.1574074073872342E-6</c:v>
                </c:pt>
                <c:pt idx="780">
                  <c:v>1.1574074074149898E-6</c:v>
                </c:pt>
                <c:pt idx="781">
                  <c:v>1.157407407401112E-6</c:v>
                </c:pt>
                <c:pt idx="782">
                  <c:v>1.1689814815030175E-6</c:v>
                </c:pt>
                <c:pt idx="783">
                  <c:v>1.157407407401112E-6</c:v>
                </c:pt>
                <c:pt idx="784">
                  <c:v>1.1574074073872342E-6</c:v>
                </c:pt>
                <c:pt idx="785">
                  <c:v>1.1574074074149898E-6</c:v>
                </c:pt>
                <c:pt idx="786">
                  <c:v>1.1574074074149898E-6</c:v>
                </c:pt>
                <c:pt idx="787">
                  <c:v>1.157407407401112E-6</c:v>
                </c:pt>
                <c:pt idx="788">
                  <c:v>1.1574074074149898E-6</c:v>
                </c:pt>
                <c:pt idx="789">
                  <c:v>1.1574074074149898E-6</c:v>
                </c:pt>
                <c:pt idx="790">
                  <c:v>1.157407407401112E-6</c:v>
                </c:pt>
                <c:pt idx="791">
                  <c:v>1.1574074073872342E-6</c:v>
                </c:pt>
                <c:pt idx="792">
                  <c:v>1.1574074074149898E-6</c:v>
                </c:pt>
                <c:pt idx="793">
                  <c:v>1.1574074074149898E-6</c:v>
                </c:pt>
                <c:pt idx="794">
                  <c:v>1.157407407401112E-6</c:v>
                </c:pt>
                <c:pt idx="795">
                  <c:v>1.1574074074149898E-6</c:v>
                </c:pt>
                <c:pt idx="796">
                  <c:v>1.1574074074149898E-6</c:v>
                </c:pt>
                <c:pt idx="797">
                  <c:v>1.157407407401112E-6</c:v>
                </c:pt>
                <c:pt idx="798">
                  <c:v>1.1689814814752619E-6</c:v>
                </c:pt>
                <c:pt idx="799">
                  <c:v>1.1574074074149898E-6</c:v>
                </c:pt>
                <c:pt idx="800">
                  <c:v>1.157407407401112E-6</c:v>
                </c:pt>
                <c:pt idx="801">
                  <c:v>1.1574074074149898E-6</c:v>
                </c:pt>
                <c:pt idx="802">
                  <c:v>1.1574074074149898E-6</c:v>
                </c:pt>
                <c:pt idx="803">
                  <c:v>1.157407407401112E-6</c:v>
                </c:pt>
                <c:pt idx="804">
                  <c:v>1.1574074073872342E-6</c:v>
                </c:pt>
                <c:pt idx="805">
                  <c:v>1.1574074074149898E-6</c:v>
                </c:pt>
                <c:pt idx="806">
                  <c:v>1.1574074074149898E-6</c:v>
                </c:pt>
                <c:pt idx="807">
                  <c:v>1.157407407401112E-6</c:v>
                </c:pt>
                <c:pt idx="808">
                  <c:v>1.1574074074149898E-6</c:v>
                </c:pt>
                <c:pt idx="809">
                  <c:v>1.1574074074149898E-6</c:v>
                </c:pt>
                <c:pt idx="810">
                  <c:v>1.157407407401112E-6</c:v>
                </c:pt>
                <c:pt idx="811">
                  <c:v>1.1574074074149898E-6</c:v>
                </c:pt>
                <c:pt idx="812">
                  <c:v>1.1574074073872342E-6</c:v>
                </c:pt>
                <c:pt idx="813">
                  <c:v>1.1689814814891397E-6</c:v>
                </c:pt>
                <c:pt idx="814">
                  <c:v>1.1574074074149898E-6</c:v>
                </c:pt>
                <c:pt idx="815">
                  <c:v>1.157407407401112E-6</c:v>
                </c:pt>
                <c:pt idx="816">
                  <c:v>1.1574074074149898E-6</c:v>
                </c:pt>
                <c:pt idx="817">
                  <c:v>1.1574074073872342E-6</c:v>
                </c:pt>
                <c:pt idx="818">
                  <c:v>1.1574074074149898E-6</c:v>
                </c:pt>
                <c:pt idx="819">
                  <c:v>1.1574074074149898E-6</c:v>
                </c:pt>
                <c:pt idx="820">
                  <c:v>1.157407407401112E-6</c:v>
                </c:pt>
                <c:pt idx="821">
                  <c:v>1.1574074074149898E-6</c:v>
                </c:pt>
                <c:pt idx="822">
                  <c:v>1.1574074074149898E-6</c:v>
                </c:pt>
                <c:pt idx="823">
                  <c:v>1.157407407401112E-6</c:v>
                </c:pt>
                <c:pt idx="824">
                  <c:v>1.1574074073872342E-6</c:v>
                </c:pt>
                <c:pt idx="825">
                  <c:v>1.1574074074149898E-6</c:v>
                </c:pt>
                <c:pt idx="826">
                  <c:v>1.1574074074149898E-6</c:v>
                </c:pt>
                <c:pt idx="827">
                  <c:v>1.157407407401112E-6</c:v>
                </c:pt>
                <c:pt idx="828">
                  <c:v>1.1689814814891397E-6</c:v>
                </c:pt>
                <c:pt idx="829">
                  <c:v>1.1574074074149898E-6</c:v>
                </c:pt>
                <c:pt idx="830">
                  <c:v>1.1574074073872342E-6</c:v>
                </c:pt>
                <c:pt idx="831">
                  <c:v>1.1574074074149898E-6</c:v>
                </c:pt>
                <c:pt idx="832">
                  <c:v>1.1574074074149898E-6</c:v>
                </c:pt>
                <c:pt idx="833">
                  <c:v>1.157407407401112E-6</c:v>
                </c:pt>
                <c:pt idx="834">
                  <c:v>1.1574074074149898E-6</c:v>
                </c:pt>
                <c:pt idx="835">
                  <c:v>1.1574074074149898E-6</c:v>
                </c:pt>
                <c:pt idx="836">
                  <c:v>1.157407407401112E-6</c:v>
                </c:pt>
                <c:pt idx="837">
                  <c:v>1.1574074073872342E-6</c:v>
                </c:pt>
                <c:pt idx="838">
                  <c:v>1.1574074074149898E-6</c:v>
                </c:pt>
                <c:pt idx="839">
                  <c:v>1.1689814814891397E-6</c:v>
                </c:pt>
                <c:pt idx="840">
                  <c:v>1.1574074074149898E-6</c:v>
                </c:pt>
                <c:pt idx="841">
                  <c:v>1.157407407401112E-6</c:v>
                </c:pt>
                <c:pt idx="842">
                  <c:v>1.1574074074149898E-6</c:v>
                </c:pt>
                <c:pt idx="843">
                  <c:v>1.1574074073872342E-6</c:v>
                </c:pt>
                <c:pt idx="844">
                  <c:v>1.1574074074149898E-6</c:v>
                </c:pt>
                <c:pt idx="845">
                  <c:v>1.1574074074149898E-6</c:v>
                </c:pt>
                <c:pt idx="846">
                  <c:v>1.157407407401112E-6</c:v>
                </c:pt>
                <c:pt idx="847">
                  <c:v>1.1574074074149898E-6</c:v>
                </c:pt>
                <c:pt idx="848">
                  <c:v>1.157407407401112E-6</c:v>
                </c:pt>
                <c:pt idx="849">
                  <c:v>1.1689814814752619E-6</c:v>
                </c:pt>
                <c:pt idx="850">
                  <c:v>1.1574074074149898E-6</c:v>
                </c:pt>
                <c:pt idx="851">
                  <c:v>1.157407407401112E-6</c:v>
                </c:pt>
                <c:pt idx="852">
                  <c:v>1.1574074074149898E-6</c:v>
                </c:pt>
                <c:pt idx="853">
                  <c:v>1.157407407401112E-6</c:v>
                </c:pt>
                <c:pt idx="854">
                  <c:v>1.1574074074149898E-6</c:v>
                </c:pt>
                <c:pt idx="855">
                  <c:v>1.1574074074149898E-6</c:v>
                </c:pt>
                <c:pt idx="856">
                  <c:v>1.1689814814613841E-6</c:v>
                </c:pt>
                <c:pt idx="857">
                  <c:v>1.1574074074149898E-6</c:v>
                </c:pt>
                <c:pt idx="858">
                  <c:v>1.1574074074149898E-6</c:v>
                </c:pt>
                <c:pt idx="859">
                  <c:v>1.157407407401112E-6</c:v>
                </c:pt>
                <c:pt idx="860">
                  <c:v>1.1574074074149898E-6</c:v>
                </c:pt>
                <c:pt idx="861">
                  <c:v>1.1574074074149898E-6</c:v>
                </c:pt>
                <c:pt idx="862">
                  <c:v>1.1574074073872342E-6</c:v>
                </c:pt>
                <c:pt idx="863">
                  <c:v>1.157407407401112E-6</c:v>
                </c:pt>
                <c:pt idx="864">
                  <c:v>1.1689814815030175E-6</c:v>
                </c:pt>
                <c:pt idx="865">
                  <c:v>1.157407407401112E-6</c:v>
                </c:pt>
                <c:pt idx="866">
                  <c:v>1.1574074074149898E-6</c:v>
                </c:pt>
                <c:pt idx="867">
                  <c:v>1.1574074073872342E-6</c:v>
                </c:pt>
                <c:pt idx="868">
                  <c:v>1.1574074074149898E-6</c:v>
                </c:pt>
                <c:pt idx="869">
                  <c:v>1.157407407401112E-6</c:v>
                </c:pt>
                <c:pt idx="870">
                  <c:v>1.1574074074149898E-6</c:v>
                </c:pt>
                <c:pt idx="871">
                  <c:v>1.1574074074149898E-6</c:v>
                </c:pt>
                <c:pt idx="872">
                  <c:v>1.1689814814613841E-6</c:v>
                </c:pt>
                <c:pt idx="873">
                  <c:v>1.1574074074149898E-6</c:v>
                </c:pt>
                <c:pt idx="874">
                  <c:v>1.1574074074149898E-6</c:v>
                </c:pt>
                <c:pt idx="875">
                  <c:v>1.157407407401112E-6</c:v>
                </c:pt>
                <c:pt idx="876">
                  <c:v>1.1574074074149898E-6</c:v>
                </c:pt>
                <c:pt idx="877">
                  <c:v>1.157407407401112E-6</c:v>
                </c:pt>
                <c:pt idx="878">
                  <c:v>1.1574074074149898E-6</c:v>
                </c:pt>
                <c:pt idx="879">
                  <c:v>1.1574074074149898E-6</c:v>
                </c:pt>
                <c:pt idx="880">
                  <c:v>1.1574074073872342E-6</c:v>
                </c:pt>
                <c:pt idx="881">
                  <c:v>1.1574074074149898E-6</c:v>
                </c:pt>
                <c:pt idx="882">
                  <c:v>1.157407407401112E-6</c:v>
                </c:pt>
                <c:pt idx="883">
                  <c:v>1.1689814814891397E-6</c:v>
                </c:pt>
                <c:pt idx="884">
                  <c:v>1.1574074074149898E-6</c:v>
                </c:pt>
                <c:pt idx="885">
                  <c:v>1.1574074073872342E-6</c:v>
                </c:pt>
                <c:pt idx="886">
                  <c:v>1.1574074074149898E-6</c:v>
                </c:pt>
                <c:pt idx="887">
                  <c:v>1.1574074074149898E-6</c:v>
                </c:pt>
                <c:pt idx="888">
                  <c:v>1.157407407401112E-6</c:v>
                </c:pt>
                <c:pt idx="889">
                  <c:v>1.1574074074149898E-6</c:v>
                </c:pt>
                <c:pt idx="890">
                  <c:v>1.157407407401112E-6</c:v>
                </c:pt>
                <c:pt idx="891">
                  <c:v>1.1574074074149898E-6</c:v>
                </c:pt>
                <c:pt idx="892">
                  <c:v>1.1574074073872342E-6</c:v>
                </c:pt>
                <c:pt idx="893">
                  <c:v>1.1574074074149898E-6</c:v>
                </c:pt>
                <c:pt idx="894">
                  <c:v>1.1689814814891397E-6</c:v>
                </c:pt>
                <c:pt idx="895">
                  <c:v>1.157407407401112E-6</c:v>
                </c:pt>
                <c:pt idx="896">
                  <c:v>1.1574074074149898E-6</c:v>
                </c:pt>
                <c:pt idx="897">
                  <c:v>1.1574074074149898E-6</c:v>
                </c:pt>
                <c:pt idx="898">
                  <c:v>1.1574074073872342E-6</c:v>
                </c:pt>
                <c:pt idx="899">
                  <c:v>1.1574074074149898E-6</c:v>
                </c:pt>
                <c:pt idx="900">
                  <c:v>1.1574074074149898E-6</c:v>
                </c:pt>
                <c:pt idx="901">
                  <c:v>1.157407407401112E-6</c:v>
                </c:pt>
                <c:pt idx="902">
                  <c:v>1.157407407401112E-6</c:v>
                </c:pt>
                <c:pt idx="903">
                  <c:v>1.1574074074149898E-6</c:v>
                </c:pt>
                <c:pt idx="904">
                  <c:v>1.1689814814752619E-6</c:v>
                </c:pt>
                <c:pt idx="905">
                  <c:v>1.1574074074149898E-6</c:v>
                </c:pt>
                <c:pt idx="906">
                  <c:v>1.157407407401112E-6</c:v>
                </c:pt>
                <c:pt idx="907">
                  <c:v>1.1574074074149898E-6</c:v>
                </c:pt>
                <c:pt idx="908">
                  <c:v>1.157407407401112E-6</c:v>
                </c:pt>
                <c:pt idx="909">
                  <c:v>1.1574074074149898E-6</c:v>
                </c:pt>
                <c:pt idx="910">
                  <c:v>1.1574074074149898E-6</c:v>
                </c:pt>
                <c:pt idx="911">
                  <c:v>1.1574074073872342E-6</c:v>
                </c:pt>
                <c:pt idx="912">
                  <c:v>1.1574074074149898E-6</c:v>
                </c:pt>
                <c:pt idx="913">
                  <c:v>1.1574074074149898E-6</c:v>
                </c:pt>
                <c:pt idx="914">
                  <c:v>1.1689814814752619E-6</c:v>
                </c:pt>
                <c:pt idx="915">
                  <c:v>1.1574074074149898E-6</c:v>
                </c:pt>
                <c:pt idx="916">
                  <c:v>1.1574074073872342E-6</c:v>
                </c:pt>
                <c:pt idx="917">
                  <c:v>1.1574074074149898E-6</c:v>
                </c:pt>
                <c:pt idx="918">
                  <c:v>1.1574074074149898E-6</c:v>
                </c:pt>
                <c:pt idx="919">
                  <c:v>1.157407407401112E-6</c:v>
                </c:pt>
                <c:pt idx="920">
                  <c:v>1.1574074074149898E-6</c:v>
                </c:pt>
                <c:pt idx="921">
                  <c:v>1.1689814814613841E-6</c:v>
                </c:pt>
                <c:pt idx="922">
                  <c:v>1.1574074074149898E-6</c:v>
                </c:pt>
                <c:pt idx="923">
                  <c:v>1.1574074074149898E-6</c:v>
                </c:pt>
                <c:pt idx="924">
                  <c:v>1.157407407401112E-6</c:v>
                </c:pt>
                <c:pt idx="925">
                  <c:v>1.1574074074149898E-6</c:v>
                </c:pt>
                <c:pt idx="926">
                  <c:v>1.1574074074149898E-6</c:v>
                </c:pt>
                <c:pt idx="927">
                  <c:v>1.157407407401112E-6</c:v>
                </c:pt>
                <c:pt idx="928">
                  <c:v>1.1574074074149898E-6</c:v>
                </c:pt>
                <c:pt idx="929">
                  <c:v>1.1574074073872342E-6</c:v>
                </c:pt>
                <c:pt idx="930">
                  <c:v>1.1689814814891397E-6</c:v>
                </c:pt>
                <c:pt idx="931">
                  <c:v>1.1574074074149898E-6</c:v>
                </c:pt>
                <c:pt idx="932">
                  <c:v>1.157407407401112E-6</c:v>
                </c:pt>
                <c:pt idx="933">
                  <c:v>1.1574074074149898E-6</c:v>
                </c:pt>
                <c:pt idx="934">
                  <c:v>1.1574074073872342E-6</c:v>
                </c:pt>
                <c:pt idx="935">
                  <c:v>1.1574074074149898E-6</c:v>
                </c:pt>
                <c:pt idx="936">
                  <c:v>1.1689814814891397E-6</c:v>
                </c:pt>
                <c:pt idx="937">
                  <c:v>1.157407407401112E-6</c:v>
                </c:pt>
                <c:pt idx="938">
                  <c:v>1.1574074074149898E-6</c:v>
                </c:pt>
                <c:pt idx="939">
                  <c:v>1.1574074074149898E-6</c:v>
                </c:pt>
                <c:pt idx="940">
                  <c:v>1.1574074073872342E-6</c:v>
                </c:pt>
                <c:pt idx="941">
                  <c:v>1.1574074074149898E-6</c:v>
                </c:pt>
                <c:pt idx="942">
                  <c:v>1.1689814814891397E-6</c:v>
                </c:pt>
                <c:pt idx="943">
                  <c:v>1.157407407401112E-6</c:v>
                </c:pt>
                <c:pt idx="944">
                  <c:v>1.1574074074149898E-6</c:v>
                </c:pt>
                <c:pt idx="945">
                  <c:v>1.1574074074149898E-6</c:v>
                </c:pt>
                <c:pt idx="946">
                  <c:v>1.1574074073872342E-6</c:v>
                </c:pt>
                <c:pt idx="947">
                  <c:v>1.1574074074149898E-6</c:v>
                </c:pt>
                <c:pt idx="948">
                  <c:v>1.157407407401112E-6</c:v>
                </c:pt>
                <c:pt idx="949">
                  <c:v>1.1574074074149898E-6</c:v>
                </c:pt>
                <c:pt idx="950">
                  <c:v>1.157407407401112E-6</c:v>
                </c:pt>
                <c:pt idx="951">
                  <c:v>1.1574074074149898E-6</c:v>
                </c:pt>
                <c:pt idx="952">
                  <c:v>1.1689814814752619E-6</c:v>
                </c:pt>
                <c:pt idx="953">
                  <c:v>1.157407407401112E-6</c:v>
                </c:pt>
                <c:pt idx="954">
                  <c:v>1.1574074074149898E-6</c:v>
                </c:pt>
                <c:pt idx="955">
                  <c:v>1.1574074074149898E-6</c:v>
                </c:pt>
                <c:pt idx="956">
                  <c:v>1.157407407401112E-6</c:v>
                </c:pt>
                <c:pt idx="957">
                  <c:v>1.1574074074149898E-6</c:v>
                </c:pt>
                <c:pt idx="958">
                  <c:v>1.1689814814752619E-6</c:v>
                </c:pt>
                <c:pt idx="959">
                  <c:v>1.157407407401112E-6</c:v>
                </c:pt>
                <c:pt idx="960">
                  <c:v>1.1574074074149898E-6</c:v>
                </c:pt>
                <c:pt idx="961">
                  <c:v>1.157407407401112E-6</c:v>
                </c:pt>
                <c:pt idx="962">
                  <c:v>1.1574074074149898E-6</c:v>
                </c:pt>
                <c:pt idx="963">
                  <c:v>1.1574074074149898E-6</c:v>
                </c:pt>
                <c:pt idx="964">
                  <c:v>1.1574074073872342E-6</c:v>
                </c:pt>
                <c:pt idx="965">
                  <c:v>1.1689814814891397E-6</c:v>
                </c:pt>
                <c:pt idx="966">
                  <c:v>1.157407407401112E-6</c:v>
                </c:pt>
                <c:pt idx="967">
                  <c:v>1.1574074074149898E-6</c:v>
                </c:pt>
                <c:pt idx="968">
                  <c:v>1.1574074074149898E-6</c:v>
                </c:pt>
                <c:pt idx="969">
                  <c:v>1.1574074073872342E-6</c:v>
                </c:pt>
                <c:pt idx="970">
                  <c:v>1.1574074074149898E-6</c:v>
                </c:pt>
                <c:pt idx="971">
                  <c:v>1.1574074074149898E-6</c:v>
                </c:pt>
                <c:pt idx="972">
                  <c:v>1.157407407401112E-6</c:v>
                </c:pt>
                <c:pt idx="973">
                  <c:v>1.1689814814891397E-6</c:v>
                </c:pt>
                <c:pt idx="974">
                  <c:v>1.1574074074149898E-6</c:v>
                </c:pt>
                <c:pt idx="975">
                  <c:v>1.1574074073872342E-6</c:v>
                </c:pt>
                <c:pt idx="976">
                  <c:v>1.1574074074149898E-6</c:v>
                </c:pt>
                <c:pt idx="977">
                  <c:v>1.1574074074149898E-6</c:v>
                </c:pt>
                <c:pt idx="978">
                  <c:v>1.157407407401112E-6</c:v>
                </c:pt>
                <c:pt idx="979">
                  <c:v>1.157407407401112E-6</c:v>
                </c:pt>
                <c:pt idx="980">
                  <c:v>1.1574074074149898E-6</c:v>
                </c:pt>
                <c:pt idx="981">
                  <c:v>1.1574074074149898E-6</c:v>
                </c:pt>
                <c:pt idx="982">
                  <c:v>1.1689814814752619E-6</c:v>
                </c:pt>
                <c:pt idx="983">
                  <c:v>1.157407407401112E-6</c:v>
                </c:pt>
                <c:pt idx="984">
                  <c:v>1.1574074074149898E-6</c:v>
                </c:pt>
                <c:pt idx="985">
                  <c:v>1.157407407401112E-6</c:v>
                </c:pt>
                <c:pt idx="986">
                  <c:v>1.1574074074149898E-6</c:v>
                </c:pt>
                <c:pt idx="987">
                  <c:v>1.1574074074149898E-6</c:v>
                </c:pt>
                <c:pt idx="988">
                  <c:v>1.1574074073872342E-6</c:v>
                </c:pt>
                <c:pt idx="989">
                  <c:v>1.1574074074149898E-6</c:v>
                </c:pt>
                <c:pt idx="990">
                  <c:v>1.1689814814891397E-6</c:v>
                </c:pt>
                <c:pt idx="991">
                  <c:v>1.157407407401112E-6</c:v>
                </c:pt>
                <c:pt idx="992">
                  <c:v>1.1574074074149898E-6</c:v>
                </c:pt>
                <c:pt idx="993">
                  <c:v>1.1574074073872342E-6</c:v>
                </c:pt>
                <c:pt idx="994">
                  <c:v>1.1574074074149898E-6</c:v>
                </c:pt>
                <c:pt idx="995">
                  <c:v>1.157407407401112E-6</c:v>
                </c:pt>
                <c:pt idx="996">
                  <c:v>1.1574074074149898E-6</c:v>
                </c:pt>
                <c:pt idx="997">
                  <c:v>1.1574074074149898E-6</c:v>
                </c:pt>
                <c:pt idx="998">
                  <c:v>1.1689814814613841E-6</c:v>
                </c:pt>
                <c:pt idx="999">
                  <c:v>1.1574074074149898E-6</c:v>
                </c:pt>
                <c:pt idx="1000">
                  <c:v>1.1574074074149898E-6</c:v>
                </c:pt>
                <c:pt idx="1001">
                  <c:v>1.157407407401112E-6</c:v>
                </c:pt>
                <c:pt idx="1002">
                  <c:v>1.1574074074149898E-6</c:v>
                </c:pt>
                <c:pt idx="1003">
                  <c:v>1.1574074074149898E-6</c:v>
                </c:pt>
                <c:pt idx="1004">
                  <c:v>1.157407407401112E-6</c:v>
                </c:pt>
                <c:pt idx="1005">
                  <c:v>1.1574074073872342E-6</c:v>
                </c:pt>
                <c:pt idx="1006">
                  <c:v>1.1689814814891397E-6</c:v>
                </c:pt>
                <c:pt idx="1007">
                  <c:v>1.1574074074149898E-6</c:v>
                </c:pt>
                <c:pt idx="1008">
                  <c:v>1.1574074074149898E-6</c:v>
                </c:pt>
                <c:pt idx="1009">
                  <c:v>1.157407407401112E-6</c:v>
                </c:pt>
                <c:pt idx="1010">
                  <c:v>1.1574074074149898E-6</c:v>
                </c:pt>
                <c:pt idx="1011">
                  <c:v>1.1574074073872342E-6</c:v>
                </c:pt>
                <c:pt idx="1012">
                  <c:v>1.1574074074149898E-6</c:v>
                </c:pt>
                <c:pt idx="1013">
                  <c:v>1.1574074074149898E-6</c:v>
                </c:pt>
                <c:pt idx="1014">
                  <c:v>1.157407407401112E-6</c:v>
                </c:pt>
                <c:pt idx="1015">
                  <c:v>1.1689814814891397E-6</c:v>
                </c:pt>
                <c:pt idx="1016">
                  <c:v>1.1574074074149898E-6</c:v>
                </c:pt>
                <c:pt idx="1017">
                  <c:v>1.1574074073872342E-6</c:v>
                </c:pt>
                <c:pt idx="1018">
                  <c:v>1.1574074074149898E-6</c:v>
                </c:pt>
                <c:pt idx="1019">
                  <c:v>1.157407407401112E-6</c:v>
                </c:pt>
                <c:pt idx="1020">
                  <c:v>1.1574074074149898E-6</c:v>
                </c:pt>
                <c:pt idx="1021">
                  <c:v>1.1574074074149898E-6</c:v>
                </c:pt>
                <c:pt idx="1022">
                  <c:v>1.157407407401112E-6</c:v>
                </c:pt>
                <c:pt idx="1023">
                  <c:v>1.1689814814752619E-6</c:v>
                </c:pt>
                <c:pt idx="1024">
                  <c:v>1.157407407401112E-6</c:v>
                </c:pt>
                <c:pt idx="1025">
                  <c:v>1.1574074074149898E-6</c:v>
                </c:pt>
                <c:pt idx="1026">
                  <c:v>1.1574074074149898E-6</c:v>
                </c:pt>
                <c:pt idx="1027">
                  <c:v>1.157407407401112E-6</c:v>
                </c:pt>
                <c:pt idx="1028">
                  <c:v>1.1574074074149898E-6</c:v>
                </c:pt>
                <c:pt idx="1029">
                  <c:v>1.1574074074149898E-6</c:v>
                </c:pt>
                <c:pt idx="1030">
                  <c:v>1.1574074073872342E-6</c:v>
                </c:pt>
                <c:pt idx="1031">
                  <c:v>1.1689814814891397E-6</c:v>
                </c:pt>
                <c:pt idx="1032">
                  <c:v>1.1574074074149898E-6</c:v>
                </c:pt>
                <c:pt idx="1033">
                  <c:v>1.157407407401112E-6</c:v>
                </c:pt>
                <c:pt idx="1034">
                  <c:v>1.1574074074149898E-6</c:v>
                </c:pt>
                <c:pt idx="1035">
                  <c:v>1.1574074073872342E-6</c:v>
                </c:pt>
                <c:pt idx="1036">
                  <c:v>1.1574074074149898E-6</c:v>
                </c:pt>
                <c:pt idx="1037">
                  <c:v>1.157407407401112E-6</c:v>
                </c:pt>
                <c:pt idx="1038">
                  <c:v>1.1574074074149898E-6</c:v>
                </c:pt>
                <c:pt idx="1039">
                  <c:v>1.1574074074149898E-6</c:v>
                </c:pt>
                <c:pt idx="1040">
                  <c:v>1.157407407401112E-6</c:v>
                </c:pt>
                <c:pt idx="1041">
                  <c:v>1.1574074074149898E-6</c:v>
                </c:pt>
                <c:pt idx="1042">
                  <c:v>1.1574074074149898E-6</c:v>
                </c:pt>
                <c:pt idx="1043">
                  <c:v>1.1574074073872342E-6</c:v>
                </c:pt>
                <c:pt idx="1044">
                  <c:v>1.157407407401112E-6</c:v>
                </c:pt>
                <c:pt idx="1045">
                  <c:v>1.1574074074149898E-6</c:v>
                </c:pt>
                <c:pt idx="1046">
                  <c:v>1.1574074074149898E-6</c:v>
                </c:pt>
                <c:pt idx="1047">
                  <c:v>1.1689814814891397E-6</c:v>
                </c:pt>
                <c:pt idx="1048">
                  <c:v>1.1574074073872342E-6</c:v>
                </c:pt>
                <c:pt idx="1049">
                  <c:v>1.1574074074149898E-6</c:v>
                </c:pt>
                <c:pt idx="1050">
                  <c:v>1.157407407401112E-6</c:v>
                </c:pt>
                <c:pt idx="1051">
                  <c:v>1.1574074074149898E-6</c:v>
                </c:pt>
                <c:pt idx="1052">
                  <c:v>1.1574074074149898E-6</c:v>
                </c:pt>
                <c:pt idx="1053">
                  <c:v>1.157407407401112E-6</c:v>
                </c:pt>
                <c:pt idx="1054">
                  <c:v>1.1574074074149898E-6</c:v>
                </c:pt>
                <c:pt idx="1055">
                  <c:v>1.1574074074149898E-6</c:v>
                </c:pt>
                <c:pt idx="1056">
                  <c:v>1.1574074073872342E-6</c:v>
                </c:pt>
                <c:pt idx="1057">
                  <c:v>1.157407407401112E-6</c:v>
                </c:pt>
                <c:pt idx="1058">
                  <c:v>1.1574074074149898E-6</c:v>
                </c:pt>
                <c:pt idx="1059">
                  <c:v>1.1574074074149898E-6</c:v>
                </c:pt>
                <c:pt idx="1060">
                  <c:v>1.1689814814891397E-6</c:v>
                </c:pt>
                <c:pt idx="1061">
                  <c:v>1.1574074073872342E-6</c:v>
                </c:pt>
                <c:pt idx="1062">
                  <c:v>1.1574074074149898E-6</c:v>
                </c:pt>
                <c:pt idx="1063">
                  <c:v>1.157407407401112E-6</c:v>
                </c:pt>
                <c:pt idx="1064">
                  <c:v>1.1574074074149898E-6</c:v>
                </c:pt>
                <c:pt idx="1065">
                  <c:v>1.1574074074149898E-6</c:v>
                </c:pt>
                <c:pt idx="1066">
                  <c:v>1.157407407401112E-6</c:v>
                </c:pt>
                <c:pt idx="1067">
                  <c:v>1.1574074074149898E-6</c:v>
                </c:pt>
                <c:pt idx="1068">
                  <c:v>1.1574074073872342E-6</c:v>
                </c:pt>
                <c:pt idx="1069">
                  <c:v>1.1689814814891397E-6</c:v>
                </c:pt>
                <c:pt idx="1070">
                  <c:v>1.1574074074149898E-6</c:v>
                </c:pt>
                <c:pt idx="1071">
                  <c:v>1.157407407401112E-6</c:v>
                </c:pt>
                <c:pt idx="1072">
                  <c:v>1.1574074074149898E-6</c:v>
                </c:pt>
                <c:pt idx="1073">
                  <c:v>1.1574074073872342E-6</c:v>
                </c:pt>
                <c:pt idx="1074">
                  <c:v>1.1574074074149898E-6</c:v>
                </c:pt>
                <c:pt idx="1075">
                  <c:v>1.1574074074149898E-6</c:v>
                </c:pt>
                <c:pt idx="1076">
                  <c:v>1.1689814814752619E-6</c:v>
                </c:pt>
                <c:pt idx="1077">
                  <c:v>1.1574074074149898E-6</c:v>
                </c:pt>
                <c:pt idx="1078">
                  <c:v>1.1574074074149898E-6</c:v>
                </c:pt>
                <c:pt idx="1079">
                  <c:v>1.1574074073872342E-6</c:v>
                </c:pt>
                <c:pt idx="1080">
                  <c:v>1.1574074074149898E-6</c:v>
                </c:pt>
                <c:pt idx="1081">
                  <c:v>1.1574074074149898E-6</c:v>
                </c:pt>
                <c:pt idx="1082">
                  <c:v>1.1689814814752619E-6</c:v>
                </c:pt>
                <c:pt idx="1083">
                  <c:v>1.1574074074149898E-6</c:v>
                </c:pt>
                <c:pt idx="1084">
                  <c:v>1.1574074073872342E-6</c:v>
                </c:pt>
                <c:pt idx="1085">
                  <c:v>1.1574074074149898E-6</c:v>
                </c:pt>
                <c:pt idx="1086">
                  <c:v>1.1574074074149898E-6</c:v>
                </c:pt>
                <c:pt idx="1087">
                  <c:v>1.157407407401112E-6</c:v>
                </c:pt>
                <c:pt idx="1088">
                  <c:v>1.1574074074149898E-6</c:v>
                </c:pt>
                <c:pt idx="1089">
                  <c:v>1.1689814814613841E-6</c:v>
                </c:pt>
                <c:pt idx="1090">
                  <c:v>1.1574074074149898E-6</c:v>
                </c:pt>
                <c:pt idx="1091">
                  <c:v>1.1574074074149898E-6</c:v>
                </c:pt>
                <c:pt idx="1092">
                  <c:v>1.157407407401112E-6</c:v>
                </c:pt>
                <c:pt idx="1093">
                  <c:v>1.1574074074149898E-6</c:v>
                </c:pt>
                <c:pt idx="1094">
                  <c:v>1.1574074074149898E-6</c:v>
                </c:pt>
                <c:pt idx="1095">
                  <c:v>1.157407407401112E-6</c:v>
                </c:pt>
                <c:pt idx="1096">
                  <c:v>1.1574074074149898E-6</c:v>
                </c:pt>
                <c:pt idx="1097">
                  <c:v>1.1689814814752619E-6</c:v>
                </c:pt>
                <c:pt idx="1098">
                  <c:v>1.157407407401112E-6</c:v>
                </c:pt>
                <c:pt idx="1099">
                  <c:v>1.1574074074149898E-6</c:v>
                </c:pt>
                <c:pt idx="1100">
                  <c:v>1.1574074074149898E-6</c:v>
                </c:pt>
                <c:pt idx="1101">
                  <c:v>1.157407407401112E-6</c:v>
                </c:pt>
                <c:pt idx="1102">
                  <c:v>1.1574074073872342E-6</c:v>
                </c:pt>
                <c:pt idx="1103">
                  <c:v>1.1574074074149898E-6</c:v>
                </c:pt>
                <c:pt idx="1104">
                  <c:v>1.1689814814891397E-6</c:v>
                </c:pt>
                <c:pt idx="1105">
                  <c:v>1.1574074074149898E-6</c:v>
                </c:pt>
                <c:pt idx="1106">
                  <c:v>1.157407407401112E-6</c:v>
                </c:pt>
                <c:pt idx="1107">
                  <c:v>1.1574074074149898E-6</c:v>
                </c:pt>
                <c:pt idx="1108">
                  <c:v>1.1574074073872342E-6</c:v>
                </c:pt>
                <c:pt idx="1109">
                  <c:v>1.1689814814891397E-6</c:v>
                </c:pt>
                <c:pt idx="1110">
                  <c:v>1.1574074074149898E-6</c:v>
                </c:pt>
                <c:pt idx="1111">
                  <c:v>1.157407407401112E-6</c:v>
                </c:pt>
                <c:pt idx="1112">
                  <c:v>1.1574074074149898E-6</c:v>
                </c:pt>
                <c:pt idx="1113">
                  <c:v>1.1574074074149898E-6</c:v>
                </c:pt>
                <c:pt idx="1114">
                  <c:v>1.1574074073872342E-6</c:v>
                </c:pt>
                <c:pt idx="1115">
                  <c:v>1.1689814814891397E-6</c:v>
                </c:pt>
                <c:pt idx="1116">
                  <c:v>1.1574074074149898E-6</c:v>
                </c:pt>
                <c:pt idx="1117">
                  <c:v>1.157407407401112E-6</c:v>
                </c:pt>
                <c:pt idx="1118">
                  <c:v>1.1574074074149898E-6</c:v>
                </c:pt>
                <c:pt idx="1119">
                  <c:v>1.1574074074149898E-6</c:v>
                </c:pt>
                <c:pt idx="1120">
                  <c:v>1.1689814814613841E-6</c:v>
                </c:pt>
                <c:pt idx="1121">
                  <c:v>1.1574074074149898E-6</c:v>
                </c:pt>
                <c:pt idx="1122">
                  <c:v>1.157407407401112E-6</c:v>
                </c:pt>
                <c:pt idx="1123">
                  <c:v>1.1574074074149898E-6</c:v>
                </c:pt>
                <c:pt idx="1124">
                  <c:v>1.1689814814752619E-6</c:v>
                </c:pt>
                <c:pt idx="1125">
                  <c:v>1.1574074074149898E-6</c:v>
                </c:pt>
                <c:pt idx="1126">
                  <c:v>1.157407407401112E-6</c:v>
                </c:pt>
                <c:pt idx="1127">
                  <c:v>1.157407407401112E-6</c:v>
                </c:pt>
                <c:pt idx="1128">
                  <c:v>1.1689814814752619E-6</c:v>
                </c:pt>
                <c:pt idx="1129">
                  <c:v>1.1574074074149898E-6</c:v>
                </c:pt>
                <c:pt idx="1130">
                  <c:v>1.1574074074149898E-6</c:v>
                </c:pt>
                <c:pt idx="1131">
                  <c:v>1.157407407401112E-6</c:v>
                </c:pt>
                <c:pt idx="1132">
                  <c:v>1.1689814814891397E-6</c:v>
                </c:pt>
                <c:pt idx="1133">
                  <c:v>1.1574074073872342E-6</c:v>
                </c:pt>
                <c:pt idx="1134">
                  <c:v>1.1574074074149898E-6</c:v>
                </c:pt>
                <c:pt idx="1135">
                  <c:v>1.1574074074149898E-6</c:v>
                </c:pt>
                <c:pt idx="1136">
                  <c:v>1.157407407401112E-6</c:v>
                </c:pt>
                <c:pt idx="1137">
                  <c:v>1.1574074074149898E-6</c:v>
                </c:pt>
                <c:pt idx="1138">
                  <c:v>1.1574074074149898E-6</c:v>
                </c:pt>
                <c:pt idx="1139">
                  <c:v>1.1689814814613841E-6</c:v>
                </c:pt>
                <c:pt idx="1140">
                  <c:v>1.1574074074149898E-6</c:v>
                </c:pt>
                <c:pt idx="1141">
                  <c:v>1.1574074074149898E-6</c:v>
                </c:pt>
                <c:pt idx="1142">
                  <c:v>1.157407407401112E-6</c:v>
                </c:pt>
                <c:pt idx="1143">
                  <c:v>1.1574074074149898E-6</c:v>
                </c:pt>
                <c:pt idx="1144">
                  <c:v>1.1689814814891397E-6</c:v>
                </c:pt>
                <c:pt idx="1145">
                  <c:v>1.1574074073872342E-6</c:v>
                </c:pt>
                <c:pt idx="1146">
                  <c:v>1.1574074074149898E-6</c:v>
                </c:pt>
                <c:pt idx="1147">
                  <c:v>1.157407407401112E-6</c:v>
                </c:pt>
                <c:pt idx="1148">
                  <c:v>1.1574074074149898E-6</c:v>
                </c:pt>
                <c:pt idx="1149">
                  <c:v>1.157407407401112E-6</c:v>
                </c:pt>
                <c:pt idx="1150">
                  <c:v>1.1574074074149898E-6</c:v>
                </c:pt>
                <c:pt idx="1151">
                  <c:v>1.1689814814752619E-6</c:v>
                </c:pt>
                <c:pt idx="1152">
                  <c:v>1.157407407401112E-6</c:v>
                </c:pt>
                <c:pt idx="1153">
                  <c:v>1.1574074074149898E-6</c:v>
                </c:pt>
                <c:pt idx="1154">
                  <c:v>1.1574074074149898E-6</c:v>
                </c:pt>
                <c:pt idx="1155">
                  <c:v>1.157407407401112E-6</c:v>
                </c:pt>
                <c:pt idx="1156">
                  <c:v>1.1574074074149898E-6</c:v>
                </c:pt>
                <c:pt idx="1157">
                  <c:v>1.1574074074149898E-6</c:v>
                </c:pt>
                <c:pt idx="1158">
                  <c:v>1.1689814814613841E-6</c:v>
                </c:pt>
                <c:pt idx="1159">
                  <c:v>1.1574074074149898E-6</c:v>
                </c:pt>
                <c:pt idx="1160">
                  <c:v>1.1574074074149898E-6</c:v>
                </c:pt>
                <c:pt idx="1161">
                  <c:v>1.157407407401112E-6</c:v>
                </c:pt>
                <c:pt idx="1162">
                  <c:v>1.1574074074149898E-6</c:v>
                </c:pt>
                <c:pt idx="1163">
                  <c:v>1.1574074073872342E-6</c:v>
                </c:pt>
                <c:pt idx="1164">
                  <c:v>1.1574074074149898E-6</c:v>
                </c:pt>
                <c:pt idx="1165">
                  <c:v>1.1689814814891397E-6</c:v>
                </c:pt>
                <c:pt idx="1166">
                  <c:v>1.157407407401112E-6</c:v>
                </c:pt>
                <c:pt idx="1167">
                  <c:v>1.1574074074149898E-6</c:v>
                </c:pt>
                <c:pt idx="1168">
                  <c:v>1.1574074073872342E-6</c:v>
                </c:pt>
                <c:pt idx="1169">
                  <c:v>1.1574074074149898E-6</c:v>
                </c:pt>
                <c:pt idx="1170">
                  <c:v>1.1574074074149898E-6</c:v>
                </c:pt>
                <c:pt idx="1171">
                  <c:v>1.157407407401112E-6</c:v>
                </c:pt>
                <c:pt idx="1172">
                  <c:v>1.1574074074149898E-6</c:v>
                </c:pt>
                <c:pt idx="1173">
                  <c:v>1.157407407401112E-6</c:v>
                </c:pt>
                <c:pt idx="1174">
                  <c:v>1.1689814814752619E-6</c:v>
                </c:pt>
                <c:pt idx="1175">
                  <c:v>1.1574074074149898E-6</c:v>
                </c:pt>
                <c:pt idx="1176">
                  <c:v>1.1574074074149898E-6</c:v>
                </c:pt>
                <c:pt idx="1177">
                  <c:v>1.157407407401112E-6</c:v>
                </c:pt>
                <c:pt idx="1178">
                  <c:v>1.157407407401112E-6</c:v>
                </c:pt>
                <c:pt idx="1179">
                  <c:v>1.1574074074149898E-6</c:v>
                </c:pt>
                <c:pt idx="1180">
                  <c:v>1.1574074074149898E-6</c:v>
                </c:pt>
                <c:pt idx="1181">
                  <c:v>1.1689814814752619E-6</c:v>
                </c:pt>
                <c:pt idx="1182">
                  <c:v>1.157407407401112E-6</c:v>
                </c:pt>
                <c:pt idx="1183">
                  <c:v>1.1574074074149898E-6</c:v>
                </c:pt>
                <c:pt idx="1184">
                  <c:v>1.157407407401112E-6</c:v>
                </c:pt>
                <c:pt idx="1185">
                  <c:v>1.1574074074149898E-6</c:v>
                </c:pt>
                <c:pt idx="1186">
                  <c:v>1.1574074074149898E-6</c:v>
                </c:pt>
                <c:pt idx="1187">
                  <c:v>1.1689814814613841E-6</c:v>
                </c:pt>
                <c:pt idx="1188">
                  <c:v>1.1574074074149898E-6</c:v>
                </c:pt>
                <c:pt idx="1189">
                  <c:v>1.1574074074149898E-6</c:v>
                </c:pt>
                <c:pt idx="1190">
                  <c:v>1.157407407401112E-6</c:v>
                </c:pt>
                <c:pt idx="1191">
                  <c:v>1.1574074074149898E-6</c:v>
                </c:pt>
                <c:pt idx="1192">
                  <c:v>1.1574074073872342E-6</c:v>
                </c:pt>
                <c:pt idx="1193">
                  <c:v>1.1689814814891397E-6</c:v>
                </c:pt>
                <c:pt idx="1194">
                  <c:v>1.1574074074149898E-6</c:v>
                </c:pt>
                <c:pt idx="1195">
                  <c:v>1.1574074074149898E-6</c:v>
                </c:pt>
                <c:pt idx="1196">
                  <c:v>1.157407407401112E-6</c:v>
                </c:pt>
                <c:pt idx="1197">
                  <c:v>1.1574074073872342E-6</c:v>
                </c:pt>
                <c:pt idx="1198">
                  <c:v>1.1574074074149898E-6</c:v>
                </c:pt>
                <c:pt idx="1199">
                  <c:v>1.1574074074149898E-6</c:v>
                </c:pt>
                <c:pt idx="1200">
                  <c:v>1.1689814814891397E-6</c:v>
                </c:pt>
                <c:pt idx="1201">
                  <c:v>1.157407407401112E-6</c:v>
                </c:pt>
                <c:pt idx="1202">
                  <c:v>1.1574074074149898E-6</c:v>
                </c:pt>
                <c:pt idx="1203">
                  <c:v>1.1574074073872342E-6</c:v>
                </c:pt>
                <c:pt idx="1204">
                  <c:v>1.1574074074149898E-6</c:v>
                </c:pt>
                <c:pt idx="1205">
                  <c:v>1.1574074074149898E-6</c:v>
                </c:pt>
                <c:pt idx="1206">
                  <c:v>1.157407407401112E-6</c:v>
                </c:pt>
                <c:pt idx="1207">
                  <c:v>1.1689814814891397E-6</c:v>
                </c:pt>
                <c:pt idx="1208">
                  <c:v>1.1574074074149898E-6</c:v>
                </c:pt>
                <c:pt idx="1209">
                  <c:v>1.1574074073872342E-6</c:v>
                </c:pt>
                <c:pt idx="1210">
                  <c:v>1.1574074074149898E-6</c:v>
                </c:pt>
                <c:pt idx="1211">
                  <c:v>1.157407407401112E-6</c:v>
                </c:pt>
                <c:pt idx="1212">
                  <c:v>1.1574074074149898E-6</c:v>
                </c:pt>
                <c:pt idx="1213">
                  <c:v>1.157407407401112E-6</c:v>
                </c:pt>
                <c:pt idx="1214">
                  <c:v>1.1689814815030175E-6</c:v>
                </c:pt>
                <c:pt idx="1215">
                  <c:v>1.1574074073872342E-6</c:v>
                </c:pt>
                <c:pt idx="1216">
                  <c:v>1.157407407401112E-6</c:v>
                </c:pt>
                <c:pt idx="1217">
                  <c:v>1.1574074074149898E-6</c:v>
                </c:pt>
                <c:pt idx="1218">
                  <c:v>1.1574074074149898E-6</c:v>
                </c:pt>
                <c:pt idx="1219">
                  <c:v>1.157407407401112E-6</c:v>
                </c:pt>
                <c:pt idx="1220">
                  <c:v>1.1574074074149898E-6</c:v>
                </c:pt>
                <c:pt idx="1221">
                  <c:v>1.1574074074149898E-6</c:v>
                </c:pt>
                <c:pt idx="1222">
                  <c:v>1.1574074073872342E-6</c:v>
                </c:pt>
                <c:pt idx="1223">
                  <c:v>1.1689814814891397E-6</c:v>
                </c:pt>
                <c:pt idx="1224">
                  <c:v>1.1574074074149898E-6</c:v>
                </c:pt>
                <c:pt idx="1225">
                  <c:v>1.157407407401112E-6</c:v>
                </c:pt>
                <c:pt idx="1226">
                  <c:v>1.1574074074149898E-6</c:v>
                </c:pt>
                <c:pt idx="1227">
                  <c:v>1.1574074073872342E-6</c:v>
                </c:pt>
                <c:pt idx="1228">
                  <c:v>1.1574074074149898E-6</c:v>
                </c:pt>
                <c:pt idx="1229">
                  <c:v>1.157407407401112E-6</c:v>
                </c:pt>
                <c:pt idx="1230">
                  <c:v>1.1689814814891397E-6</c:v>
                </c:pt>
                <c:pt idx="1231">
                  <c:v>1.1574074074149898E-6</c:v>
                </c:pt>
                <c:pt idx="1232">
                  <c:v>1.1574074073872342E-6</c:v>
                </c:pt>
                <c:pt idx="1233">
                  <c:v>1.1574074074149898E-6</c:v>
                </c:pt>
                <c:pt idx="1234">
                  <c:v>1.1574074074149898E-6</c:v>
                </c:pt>
                <c:pt idx="1235">
                  <c:v>1.157407407401112E-6</c:v>
                </c:pt>
                <c:pt idx="1236">
                  <c:v>1.1574074074149898E-6</c:v>
                </c:pt>
                <c:pt idx="1237">
                  <c:v>1.1689814814891397E-6</c:v>
                </c:pt>
                <c:pt idx="1238">
                  <c:v>1.1574074073872342E-6</c:v>
                </c:pt>
                <c:pt idx="1239">
                  <c:v>1.1574074074149898E-6</c:v>
                </c:pt>
                <c:pt idx="1240">
                  <c:v>1.1574074074149898E-6</c:v>
                </c:pt>
                <c:pt idx="1241">
                  <c:v>1.157407407401112E-6</c:v>
                </c:pt>
                <c:pt idx="1242">
                  <c:v>1.157407407401112E-6</c:v>
                </c:pt>
                <c:pt idx="1243">
                  <c:v>1.1574074074149898E-6</c:v>
                </c:pt>
                <c:pt idx="1244">
                  <c:v>1.1689814814752619E-6</c:v>
                </c:pt>
                <c:pt idx="1245">
                  <c:v>1.1574074074149898E-6</c:v>
                </c:pt>
                <c:pt idx="1246">
                  <c:v>1.157407407401112E-6</c:v>
                </c:pt>
                <c:pt idx="1247">
                  <c:v>1.1574074074149898E-6</c:v>
                </c:pt>
                <c:pt idx="1248">
                  <c:v>1.157407407401112E-6</c:v>
                </c:pt>
                <c:pt idx="1249">
                  <c:v>1.1574074074149898E-6</c:v>
                </c:pt>
                <c:pt idx="1250">
                  <c:v>1.1689814814752619E-6</c:v>
                </c:pt>
                <c:pt idx="1251">
                  <c:v>1.157407407401112E-6</c:v>
                </c:pt>
                <c:pt idx="1252">
                  <c:v>1.1574074074149898E-6</c:v>
                </c:pt>
                <c:pt idx="1253">
                  <c:v>1.1574074074149898E-6</c:v>
                </c:pt>
                <c:pt idx="1254">
                  <c:v>1.157407407401112E-6</c:v>
                </c:pt>
                <c:pt idx="1255">
                  <c:v>1.1574074074149898E-6</c:v>
                </c:pt>
                <c:pt idx="1256">
                  <c:v>1.1574074073872342E-6</c:v>
                </c:pt>
                <c:pt idx="1257">
                  <c:v>1.1689814814891397E-6</c:v>
                </c:pt>
                <c:pt idx="1258">
                  <c:v>1.1574074074149898E-6</c:v>
                </c:pt>
                <c:pt idx="1259">
                  <c:v>1.1574074074149898E-6</c:v>
                </c:pt>
                <c:pt idx="1260">
                  <c:v>1.157407407401112E-6</c:v>
                </c:pt>
                <c:pt idx="1261">
                  <c:v>1.1574074073872342E-6</c:v>
                </c:pt>
                <c:pt idx="1262">
                  <c:v>1.1574074074149898E-6</c:v>
                </c:pt>
                <c:pt idx="1263">
                  <c:v>1.1689814814891397E-6</c:v>
                </c:pt>
                <c:pt idx="1264">
                  <c:v>1.1574074074149898E-6</c:v>
                </c:pt>
                <c:pt idx="1265">
                  <c:v>1.157407407401112E-6</c:v>
                </c:pt>
                <c:pt idx="1266">
                  <c:v>1.1574074074149898E-6</c:v>
                </c:pt>
                <c:pt idx="1267">
                  <c:v>1.1574074073872342E-6</c:v>
                </c:pt>
                <c:pt idx="1268">
                  <c:v>1.1574074074149898E-6</c:v>
                </c:pt>
                <c:pt idx="1269">
                  <c:v>1.1689814814891397E-6</c:v>
                </c:pt>
                <c:pt idx="1270">
                  <c:v>1.157407407401112E-6</c:v>
                </c:pt>
                <c:pt idx="1271">
                  <c:v>1.1574074074149898E-6</c:v>
                </c:pt>
                <c:pt idx="1272">
                  <c:v>1.1574074074149898E-6</c:v>
                </c:pt>
                <c:pt idx="1273">
                  <c:v>1.1574074073872342E-6</c:v>
                </c:pt>
                <c:pt idx="1274">
                  <c:v>1.1689814814891397E-6</c:v>
                </c:pt>
                <c:pt idx="1275">
                  <c:v>1.1574074074149898E-6</c:v>
                </c:pt>
                <c:pt idx="1276">
                  <c:v>1.157407407401112E-6</c:v>
                </c:pt>
                <c:pt idx="1277">
                  <c:v>1.1574074074149898E-6</c:v>
                </c:pt>
                <c:pt idx="1278">
                  <c:v>1.1574074074149898E-6</c:v>
                </c:pt>
                <c:pt idx="1279">
                  <c:v>1.1574074073872342E-6</c:v>
                </c:pt>
                <c:pt idx="1280">
                  <c:v>1.1689814814891397E-6</c:v>
                </c:pt>
                <c:pt idx="1281">
                  <c:v>1.157407407401112E-6</c:v>
                </c:pt>
                <c:pt idx="1282">
                  <c:v>1.1574074074149898E-6</c:v>
                </c:pt>
                <c:pt idx="1283">
                  <c:v>1.1574074074149898E-6</c:v>
                </c:pt>
                <c:pt idx="1284">
                  <c:v>1.1574074073872342E-6</c:v>
                </c:pt>
                <c:pt idx="1285">
                  <c:v>1.1574074074149898E-6</c:v>
                </c:pt>
                <c:pt idx="1286">
                  <c:v>1.157407407401112E-6</c:v>
                </c:pt>
                <c:pt idx="1287">
                  <c:v>1.1574074074149898E-6</c:v>
                </c:pt>
                <c:pt idx="1288">
                  <c:v>1.1574074074149898E-6</c:v>
                </c:pt>
                <c:pt idx="1289">
                  <c:v>1.1689814814613841E-6</c:v>
                </c:pt>
                <c:pt idx="1290">
                  <c:v>1.1574074074149898E-6</c:v>
                </c:pt>
                <c:pt idx="1291">
                  <c:v>1.1574074074149898E-6</c:v>
                </c:pt>
                <c:pt idx="1292">
                  <c:v>1.157407407401112E-6</c:v>
                </c:pt>
                <c:pt idx="1293">
                  <c:v>1.1574074074149898E-6</c:v>
                </c:pt>
                <c:pt idx="1294">
                  <c:v>1.157407407401112E-6</c:v>
                </c:pt>
                <c:pt idx="1295">
                  <c:v>1.1574074074149898E-6</c:v>
                </c:pt>
                <c:pt idx="1296">
                  <c:v>1.1689814814752619E-6</c:v>
                </c:pt>
                <c:pt idx="1297">
                  <c:v>1.157407407401112E-6</c:v>
                </c:pt>
                <c:pt idx="1298">
                  <c:v>1.1574074074149898E-6</c:v>
                </c:pt>
                <c:pt idx="1299">
                  <c:v>1.157407407401112E-6</c:v>
                </c:pt>
                <c:pt idx="1300">
                  <c:v>1.1574074074149898E-6</c:v>
                </c:pt>
                <c:pt idx="1301">
                  <c:v>1.1574074074149898E-6</c:v>
                </c:pt>
                <c:pt idx="1302">
                  <c:v>1.1574074073872342E-6</c:v>
                </c:pt>
                <c:pt idx="1303">
                  <c:v>1.1689814814891397E-6</c:v>
                </c:pt>
                <c:pt idx="1304">
                  <c:v>1.1574074074149898E-6</c:v>
                </c:pt>
                <c:pt idx="1305">
                  <c:v>1.157407407401112E-6</c:v>
                </c:pt>
                <c:pt idx="1306">
                  <c:v>1.1574074074149898E-6</c:v>
                </c:pt>
                <c:pt idx="1307">
                  <c:v>1.1574074073872342E-6</c:v>
                </c:pt>
                <c:pt idx="1308">
                  <c:v>1.1574074074149898E-6</c:v>
                </c:pt>
                <c:pt idx="1309">
                  <c:v>1.1574074074149898E-6</c:v>
                </c:pt>
                <c:pt idx="1310">
                  <c:v>1.157407407401112E-6</c:v>
                </c:pt>
                <c:pt idx="1311">
                  <c:v>1.1689814814891397E-6</c:v>
                </c:pt>
                <c:pt idx="1312">
                  <c:v>1.1574074073872342E-6</c:v>
                </c:pt>
                <c:pt idx="1313">
                  <c:v>1.1574074074149898E-6</c:v>
                </c:pt>
                <c:pt idx="1314">
                  <c:v>1.1574074074149898E-6</c:v>
                </c:pt>
                <c:pt idx="1315">
                  <c:v>1.157407407401112E-6</c:v>
                </c:pt>
                <c:pt idx="1316">
                  <c:v>1.1574074074149898E-6</c:v>
                </c:pt>
                <c:pt idx="1317">
                  <c:v>1.1574074074149898E-6</c:v>
                </c:pt>
                <c:pt idx="1318">
                  <c:v>1.157407407401112E-6</c:v>
                </c:pt>
                <c:pt idx="1319">
                  <c:v>1.1574074074149898E-6</c:v>
                </c:pt>
                <c:pt idx="1320">
                  <c:v>1.1689814814752619E-6</c:v>
                </c:pt>
                <c:pt idx="1321">
                  <c:v>1.157407407401112E-6</c:v>
                </c:pt>
                <c:pt idx="1322">
                  <c:v>1.1574074074149898E-6</c:v>
                </c:pt>
                <c:pt idx="1323">
                  <c:v>1.1574074074149898E-6</c:v>
                </c:pt>
                <c:pt idx="1324">
                  <c:v>1.157407407401112E-6</c:v>
                </c:pt>
                <c:pt idx="1325">
                  <c:v>1.1574074073872342E-6</c:v>
                </c:pt>
                <c:pt idx="1326">
                  <c:v>1.1574074074149898E-6</c:v>
                </c:pt>
                <c:pt idx="1327">
                  <c:v>1.1574074074149898E-6</c:v>
                </c:pt>
                <c:pt idx="1328">
                  <c:v>1.1689814814891397E-6</c:v>
                </c:pt>
                <c:pt idx="1329">
                  <c:v>1.157407407401112E-6</c:v>
                </c:pt>
                <c:pt idx="1330">
                  <c:v>1.1574074074149898E-6</c:v>
                </c:pt>
                <c:pt idx="1331">
                  <c:v>1.1574074073872342E-6</c:v>
                </c:pt>
                <c:pt idx="1332">
                  <c:v>1.1574074074149898E-6</c:v>
                </c:pt>
                <c:pt idx="1333">
                  <c:v>1.1574074074149898E-6</c:v>
                </c:pt>
                <c:pt idx="1334">
                  <c:v>1.157407407401112E-6</c:v>
                </c:pt>
                <c:pt idx="1335">
                  <c:v>1.1574074074149898E-6</c:v>
                </c:pt>
                <c:pt idx="1336">
                  <c:v>1.1689814814891397E-6</c:v>
                </c:pt>
                <c:pt idx="1337">
                  <c:v>1.1574074073872342E-6</c:v>
                </c:pt>
                <c:pt idx="1338">
                  <c:v>1.1574074074149898E-6</c:v>
                </c:pt>
                <c:pt idx="1339">
                  <c:v>1.157407407401112E-6</c:v>
                </c:pt>
                <c:pt idx="1340">
                  <c:v>1.1574074074149898E-6</c:v>
                </c:pt>
                <c:pt idx="1341">
                  <c:v>1.1689814814891397E-6</c:v>
                </c:pt>
                <c:pt idx="1342">
                  <c:v>1.1574074074149898E-6</c:v>
                </c:pt>
                <c:pt idx="1343">
                  <c:v>1.1574074073872342E-6</c:v>
                </c:pt>
                <c:pt idx="1344">
                  <c:v>1.157407407401112E-6</c:v>
                </c:pt>
                <c:pt idx="1345">
                  <c:v>1.1574074074149898E-6</c:v>
                </c:pt>
                <c:pt idx="1346">
                  <c:v>1.1574074074149898E-6</c:v>
                </c:pt>
                <c:pt idx="1347">
                  <c:v>1.157407407401112E-6</c:v>
                </c:pt>
                <c:pt idx="1348">
                  <c:v>1.1689814814752619E-6</c:v>
                </c:pt>
                <c:pt idx="1349">
                  <c:v>1.1574074074149898E-6</c:v>
                </c:pt>
                <c:pt idx="1350">
                  <c:v>1.157407407401112E-6</c:v>
                </c:pt>
                <c:pt idx="1351">
                  <c:v>1.1574074074149898E-6</c:v>
                </c:pt>
                <c:pt idx="1352">
                  <c:v>1.1574074074149898E-6</c:v>
                </c:pt>
                <c:pt idx="1353">
                  <c:v>1.157407407401112E-6</c:v>
                </c:pt>
                <c:pt idx="1354">
                  <c:v>1.1689814814752619E-6</c:v>
                </c:pt>
                <c:pt idx="1355">
                  <c:v>1.1574074074149898E-6</c:v>
                </c:pt>
                <c:pt idx="1356">
                  <c:v>1.157407407401112E-6</c:v>
                </c:pt>
                <c:pt idx="1357">
                  <c:v>1.1574074074149898E-6</c:v>
                </c:pt>
                <c:pt idx="1358">
                  <c:v>1.157407407401112E-6</c:v>
                </c:pt>
                <c:pt idx="1359">
                  <c:v>1.1574074074149898E-6</c:v>
                </c:pt>
                <c:pt idx="1360">
                  <c:v>1.1574074073872342E-6</c:v>
                </c:pt>
                <c:pt idx="1361">
                  <c:v>1.1689814814891397E-6</c:v>
                </c:pt>
                <c:pt idx="1362">
                  <c:v>1.1574074074149898E-6</c:v>
                </c:pt>
                <c:pt idx="1363">
                  <c:v>1.157407407401112E-6</c:v>
                </c:pt>
                <c:pt idx="1364">
                  <c:v>1.1574074074149898E-6</c:v>
                </c:pt>
                <c:pt idx="1365">
                  <c:v>1.1574074074149898E-6</c:v>
                </c:pt>
                <c:pt idx="1366">
                  <c:v>1.1574074073872342E-6</c:v>
                </c:pt>
                <c:pt idx="1367">
                  <c:v>1.1574074074149898E-6</c:v>
                </c:pt>
                <c:pt idx="1368">
                  <c:v>1.1574074074149898E-6</c:v>
                </c:pt>
                <c:pt idx="1369">
                  <c:v>1.1689814814752619E-6</c:v>
                </c:pt>
                <c:pt idx="1370">
                  <c:v>1.1574074074149898E-6</c:v>
                </c:pt>
                <c:pt idx="1371">
                  <c:v>1.1574074073872342E-6</c:v>
                </c:pt>
                <c:pt idx="1372">
                  <c:v>1.1574074074149898E-6</c:v>
                </c:pt>
                <c:pt idx="1373">
                  <c:v>1.1574074074149898E-6</c:v>
                </c:pt>
                <c:pt idx="1374">
                  <c:v>1.157407407401112E-6</c:v>
                </c:pt>
                <c:pt idx="1375">
                  <c:v>1.1574074074149898E-6</c:v>
                </c:pt>
                <c:pt idx="1376">
                  <c:v>1.1689814814613841E-6</c:v>
                </c:pt>
                <c:pt idx="1377">
                  <c:v>1.1574074074149898E-6</c:v>
                </c:pt>
                <c:pt idx="1378">
                  <c:v>1.1574074074149898E-6</c:v>
                </c:pt>
                <c:pt idx="1379">
                  <c:v>1.157407407401112E-6</c:v>
                </c:pt>
                <c:pt idx="1380">
                  <c:v>1.1574074074149898E-6</c:v>
                </c:pt>
                <c:pt idx="1381">
                  <c:v>1.1574074074149898E-6</c:v>
                </c:pt>
                <c:pt idx="1382">
                  <c:v>1.157407407401112E-6</c:v>
                </c:pt>
                <c:pt idx="1383">
                  <c:v>1.1574074074149898E-6</c:v>
                </c:pt>
                <c:pt idx="1384">
                  <c:v>1.1574074073872342E-6</c:v>
                </c:pt>
                <c:pt idx="1385">
                  <c:v>1.1689814814891397E-6</c:v>
                </c:pt>
                <c:pt idx="1386">
                  <c:v>1.1574074074149898E-6</c:v>
                </c:pt>
                <c:pt idx="1387">
                  <c:v>1.1574074074149898E-6</c:v>
                </c:pt>
                <c:pt idx="1388">
                  <c:v>1.157407407401112E-6</c:v>
                </c:pt>
                <c:pt idx="1389">
                  <c:v>1.1574074073872342E-6</c:v>
                </c:pt>
                <c:pt idx="1390">
                  <c:v>1.1574074074149898E-6</c:v>
                </c:pt>
                <c:pt idx="1391">
                  <c:v>1.1574074074149898E-6</c:v>
                </c:pt>
                <c:pt idx="1392">
                  <c:v>1.157407407401112E-6</c:v>
                </c:pt>
                <c:pt idx="1393">
                  <c:v>1.1689814814891397E-6</c:v>
                </c:pt>
                <c:pt idx="1394">
                  <c:v>1.1574074074149898E-6</c:v>
                </c:pt>
                <c:pt idx="1395">
                  <c:v>1.1574074073872342E-6</c:v>
                </c:pt>
                <c:pt idx="1396">
                  <c:v>1.1574074074149898E-6</c:v>
                </c:pt>
                <c:pt idx="1397">
                  <c:v>1.1574074074149898E-6</c:v>
                </c:pt>
                <c:pt idx="1398">
                  <c:v>1.157407407401112E-6</c:v>
                </c:pt>
                <c:pt idx="1399">
                  <c:v>1.1574074074149898E-6</c:v>
                </c:pt>
                <c:pt idx="1400">
                  <c:v>1.157407407401112E-6</c:v>
                </c:pt>
                <c:pt idx="1401">
                  <c:v>1.1574074074149898E-6</c:v>
                </c:pt>
                <c:pt idx="1402">
                  <c:v>1.1574074073872342E-6</c:v>
                </c:pt>
                <c:pt idx="1403">
                  <c:v>1.1689814814891397E-6</c:v>
                </c:pt>
                <c:pt idx="1404">
                  <c:v>1.1574074074149898E-6</c:v>
                </c:pt>
                <c:pt idx="1405">
                  <c:v>1.157407407401112E-6</c:v>
                </c:pt>
                <c:pt idx="1406">
                  <c:v>1.1574074074149898E-6</c:v>
                </c:pt>
                <c:pt idx="1407">
                  <c:v>1.1574074074149898E-6</c:v>
                </c:pt>
                <c:pt idx="1408">
                  <c:v>1.1574074073872342E-6</c:v>
                </c:pt>
                <c:pt idx="1409">
                  <c:v>1.1574074074149898E-6</c:v>
                </c:pt>
                <c:pt idx="1410">
                  <c:v>1.157407407401112E-6</c:v>
                </c:pt>
                <c:pt idx="1411">
                  <c:v>1.1574074074149898E-6</c:v>
                </c:pt>
                <c:pt idx="1412">
                  <c:v>1.1574074074149898E-6</c:v>
                </c:pt>
                <c:pt idx="1413">
                  <c:v>1.157407407401112E-6</c:v>
                </c:pt>
                <c:pt idx="1414">
                  <c:v>1.1574074074149898E-6</c:v>
                </c:pt>
                <c:pt idx="1415">
                  <c:v>1.1689814814613841E-6</c:v>
                </c:pt>
                <c:pt idx="1416">
                  <c:v>1.1574074074149898E-6</c:v>
                </c:pt>
                <c:pt idx="1417">
                  <c:v>1.1574074074149898E-6</c:v>
                </c:pt>
                <c:pt idx="1418">
                  <c:v>1.157407407401112E-6</c:v>
                </c:pt>
                <c:pt idx="1419">
                  <c:v>1.1574074074149898E-6</c:v>
                </c:pt>
                <c:pt idx="1420">
                  <c:v>1.1574074074149898E-6</c:v>
                </c:pt>
                <c:pt idx="1421">
                  <c:v>1.1689814814613841E-6</c:v>
                </c:pt>
                <c:pt idx="1422">
                  <c:v>1.1574074074149898E-6</c:v>
                </c:pt>
                <c:pt idx="1423">
                  <c:v>1.1574074074149898E-6</c:v>
                </c:pt>
                <c:pt idx="1424">
                  <c:v>1.157407407401112E-6</c:v>
                </c:pt>
                <c:pt idx="1425">
                  <c:v>1.1574074074149898E-6</c:v>
                </c:pt>
                <c:pt idx="1426">
                  <c:v>1.1689814814752619E-6</c:v>
                </c:pt>
                <c:pt idx="1427">
                  <c:v>1.157407407401112E-6</c:v>
                </c:pt>
                <c:pt idx="1428">
                  <c:v>1.1574074074149898E-6</c:v>
                </c:pt>
                <c:pt idx="1429">
                  <c:v>1.157407407401112E-6</c:v>
                </c:pt>
                <c:pt idx="1430">
                  <c:v>1.1574074074149898E-6</c:v>
                </c:pt>
                <c:pt idx="1431">
                  <c:v>1.1574074074149898E-6</c:v>
                </c:pt>
                <c:pt idx="1432">
                  <c:v>1.1574074073872342E-6</c:v>
                </c:pt>
                <c:pt idx="1433">
                  <c:v>1.1574074074149898E-6</c:v>
                </c:pt>
                <c:pt idx="1434">
                  <c:v>1.1689814814752619E-6</c:v>
                </c:pt>
                <c:pt idx="1435">
                  <c:v>1.1574074074149898E-6</c:v>
                </c:pt>
                <c:pt idx="1436">
                  <c:v>1.1574074074149898E-6</c:v>
                </c:pt>
                <c:pt idx="1437">
                  <c:v>1.1574074073872342E-6</c:v>
                </c:pt>
                <c:pt idx="1438">
                  <c:v>1.1574074074149898E-6</c:v>
                </c:pt>
                <c:pt idx="1439">
                  <c:v>1.1574074074149898E-6</c:v>
                </c:pt>
                <c:pt idx="1440">
                  <c:v>1.157407407401112E-6</c:v>
                </c:pt>
                <c:pt idx="1441">
                  <c:v>1.1574074074149898E-6</c:v>
                </c:pt>
                <c:pt idx="1442">
                  <c:v>1.1689814814891397E-6</c:v>
                </c:pt>
                <c:pt idx="1443">
                  <c:v>1.1574074073872342E-6</c:v>
                </c:pt>
                <c:pt idx="1444">
                  <c:v>1.1574074074149898E-6</c:v>
                </c:pt>
                <c:pt idx="1445">
                  <c:v>1.157407407401112E-6</c:v>
                </c:pt>
                <c:pt idx="1446">
                  <c:v>1.1574074074149898E-6</c:v>
                </c:pt>
                <c:pt idx="1447">
                  <c:v>1.1689814814891397E-6</c:v>
                </c:pt>
                <c:pt idx="1448">
                  <c:v>1.1574074073872342E-6</c:v>
                </c:pt>
                <c:pt idx="1449">
                  <c:v>1.1574074074149898E-6</c:v>
                </c:pt>
                <c:pt idx="1450">
                  <c:v>1.157407407401112E-6</c:v>
                </c:pt>
                <c:pt idx="1451">
                  <c:v>1.1574074074149898E-6</c:v>
                </c:pt>
                <c:pt idx="1452">
                  <c:v>1.1574074074149898E-6</c:v>
                </c:pt>
                <c:pt idx="1453">
                  <c:v>1.1689814814613841E-6</c:v>
                </c:pt>
                <c:pt idx="1454">
                  <c:v>1.1574074074149898E-6</c:v>
                </c:pt>
                <c:pt idx="1455">
                  <c:v>1.1574074074149898E-6</c:v>
                </c:pt>
                <c:pt idx="1456">
                  <c:v>1.157407407401112E-6</c:v>
                </c:pt>
                <c:pt idx="1457">
                  <c:v>1.1574074074149898E-6</c:v>
                </c:pt>
                <c:pt idx="1458">
                  <c:v>1.1574074074149898E-6</c:v>
                </c:pt>
                <c:pt idx="1459">
                  <c:v>1.1689814814613841E-6</c:v>
                </c:pt>
                <c:pt idx="1460">
                  <c:v>1.1574074074149898E-6</c:v>
                </c:pt>
                <c:pt idx="1461">
                  <c:v>1.1574074074149898E-6</c:v>
                </c:pt>
                <c:pt idx="1462">
                  <c:v>1.157407407401112E-6</c:v>
                </c:pt>
                <c:pt idx="1463">
                  <c:v>1.1574074074149898E-6</c:v>
                </c:pt>
                <c:pt idx="1464">
                  <c:v>1.1689814814891397E-6</c:v>
                </c:pt>
                <c:pt idx="1465">
                  <c:v>1.1574074073872342E-6</c:v>
                </c:pt>
                <c:pt idx="1466">
                  <c:v>1.1574074074149898E-6</c:v>
                </c:pt>
                <c:pt idx="1467">
                  <c:v>1.157407407401112E-6</c:v>
                </c:pt>
                <c:pt idx="1468">
                  <c:v>1.1574074074149898E-6</c:v>
                </c:pt>
                <c:pt idx="1469">
                  <c:v>1.157407407401112E-6</c:v>
                </c:pt>
                <c:pt idx="1470">
                  <c:v>1.1689814814752619E-6</c:v>
                </c:pt>
                <c:pt idx="1471">
                  <c:v>1.1574074074149898E-6</c:v>
                </c:pt>
                <c:pt idx="1472">
                  <c:v>1.157407407401112E-6</c:v>
                </c:pt>
                <c:pt idx="1473">
                  <c:v>1.1574074074149898E-6</c:v>
                </c:pt>
                <c:pt idx="1474">
                  <c:v>1.1574074074149898E-6</c:v>
                </c:pt>
                <c:pt idx="1475">
                  <c:v>1.157407407401112E-6</c:v>
                </c:pt>
                <c:pt idx="1476">
                  <c:v>1.1574074074149898E-6</c:v>
                </c:pt>
                <c:pt idx="1477">
                  <c:v>1.1689814814752619E-6</c:v>
                </c:pt>
                <c:pt idx="1478">
                  <c:v>1.157407407401112E-6</c:v>
                </c:pt>
                <c:pt idx="1479">
                  <c:v>1.1574074074149898E-6</c:v>
                </c:pt>
                <c:pt idx="1480">
                  <c:v>1.157407407401112E-6</c:v>
                </c:pt>
                <c:pt idx="1481">
                  <c:v>1.1574074074149898E-6</c:v>
                </c:pt>
                <c:pt idx="1482">
                  <c:v>1.1574074074149898E-6</c:v>
                </c:pt>
                <c:pt idx="1483">
                  <c:v>1.1574074073872342E-6</c:v>
                </c:pt>
                <c:pt idx="1484">
                  <c:v>1.1574074074149898E-6</c:v>
                </c:pt>
                <c:pt idx="1485">
                  <c:v>1.157407407401112E-6</c:v>
                </c:pt>
                <c:pt idx="1486">
                  <c:v>1.1689814814891397E-6</c:v>
                </c:pt>
                <c:pt idx="1487">
                  <c:v>1.1574074074149898E-6</c:v>
                </c:pt>
                <c:pt idx="1488">
                  <c:v>1.1574074073872342E-6</c:v>
                </c:pt>
                <c:pt idx="1489">
                  <c:v>1.1574074074149898E-6</c:v>
                </c:pt>
                <c:pt idx="1490">
                  <c:v>1.1574074074149898E-6</c:v>
                </c:pt>
                <c:pt idx="1491">
                  <c:v>1.157407407401112E-6</c:v>
                </c:pt>
                <c:pt idx="1492">
                  <c:v>1.1574074074149898E-6</c:v>
                </c:pt>
                <c:pt idx="1493">
                  <c:v>1.157407407401112E-6</c:v>
                </c:pt>
                <c:pt idx="1494">
                  <c:v>1.1574074074149898E-6</c:v>
                </c:pt>
                <c:pt idx="1495">
                  <c:v>1.1574074074149898E-6</c:v>
                </c:pt>
                <c:pt idx="1496">
                  <c:v>1.1689814814752619E-6</c:v>
                </c:pt>
                <c:pt idx="1497">
                  <c:v>1.157407407401112E-6</c:v>
                </c:pt>
                <c:pt idx="1498">
                  <c:v>1.157407407401112E-6</c:v>
                </c:pt>
                <c:pt idx="1499">
                  <c:v>1.1574074074149898E-6</c:v>
                </c:pt>
                <c:pt idx="1500">
                  <c:v>1.1574074074149898E-6</c:v>
                </c:pt>
                <c:pt idx="1501">
                  <c:v>1.1574074073872342E-6</c:v>
                </c:pt>
                <c:pt idx="1502">
                  <c:v>1.1574074074149898E-6</c:v>
                </c:pt>
                <c:pt idx="1503">
                  <c:v>1.1689814814891397E-6</c:v>
                </c:pt>
                <c:pt idx="1504">
                  <c:v>1.157407407401112E-6</c:v>
                </c:pt>
                <c:pt idx="1505">
                  <c:v>1.1574074074149898E-6</c:v>
                </c:pt>
                <c:pt idx="1506">
                  <c:v>1.1574074074149898E-6</c:v>
                </c:pt>
                <c:pt idx="1507">
                  <c:v>1.1574074073872342E-6</c:v>
                </c:pt>
                <c:pt idx="1508">
                  <c:v>1.1574074074149898E-6</c:v>
                </c:pt>
                <c:pt idx="1509">
                  <c:v>1.1689814814891397E-6</c:v>
                </c:pt>
                <c:pt idx="1510">
                  <c:v>1.157407407401112E-6</c:v>
                </c:pt>
                <c:pt idx="1511">
                  <c:v>1.1574074074149898E-6</c:v>
                </c:pt>
                <c:pt idx="1512">
                  <c:v>1.1574074073872342E-6</c:v>
                </c:pt>
                <c:pt idx="1513">
                  <c:v>1.1574074074149898E-6</c:v>
                </c:pt>
                <c:pt idx="1514">
                  <c:v>1.157407407401112E-6</c:v>
                </c:pt>
                <c:pt idx="1515">
                  <c:v>1.1689814815030175E-6</c:v>
                </c:pt>
                <c:pt idx="1516">
                  <c:v>1.157407407401112E-6</c:v>
                </c:pt>
                <c:pt idx="1517">
                  <c:v>1.1574074073872342E-6</c:v>
                </c:pt>
                <c:pt idx="1518">
                  <c:v>1.1574074074149898E-6</c:v>
                </c:pt>
                <c:pt idx="1519">
                  <c:v>1.1574074074149898E-6</c:v>
                </c:pt>
                <c:pt idx="1520">
                  <c:v>1.157407407401112E-6</c:v>
                </c:pt>
                <c:pt idx="1521">
                  <c:v>1.1689814814891397E-6</c:v>
                </c:pt>
                <c:pt idx="1522">
                  <c:v>1.1574074074149898E-6</c:v>
                </c:pt>
                <c:pt idx="1523">
                  <c:v>1.1574074073872342E-6</c:v>
                </c:pt>
                <c:pt idx="1524">
                  <c:v>1.1574074074149898E-6</c:v>
                </c:pt>
                <c:pt idx="1525">
                  <c:v>1.1574074074149898E-6</c:v>
                </c:pt>
                <c:pt idx="1526">
                  <c:v>1.157407407401112E-6</c:v>
                </c:pt>
                <c:pt idx="1527">
                  <c:v>1.1574074074149898E-6</c:v>
                </c:pt>
                <c:pt idx="1528">
                  <c:v>1.1689814814891397E-6</c:v>
                </c:pt>
                <c:pt idx="1529">
                  <c:v>1.1574074073872342E-6</c:v>
                </c:pt>
                <c:pt idx="1530">
                  <c:v>1.1574074074149898E-6</c:v>
                </c:pt>
                <c:pt idx="1531">
                  <c:v>1.157407407401112E-6</c:v>
                </c:pt>
                <c:pt idx="1532">
                  <c:v>1.1574074074149898E-6</c:v>
                </c:pt>
                <c:pt idx="1533">
                  <c:v>1.157407407401112E-6</c:v>
                </c:pt>
                <c:pt idx="1534">
                  <c:v>1.1689814814752619E-6</c:v>
                </c:pt>
                <c:pt idx="1535">
                  <c:v>1.1574074074149898E-6</c:v>
                </c:pt>
                <c:pt idx="1536">
                  <c:v>1.157407407401112E-6</c:v>
                </c:pt>
                <c:pt idx="1537">
                  <c:v>1.1574074074149898E-6</c:v>
                </c:pt>
                <c:pt idx="1538">
                  <c:v>1.1574074074149898E-6</c:v>
                </c:pt>
                <c:pt idx="1539">
                  <c:v>1.157407407401112E-6</c:v>
                </c:pt>
                <c:pt idx="1540">
                  <c:v>1.1689814814752619E-6</c:v>
                </c:pt>
                <c:pt idx="1541">
                  <c:v>1.1574074074149898E-6</c:v>
                </c:pt>
                <c:pt idx="1542">
                  <c:v>1.157407407401112E-6</c:v>
                </c:pt>
                <c:pt idx="1543">
                  <c:v>1.1574074074149898E-6</c:v>
                </c:pt>
                <c:pt idx="1544">
                  <c:v>1.157407407401112E-6</c:v>
                </c:pt>
                <c:pt idx="1545">
                  <c:v>1.1574074074149898E-6</c:v>
                </c:pt>
                <c:pt idx="1546">
                  <c:v>1.1574074074149898E-6</c:v>
                </c:pt>
                <c:pt idx="1547">
                  <c:v>1.1689814814752619E-6</c:v>
                </c:pt>
                <c:pt idx="1548">
                  <c:v>1.157407407401112E-6</c:v>
                </c:pt>
                <c:pt idx="1549">
                  <c:v>1.157407407401112E-6</c:v>
                </c:pt>
                <c:pt idx="1550">
                  <c:v>1.1574074074149898E-6</c:v>
                </c:pt>
                <c:pt idx="1551">
                  <c:v>1.1574074074149898E-6</c:v>
                </c:pt>
                <c:pt idx="1552">
                  <c:v>1.1574074073872342E-6</c:v>
                </c:pt>
                <c:pt idx="1553">
                  <c:v>1.1689814814891397E-6</c:v>
                </c:pt>
                <c:pt idx="1554">
                  <c:v>1.1574074074149898E-6</c:v>
                </c:pt>
                <c:pt idx="1555">
                  <c:v>1.157407407401112E-6</c:v>
                </c:pt>
                <c:pt idx="1556">
                  <c:v>1.1574074074149898E-6</c:v>
                </c:pt>
                <c:pt idx="1557">
                  <c:v>1.1574074074149898E-6</c:v>
                </c:pt>
                <c:pt idx="1558">
                  <c:v>1.1574074073872342E-6</c:v>
                </c:pt>
                <c:pt idx="1559">
                  <c:v>1.1689814814891397E-6</c:v>
                </c:pt>
                <c:pt idx="1560">
                  <c:v>1.1574074074149898E-6</c:v>
                </c:pt>
                <c:pt idx="1561">
                  <c:v>1.157407407401112E-6</c:v>
                </c:pt>
                <c:pt idx="1562">
                  <c:v>1.1574074074149898E-6</c:v>
                </c:pt>
                <c:pt idx="1563">
                  <c:v>1.1574074073872342E-6</c:v>
                </c:pt>
                <c:pt idx="1564">
                  <c:v>1.1574074074149898E-6</c:v>
                </c:pt>
                <c:pt idx="1565">
                  <c:v>1.1574074074149898E-6</c:v>
                </c:pt>
                <c:pt idx="1566">
                  <c:v>1.1689814814891397E-6</c:v>
                </c:pt>
                <c:pt idx="1567">
                  <c:v>1.157407407401112E-6</c:v>
                </c:pt>
                <c:pt idx="1568">
                  <c:v>1.1574074073872342E-6</c:v>
                </c:pt>
                <c:pt idx="1569">
                  <c:v>1.1574074074149898E-6</c:v>
                </c:pt>
                <c:pt idx="1570">
                  <c:v>1.1574074074149898E-6</c:v>
                </c:pt>
                <c:pt idx="1571">
                  <c:v>1.1689814814891397E-6</c:v>
                </c:pt>
                <c:pt idx="1572">
                  <c:v>1.157407407401112E-6</c:v>
                </c:pt>
                <c:pt idx="1573">
                  <c:v>1.1574074074149898E-6</c:v>
                </c:pt>
                <c:pt idx="1574">
                  <c:v>1.1574074073872342E-6</c:v>
                </c:pt>
                <c:pt idx="1575">
                  <c:v>1.1574074074149898E-6</c:v>
                </c:pt>
                <c:pt idx="1576">
                  <c:v>1.1689814814891397E-6</c:v>
                </c:pt>
                <c:pt idx="1577">
                  <c:v>1.157407407401112E-6</c:v>
                </c:pt>
                <c:pt idx="1578">
                  <c:v>1.1574074074149898E-6</c:v>
                </c:pt>
                <c:pt idx="1579">
                  <c:v>1.1574074074149898E-6</c:v>
                </c:pt>
                <c:pt idx="1580">
                  <c:v>1.1689814814613841E-6</c:v>
                </c:pt>
                <c:pt idx="1581">
                  <c:v>1.1574074074149898E-6</c:v>
                </c:pt>
                <c:pt idx="1582">
                  <c:v>1.1574074074149898E-6</c:v>
                </c:pt>
                <c:pt idx="1583">
                  <c:v>1.157407407401112E-6</c:v>
                </c:pt>
                <c:pt idx="1584">
                  <c:v>1.1574074074149898E-6</c:v>
                </c:pt>
                <c:pt idx="1585">
                  <c:v>1.1574074074149898E-6</c:v>
                </c:pt>
                <c:pt idx="1586">
                  <c:v>1.1689814814613841E-6</c:v>
                </c:pt>
                <c:pt idx="1587">
                  <c:v>1.1574074074149898E-6</c:v>
                </c:pt>
                <c:pt idx="1588">
                  <c:v>1.157407407401112E-6</c:v>
                </c:pt>
                <c:pt idx="1589">
                  <c:v>1.1574074074149898E-6</c:v>
                </c:pt>
                <c:pt idx="1590">
                  <c:v>1.1574074074149898E-6</c:v>
                </c:pt>
                <c:pt idx="1591">
                  <c:v>1.1689814814752619E-6</c:v>
                </c:pt>
                <c:pt idx="1592">
                  <c:v>1.157407407401112E-6</c:v>
                </c:pt>
                <c:pt idx="1593">
                  <c:v>1.157407407401112E-6</c:v>
                </c:pt>
                <c:pt idx="1594">
                  <c:v>1.1574074074149898E-6</c:v>
                </c:pt>
                <c:pt idx="1595">
                  <c:v>1.1574074074149898E-6</c:v>
                </c:pt>
                <c:pt idx="1596">
                  <c:v>1.1689814814752619E-6</c:v>
                </c:pt>
                <c:pt idx="1597">
                  <c:v>1.157407407401112E-6</c:v>
                </c:pt>
                <c:pt idx="1598">
                  <c:v>1.1574074074149898E-6</c:v>
                </c:pt>
                <c:pt idx="1599">
                  <c:v>1.157407407401112E-6</c:v>
                </c:pt>
                <c:pt idx="1600">
                  <c:v>1.1574074074149898E-6</c:v>
                </c:pt>
                <c:pt idx="1601">
                  <c:v>1.1574074074149898E-6</c:v>
                </c:pt>
                <c:pt idx="1602">
                  <c:v>1.1689814814613841E-6</c:v>
                </c:pt>
                <c:pt idx="1603">
                  <c:v>1.1574074074149898E-6</c:v>
                </c:pt>
                <c:pt idx="1604">
                  <c:v>1.1574074074149898E-6</c:v>
                </c:pt>
                <c:pt idx="1605">
                  <c:v>1.157407407401112E-6</c:v>
                </c:pt>
                <c:pt idx="1606">
                  <c:v>1.1689814814752619E-6</c:v>
                </c:pt>
                <c:pt idx="1607">
                  <c:v>1.1574074074149898E-6</c:v>
                </c:pt>
                <c:pt idx="1608">
                  <c:v>1.157407407401112E-6</c:v>
                </c:pt>
                <c:pt idx="1609">
                  <c:v>1.1574074074149898E-6</c:v>
                </c:pt>
                <c:pt idx="1610">
                  <c:v>1.1689814814891397E-6</c:v>
                </c:pt>
                <c:pt idx="1611">
                  <c:v>1.1574074073872342E-6</c:v>
                </c:pt>
                <c:pt idx="1612">
                  <c:v>1.1574074074149898E-6</c:v>
                </c:pt>
                <c:pt idx="1613">
                  <c:v>1.157407407401112E-6</c:v>
                </c:pt>
                <c:pt idx="1614">
                  <c:v>1.1574074074149898E-6</c:v>
                </c:pt>
                <c:pt idx="1615">
                  <c:v>1.1689814814891397E-6</c:v>
                </c:pt>
                <c:pt idx="1616">
                  <c:v>1.1574074074149898E-6</c:v>
                </c:pt>
                <c:pt idx="1617">
                  <c:v>1.1574074073872342E-6</c:v>
                </c:pt>
                <c:pt idx="1618">
                  <c:v>1.157407407401112E-6</c:v>
                </c:pt>
                <c:pt idx="1619">
                  <c:v>1.1574074074149898E-6</c:v>
                </c:pt>
                <c:pt idx="1620">
                  <c:v>1.1689814814891397E-6</c:v>
                </c:pt>
                <c:pt idx="1621">
                  <c:v>1.1574074074149898E-6</c:v>
                </c:pt>
                <c:pt idx="1622">
                  <c:v>1.1574074073872342E-6</c:v>
                </c:pt>
                <c:pt idx="1623">
                  <c:v>1.1574074074149898E-6</c:v>
                </c:pt>
                <c:pt idx="1624">
                  <c:v>1.157407407401112E-6</c:v>
                </c:pt>
                <c:pt idx="1625">
                  <c:v>1.1689814814891397E-6</c:v>
                </c:pt>
                <c:pt idx="1626">
                  <c:v>1.1574074074149898E-6</c:v>
                </c:pt>
                <c:pt idx="1627">
                  <c:v>1.1574074073872342E-6</c:v>
                </c:pt>
                <c:pt idx="1628">
                  <c:v>1.1574074074149898E-6</c:v>
                </c:pt>
                <c:pt idx="1629">
                  <c:v>1.1574074074149898E-6</c:v>
                </c:pt>
                <c:pt idx="1630">
                  <c:v>1.157407407401112E-6</c:v>
                </c:pt>
                <c:pt idx="1631">
                  <c:v>1.1689814814891397E-6</c:v>
                </c:pt>
                <c:pt idx="1632">
                  <c:v>1.1574074074149898E-6</c:v>
                </c:pt>
                <c:pt idx="1633">
                  <c:v>1.1574074073872342E-6</c:v>
                </c:pt>
                <c:pt idx="1634">
                  <c:v>1.1574074074149898E-6</c:v>
                </c:pt>
                <c:pt idx="1635">
                  <c:v>1.157407407401112E-6</c:v>
                </c:pt>
                <c:pt idx="1636">
                  <c:v>1.1574074074149898E-6</c:v>
                </c:pt>
                <c:pt idx="1637">
                  <c:v>1.1689814814891397E-6</c:v>
                </c:pt>
                <c:pt idx="1638">
                  <c:v>1.1574074073872342E-6</c:v>
                </c:pt>
                <c:pt idx="1639">
                  <c:v>1.1574074074149898E-6</c:v>
                </c:pt>
                <c:pt idx="1640">
                  <c:v>1.157407407401112E-6</c:v>
                </c:pt>
                <c:pt idx="1641">
                  <c:v>1.1574074074149898E-6</c:v>
                </c:pt>
                <c:pt idx="1642">
                  <c:v>1.1574074074149898E-6</c:v>
                </c:pt>
                <c:pt idx="1643">
                  <c:v>1.1689814814613841E-6</c:v>
                </c:pt>
                <c:pt idx="1644">
                  <c:v>1.1574074074149898E-6</c:v>
                </c:pt>
                <c:pt idx="1645">
                  <c:v>1.1574074074149898E-6</c:v>
                </c:pt>
                <c:pt idx="1646">
                  <c:v>1.157407407401112E-6</c:v>
                </c:pt>
                <c:pt idx="1647">
                  <c:v>1.1574074074149898E-6</c:v>
                </c:pt>
                <c:pt idx="1648">
                  <c:v>1.1574074074149898E-6</c:v>
                </c:pt>
                <c:pt idx="1649">
                  <c:v>1.1689814814613841E-6</c:v>
                </c:pt>
                <c:pt idx="1650">
                  <c:v>1.1574074074149898E-6</c:v>
                </c:pt>
                <c:pt idx="1651">
                  <c:v>1.1574074074149898E-6</c:v>
                </c:pt>
                <c:pt idx="1652">
                  <c:v>1.157407407401112E-6</c:v>
                </c:pt>
                <c:pt idx="1653">
                  <c:v>1.1574074074149898E-6</c:v>
                </c:pt>
                <c:pt idx="1654">
                  <c:v>1.157407407401112E-6</c:v>
                </c:pt>
                <c:pt idx="1655">
                  <c:v>1.1689814814752619E-6</c:v>
                </c:pt>
                <c:pt idx="1656">
                  <c:v>1.1574074074149898E-6</c:v>
                </c:pt>
                <c:pt idx="1657">
                  <c:v>1.157407407401112E-6</c:v>
                </c:pt>
                <c:pt idx="1658">
                  <c:v>1.1574074074149898E-6</c:v>
                </c:pt>
                <c:pt idx="1659">
                  <c:v>1.157407407401112E-6</c:v>
                </c:pt>
                <c:pt idx="1660">
                  <c:v>1.1574074074149898E-6</c:v>
                </c:pt>
                <c:pt idx="1661">
                  <c:v>1.1689814814752619E-6</c:v>
                </c:pt>
                <c:pt idx="1662">
                  <c:v>1.157407407401112E-6</c:v>
                </c:pt>
                <c:pt idx="1663">
                  <c:v>1.1574074074149898E-6</c:v>
                </c:pt>
                <c:pt idx="1664">
                  <c:v>1.1574074074149898E-6</c:v>
                </c:pt>
                <c:pt idx="1665">
                  <c:v>1.157407407401112E-6</c:v>
                </c:pt>
                <c:pt idx="1666">
                  <c:v>1.1574074074149898E-6</c:v>
                </c:pt>
                <c:pt idx="1667">
                  <c:v>1.1689814814752619E-6</c:v>
                </c:pt>
                <c:pt idx="1668">
                  <c:v>1.157407407401112E-6</c:v>
                </c:pt>
                <c:pt idx="1669">
                  <c:v>1.1574074074149898E-6</c:v>
                </c:pt>
                <c:pt idx="1670">
                  <c:v>1.1574074074149898E-6</c:v>
                </c:pt>
                <c:pt idx="1671">
                  <c:v>1.157407407401112E-6</c:v>
                </c:pt>
                <c:pt idx="1672">
                  <c:v>1.1574074074149898E-6</c:v>
                </c:pt>
                <c:pt idx="1673">
                  <c:v>1.1689814814752619E-6</c:v>
                </c:pt>
                <c:pt idx="1674">
                  <c:v>1.157407407401112E-6</c:v>
                </c:pt>
                <c:pt idx="1675">
                  <c:v>1.157407407401112E-6</c:v>
                </c:pt>
                <c:pt idx="1676">
                  <c:v>1.1574074074149898E-6</c:v>
                </c:pt>
                <c:pt idx="1677">
                  <c:v>1.1574074074149898E-6</c:v>
                </c:pt>
                <c:pt idx="1678">
                  <c:v>1.1689814814752619E-6</c:v>
                </c:pt>
                <c:pt idx="1679">
                  <c:v>1.157407407401112E-6</c:v>
                </c:pt>
                <c:pt idx="1680">
                  <c:v>1.1574074074149898E-6</c:v>
                </c:pt>
                <c:pt idx="1681">
                  <c:v>1.157407407401112E-6</c:v>
                </c:pt>
                <c:pt idx="1682">
                  <c:v>1.1574074074149898E-6</c:v>
                </c:pt>
                <c:pt idx="1683">
                  <c:v>1.1574074074149898E-6</c:v>
                </c:pt>
                <c:pt idx="1684">
                  <c:v>1.1689814814613841E-6</c:v>
                </c:pt>
                <c:pt idx="1685">
                  <c:v>1.1574074074149898E-6</c:v>
                </c:pt>
                <c:pt idx="1686">
                  <c:v>1.1574074074149898E-6</c:v>
                </c:pt>
                <c:pt idx="1687">
                  <c:v>1.157407407401112E-6</c:v>
                </c:pt>
                <c:pt idx="1688">
                  <c:v>1.1574074074149898E-6</c:v>
                </c:pt>
                <c:pt idx="1689">
                  <c:v>1.1574074073872342E-6</c:v>
                </c:pt>
                <c:pt idx="1690">
                  <c:v>1.1689814814891397E-6</c:v>
                </c:pt>
                <c:pt idx="1691">
                  <c:v>1.1574074074149898E-6</c:v>
                </c:pt>
                <c:pt idx="1692">
                  <c:v>1.1574074074149898E-6</c:v>
                </c:pt>
                <c:pt idx="1693">
                  <c:v>1.157407407401112E-6</c:v>
                </c:pt>
                <c:pt idx="1694">
                  <c:v>1.1574074073872342E-6</c:v>
                </c:pt>
                <c:pt idx="1695">
                  <c:v>1.1689814814891397E-6</c:v>
                </c:pt>
                <c:pt idx="1696">
                  <c:v>1.1574074074149898E-6</c:v>
                </c:pt>
                <c:pt idx="1697">
                  <c:v>1.1574074074149898E-6</c:v>
                </c:pt>
                <c:pt idx="1698">
                  <c:v>1.157407407401112E-6</c:v>
                </c:pt>
                <c:pt idx="1699">
                  <c:v>1.1574074074149898E-6</c:v>
                </c:pt>
                <c:pt idx="1700">
                  <c:v>1.1574074073872342E-6</c:v>
                </c:pt>
                <c:pt idx="1701">
                  <c:v>1.1574074074149898E-6</c:v>
                </c:pt>
                <c:pt idx="1702">
                  <c:v>1.1689814814891397E-6</c:v>
                </c:pt>
                <c:pt idx="1703">
                  <c:v>1.157407407401112E-6</c:v>
                </c:pt>
                <c:pt idx="1704">
                  <c:v>1.1574074074149898E-6</c:v>
                </c:pt>
                <c:pt idx="1705">
                  <c:v>1.1574074074149898E-6</c:v>
                </c:pt>
                <c:pt idx="1706">
                  <c:v>1.1574074073872342E-6</c:v>
                </c:pt>
                <c:pt idx="1707">
                  <c:v>1.1574074074149898E-6</c:v>
                </c:pt>
                <c:pt idx="1708">
                  <c:v>1.157407407401112E-6</c:v>
                </c:pt>
                <c:pt idx="1709">
                  <c:v>1.1689814814891397E-6</c:v>
                </c:pt>
                <c:pt idx="1710">
                  <c:v>1.1574074074149898E-6</c:v>
                </c:pt>
                <c:pt idx="1711">
                  <c:v>1.1574074074149898E-6</c:v>
                </c:pt>
                <c:pt idx="1712">
                  <c:v>1.1574074073872342E-6</c:v>
                </c:pt>
                <c:pt idx="1713">
                  <c:v>1.157407407401112E-6</c:v>
                </c:pt>
                <c:pt idx="1714">
                  <c:v>1.1574074074149898E-6</c:v>
                </c:pt>
                <c:pt idx="1715">
                  <c:v>1.1689814814891397E-6</c:v>
                </c:pt>
                <c:pt idx="1716">
                  <c:v>1.1574074074149898E-6</c:v>
                </c:pt>
                <c:pt idx="1717">
                  <c:v>1.1574074073872342E-6</c:v>
                </c:pt>
                <c:pt idx="1718">
                  <c:v>1.1574074074149898E-6</c:v>
                </c:pt>
                <c:pt idx="1719">
                  <c:v>1.157407407401112E-6</c:v>
                </c:pt>
                <c:pt idx="1720">
                  <c:v>1.1574074074149898E-6</c:v>
                </c:pt>
                <c:pt idx="1721">
                  <c:v>1.1689814814891397E-6</c:v>
                </c:pt>
                <c:pt idx="1722">
                  <c:v>1.1574074073872342E-6</c:v>
                </c:pt>
                <c:pt idx="1723">
                  <c:v>1.1574074074149898E-6</c:v>
                </c:pt>
                <c:pt idx="1724">
                  <c:v>1.1574074074149898E-6</c:v>
                </c:pt>
                <c:pt idx="1725">
                  <c:v>1.157407407401112E-6</c:v>
                </c:pt>
                <c:pt idx="1726">
                  <c:v>1.1689814814891397E-6</c:v>
                </c:pt>
                <c:pt idx="1727">
                  <c:v>1.1574074074149898E-6</c:v>
                </c:pt>
                <c:pt idx="1728">
                  <c:v>1.1574074073872342E-6</c:v>
                </c:pt>
                <c:pt idx="1729">
                  <c:v>1.1574074074149898E-6</c:v>
                </c:pt>
                <c:pt idx="1730">
                  <c:v>1.1574074074149898E-6</c:v>
                </c:pt>
                <c:pt idx="1731">
                  <c:v>1.157407407401112E-6</c:v>
                </c:pt>
                <c:pt idx="1732">
                  <c:v>1.1689814814891397E-6</c:v>
                </c:pt>
                <c:pt idx="1733">
                  <c:v>1.1574074073872342E-6</c:v>
                </c:pt>
                <c:pt idx="1734">
                  <c:v>1.1574074074149898E-6</c:v>
                </c:pt>
                <c:pt idx="1735">
                  <c:v>1.1574074074149898E-6</c:v>
                </c:pt>
                <c:pt idx="1736">
                  <c:v>1.157407407401112E-6</c:v>
                </c:pt>
                <c:pt idx="1737">
                  <c:v>1.1574074074149898E-6</c:v>
                </c:pt>
                <c:pt idx="1738">
                  <c:v>1.1689814814613841E-6</c:v>
                </c:pt>
                <c:pt idx="1739">
                  <c:v>1.1574074074149898E-6</c:v>
                </c:pt>
                <c:pt idx="1740">
                  <c:v>1.1574074074149898E-6</c:v>
                </c:pt>
                <c:pt idx="1741">
                  <c:v>1.157407407401112E-6</c:v>
                </c:pt>
                <c:pt idx="1742">
                  <c:v>1.1574074074149898E-6</c:v>
                </c:pt>
                <c:pt idx="1743">
                  <c:v>1.1689814814891397E-6</c:v>
                </c:pt>
                <c:pt idx="1744">
                  <c:v>1.1574074073872342E-6</c:v>
                </c:pt>
                <c:pt idx="1745">
                  <c:v>1.1574074074149898E-6</c:v>
                </c:pt>
                <c:pt idx="1746">
                  <c:v>1.1574074074149898E-6</c:v>
                </c:pt>
                <c:pt idx="1747">
                  <c:v>1.157407407401112E-6</c:v>
                </c:pt>
                <c:pt idx="1748">
                  <c:v>1.1574074074149898E-6</c:v>
                </c:pt>
                <c:pt idx="1749">
                  <c:v>1.157407407401112E-6</c:v>
                </c:pt>
                <c:pt idx="1750">
                  <c:v>1.1689814814752619E-6</c:v>
                </c:pt>
                <c:pt idx="1751">
                  <c:v>1.1574074074149898E-6</c:v>
                </c:pt>
                <c:pt idx="1752">
                  <c:v>1.157407407401112E-6</c:v>
                </c:pt>
                <c:pt idx="1753">
                  <c:v>1.1574074074149898E-6</c:v>
                </c:pt>
                <c:pt idx="1754">
                  <c:v>1.157407407401112E-6</c:v>
                </c:pt>
                <c:pt idx="1755">
                  <c:v>1.1574074074149898E-6</c:v>
                </c:pt>
                <c:pt idx="1756">
                  <c:v>1.1574074074149898E-6</c:v>
                </c:pt>
                <c:pt idx="1757">
                  <c:v>1.1689814814613841E-6</c:v>
                </c:pt>
                <c:pt idx="1758">
                  <c:v>1.1574074074149898E-6</c:v>
                </c:pt>
                <c:pt idx="1759">
                  <c:v>1.1574074074149898E-6</c:v>
                </c:pt>
                <c:pt idx="1760">
                  <c:v>1.157407407401112E-6</c:v>
                </c:pt>
                <c:pt idx="1761">
                  <c:v>1.1574074074149898E-6</c:v>
                </c:pt>
                <c:pt idx="1762">
                  <c:v>1.1574074074149898E-6</c:v>
                </c:pt>
                <c:pt idx="1763">
                  <c:v>1.1689814814613841E-6</c:v>
                </c:pt>
                <c:pt idx="1764">
                  <c:v>1.1574074074149898E-6</c:v>
                </c:pt>
                <c:pt idx="1765">
                  <c:v>1.1574074074149898E-6</c:v>
                </c:pt>
                <c:pt idx="1766">
                  <c:v>1.157407407401112E-6</c:v>
                </c:pt>
                <c:pt idx="1767">
                  <c:v>1.1574074074149898E-6</c:v>
                </c:pt>
                <c:pt idx="1768">
                  <c:v>1.1574074073872342E-6</c:v>
                </c:pt>
                <c:pt idx="1769">
                  <c:v>1.1689814814891397E-6</c:v>
                </c:pt>
                <c:pt idx="1770">
                  <c:v>1.1574074074149898E-6</c:v>
                </c:pt>
                <c:pt idx="1771">
                  <c:v>1.157407407401112E-6</c:v>
                </c:pt>
                <c:pt idx="1772">
                  <c:v>1.1574074074149898E-6</c:v>
                </c:pt>
                <c:pt idx="1773">
                  <c:v>1.1574074073872342E-6</c:v>
                </c:pt>
                <c:pt idx="1774">
                  <c:v>1.1689814814891397E-6</c:v>
                </c:pt>
                <c:pt idx="1775">
                  <c:v>1.1574074074149898E-6</c:v>
                </c:pt>
                <c:pt idx="1776">
                  <c:v>1.157407407401112E-6</c:v>
                </c:pt>
                <c:pt idx="1777">
                  <c:v>1.1574074074149898E-6</c:v>
                </c:pt>
                <c:pt idx="1778">
                  <c:v>1.1574074074149898E-6</c:v>
                </c:pt>
                <c:pt idx="1779">
                  <c:v>1.1689814814613841E-6</c:v>
                </c:pt>
                <c:pt idx="1780">
                  <c:v>1.1574074074149898E-6</c:v>
                </c:pt>
                <c:pt idx="1781">
                  <c:v>1.1574074074149898E-6</c:v>
                </c:pt>
                <c:pt idx="1782">
                  <c:v>1.157407407401112E-6</c:v>
                </c:pt>
                <c:pt idx="1783">
                  <c:v>1.1689814814752619E-6</c:v>
                </c:pt>
                <c:pt idx="1784">
                  <c:v>1.1574074074149898E-6</c:v>
                </c:pt>
                <c:pt idx="1785">
                  <c:v>1.157407407401112E-6</c:v>
                </c:pt>
                <c:pt idx="1786">
                  <c:v>1.1574074074149898E-6</c:v>
                </c:pt>
                <c:pt idx="1787">
                  <c:v>1.1574074074149898E-6</c:v>
                </c:pt>
                <c:pt idx="1788">
                  <c:v>1.1689814814613841E-6</c:v>
                </c:pt>
                <c:pt idx="1789">
                  <c:v>1.1574074074149898E-6</c:v>
                </c:pt>
                <c:pt idx="1790">
                  <c:v>1.157407407401112E-6</c:v>
                </c:pt>
                <c:pt idx="1791">
                  <c:v>1.1574074074149898E-6</c:v>
                </c:pt>
                <c:pt idx="1792">
                  <c:v>1.1574074074149898E-6</c:v>
                </c:pt>
                <c:pt idx="1793">
                  <c:v>1.1689814814891397E-6</c:v>
                </c:pt>
                <c:pt idx="1794">
                  <c:v>1.1574074073872342E-6</c:v>
                </c:pt>
                <c:pt idx="1795">
                  <c:v>1.157407407401112E-6</c:v>
                </c:pt>
                <c:pt idx="1796">
                  <c:v>1.1574074074149898E-6</c:v>
                </c:pt>
                <c:pt idx="1797">
                  <c:v>1.1574074074149898E-6</c:v>
                </c:pt>
                <c:pt idx="1798">
                  <c:v>1.1689814814891397E-6</c:v>
                </c:pt>
                <c:pt idx="1799">
                  <c:v>1.1574074073872342E-6</c:v>
                </c:pt>
                <c:pt idx="1800">
                  <c:v>1.1574074074149898E-6</c:v>
                </c:pt>
                <c:pt idx="1801">
                  <c:v>1.157407407401112E-6</c:v>
                </c:pt>
                <c:pt idx="1802">
                  <c:v>1.1574074074149898E-6</c:v>
                </c:pt>
                <c:pt idx="1803">
                  <c:v>1.1689814814891397E-6</c:v>
                </c:pt>
                <c:pt idx="1804">
                  <c:v>1.1574074073872342E-6</c:v>
                </c:pt>
                <c:pt idx="1805">
                  <c:v>1.1574074074149898E-6</c:v>
                </c:pt>
                <c:pt idx="1806">
                  <c:v>1.1574074074149898E-6</c:v>
                </c:pt>
                <c:pt idx="1807">
                  <c:v>1.157407407401112E-6</c:v>
                </c:pt>
                <c:pt idx="1808">
                  <c:v>1.1689814814891397E-6</c:v>
                </c:pt>
                <c:pt idx="1809">
                  <c:v>1.1574074074149898E-6</c:v>
                </c:pt>
                <c:pt idx="1810">
                  <c:v>1.1574074073872342E-6</c:v>
                </c:pt>
                <c:pt idx="1811">
                  <c:v>1.1574074074149898E-6</c:v>
                </c:pt>
                <c:pt idx="1812">
                  <c:v>1.1574074074149898E-6</c:v>
                </c:pt>
                <c:pt idx="1813">
                  <c:v>1.1689814814752619E-6</c:v>
                </c:pt>
                <c:pt idx="1814">
                  <c:v>1.1574074074149898E-6</c:v>
                </c:pt>
                <c:pt idx="1815">
                  <c:v>1.1574074073872342E-6</c:v>
                </c:pt>
                <c:pt idx="1816">
                  <c:v>1.1574074074149898E-6</c:v>
                </c:pt>
                <c:pt idx="1817">
                  <c:v>1.1574074074149898E-6</c:v>
                </c:pt>
                <c:pt idx="1818">
                  <c:v>1.157407407401112E-6</c:v>
                </c:pt>
                <c:pt idx="1819">
                  <c:v>1.1689814814891397E-6</c:v>
                </c:pt>
                <c:pt idx="1820">
                  <c:v>1.1574074073872342E-6</c:v>
                </c:pt>
                <c:pt idx="1821">
                  <c:v>1.1574074074149898E-6</c:v>
                </c:pt>
                <c:pt idx="1822">
                  <c:v>1.1574074074149898E-6</c:v>
                </c:pt>
                <c:pt idx="1823">
                  <c:v>1.157407407401112E-6</c:v>
                </c:pt>
                <c:pt idx="1824">
                  <c:v>1.1689814814891397E-6</c:v>
                </c:pt>
                <c:pt idx="1825">
                  <c:v>1.1574074074149898E-6</c:v>
                </c:pt>
                <c:pt idx="1826">
                  <c:v>1.1574074073872342E-6</c:v>
                </c:pt>
                <c:pt idx="1827">
                  <c:v>1.1574074074149898E-6</c:v>
                </c:pt>
                <c:pt idx="1828">
                  <c:v>1.1574074074149898E-6</c:v>
                </c:pt>
                <c:pt idx="1829">
                  <c:v>1.157407407401112E-6</c:v>
                </c:pt>
                <c:pt idx="1830">
                  <c:v>1.1689814814891397E-6</c:v>
                </c:pt>
                <c:pt idx="1831">
                  <c:v>1.1574074074149898E-6</c:v>
                </c:pt>
                <c:pt idx="1832">
                  <c:v>1.1574074073872342E-6</c:v>
                </c:pt>
                <c:pt idx="1833">
                  <c:v>1.1574074074149898E-6</c:v>
                </c:pt>
                <c:pt idx="1834">
                  <c:v>1.157407407401112E-6</c:v>
                </c:pt>
                <c:pt idx="1835">
                  <c:v>1.1574074074149898E-6</c:v>
                </c:pt>
                <c:pt idx="1836">
                  <c:v>1.1689814814891397E-6</c:v>
                </c:pt>
                <c:pt idx="1837">
                  <c:v>1.1574074074149898E-6</c:v>
                </c:pt>
                <c:pt idx="1838">
                  <c:v>1.1574074073872342E-6</c:v>
                </c:pt>
                <c:pt idx="1839">
                  <c:v>1.157407407401112E-6</c:v>
                </c:pt>
                <c:pt idx="1840">
                  <c:v>1.1574074074149898E-6</c:v>
                </c:pt>
                <c:pt idx="1841">
                  <c:v>1.1689814814891397E-6</c:v>
                </c:pt>
                <c:pt idx="1842">
                  <c:v>1.1574074074149898E-6</c:v>
                </c:pt>
                <c:pt idx="1843">
                  <c:v>1.1574074073872342E-6</c:v>
                </c:pt>
                <c:pt idx="1844">
                  <c:v>1.1574074074149898E-6</c:v>
                </c:pt>
                <c:pt idx="1845">
                  <c:v>1.1689814814752619E-6</c:v>
                </c:pt>
                <c:pt idx="1846">
                  <c:v>1.1574074074149898E-6</c:v>
                </c:pt>
                <c:pt idx="1847">
                  <c:v>1.1574074074149898E-6</c:v>
                </c:pt>
                <c:pt idx="1848">
                  <c:v>1.1574074073872342E-6</c:v>
                </c:pt>
                <c:pt idx="1849">
                  <c:v>1.1574074074149898E-6</c:v>
                </c:pt>
                <c:pt idx="1850">
                  <c:v>1.1574074074149898E-6</c:v>
                </c:pt>
                <c:pt idx="1851">
                  <c:v>1.1689814814752619E-6</c:v>
                </c:pt>
                <c:pt idx="1852">
                  <c:v>1.1574074074149898E-6</c:v>
                </c:pt>
                <c:pt idx="1853">
                  <c:v>1.1574074074149898E-6</c:v>
                </c:pt>
                <c:pt idx="1854">
                  <c:v>1.1574074073872342E-6</c:v>
                </c:pt>
                <c:pt idx="1855">
                  <c:v>1.1689814814891397E-6</c:v>
                </c:pt>
                <c:pt idx="1856">
                  <c:v>1.1574074074149898E-6</c:v>
                </c:pt>
                <c:pt idx="1857">
                  <c:v>1.157407407401112E-6</c:v>
                </c:pt>
                <c:pt idx="1858">
                  <c:v>1.1574074074149898E-6</c:v>
                </c:pt>
                <c:pt idx="1859">
                  <c:v>1.1574074073872342E-6</c:v>
                </c:pt>
                <c:pt idx="1860">
                  <c:v>1.1689814814891397E-6</c:v>
                </c:pt>
                <c:pt idx="1861">
                  <c:v>1.1574074074149898E-6</c:v>
                </c:pt>
                <c:pt idx="1862">
                  <c:v>1.1574074074149898E-6</c:v>
                </c:pt>
                <c:pt idx="1863">
                  <c:v>1.157407407401112E-6</c:v>
                </c:pt>
                <c:pt idx="1864">
                  <c:v>1.1574074073872342E-6</c:v>
                </c:pt>
                <c:pt idx="1865">
                  <c:v>1.1574074074149898E-6</c:v>
                </c:pt>
                <c:pt idx="1866">
                  <c:v>1.1689814814891397E-6</c:v>
                </c:pt>
                <c:pt idx="1867">
                  <c:v>1.1574074074149898E-6</c:v>
                </c:pt>
                <c:pt idx="1868">
                  <c:v>1.157407407401112E-6</c:v>
                </c:pt>
                <c:pt idx="1869">
                  <c:v>1.1574074074149898E-6</c:v>
                </c:pt>
                <c:pt idx="1870">
                  <c:v>1.1574074073872342E-6</c:v>
                </c:pt>
                <c:pt idx="1871">
                  <c:v>1.1574074074149898E-6</c:v>
                </c:pt>
                <c:pt idx="1872">
                  <c:v>1.1574074074149898E-6</c:v>
                </c:pt>
                <c:pt idx="1873">
                  <c:v>1.1689814814752619E-6</c:v>
                </c:pt>
                <c:pt idx="1874">
                  <c:v>1.1574074074149898E-6</c:v>
                </c:pt>
                <c:pt idx="1875">
                  <c:v>1.1574074074149898E-6</c:v>
                </c:pt>
                <c:pt idx="1876">
                  <c:v>1.1574074073872342E-6</c:v>
                </c:pt>
                <c:pt idx="1877">
                  <c:v>1.1574074074149898E-6</c:v>
                </c:pt>
                <c:pt idx="1878">
                  <c:v>1.157407407401112E-6</c:v>
                </c:pt>
                <c:pt idx="1879">
                  <c:v>1.1689814814891397E-6</c:v>
                </c:pt>
                <c:pt idx="1880">
                  <c:v>1.1574074074149898E-6</c:v>
                </c:pt>
                <c:pt idx="1881">
                  <c:v>1.1574074074149898E-6</c:v>
                </c:pt>
                <c:pt idx="1882">
                  <c:v>1.1574074073872342E-6</c:v>
                </c:pt>
                <c:pt idx="1883">
                  <c:v>1.157407407401112E-6</c:v>
                </c:pt>
                <c:pt idx="1884">
                  <c:v>1.1574074074149898E-6</c:v>
                </c:pt>
                <c:pt idx="1885">
                  <c:v>1.1574074074149898E-6</c:v>
                </c:pt>
                <c:pt idx="1886">
                  <c:v>1.1689814814891397E-6</c:v>
                </c:pt>
                <c:pt idx="1887">
                  <c:v>1.1574074073872342E-6</c:v>
                </c:pt>
                <c:pt idx="1888">
                  <c:v>1.1574074074149898E-6</c:v>
                </c:pt>
                <c:pt idx="1889">
                  <c:v>1.157407407401112E-6</c:v>
                </c:pt>
                <c:pt idx="1890">
                  <c:v>1.1574074074149898E-6</c:v>
                </c:pt>
                <c:pt idx="1891">
                  <c:v>1.1574074074149898E-6</c:v>
                </c:pt>
                <c:pt idx="1892">
                  <c:v>1.1689814814613841E-6</c:v>
                </c:pt>
                <c:pt idx="1893">
                  <c:v>1.1574074074149898E-6</c:v>
                </c:pt>
                <c:pt idx="1894">
                  <c:v>1.1574074074149898E-6</c:v>
                </c:pt>
                <c:pt idx="1895">
                  <c:v>1.157407407401112E-6</c:v>
                </c:pt>
                <c:pt idx="1896">
                  <c:v>1.1574074074149898E-6</c:v>
                </c:pt>
                <c:pt idx="1897">
                  <c:v>1.1689814814891397E-6</c:v>
                </c:pt>
                <c:pt idx="1898">
                  <c:v>1.1574074073872342E-6</c:v>
                </c:pt>
                <c:pt idx="1899">
                  <c:v>1.1574074074149898E-6</c:v>
                </c:pt>
                <c:pt idx="1900">
                  <c:v>1.157407407401112E-6</c:v>
                </c:pt>
                <c:pt idx="1901">
                  <c:v>1.1689814814891397E-6</c:v>
                </c:pt>
                <c:pt idx="1902">
                  <c:v>1.1574074074149898E-6</c:v>
                </c:pt>
                <c:pt idx="1903">
                  <c:v>1.1574074073872342E-6</c:v>
                </c:pt>
                <c:pt idx="1904">
                  <c:v>1.1574074074149898E-6</c:v>
                </c:pt>
                <c:pt idx="1905">
                  <c:v>1.157407407401112E-6</c:v>
                </c:pt>
                <c:pt idx="1906">
                  <c:v>1.1689814814891397E-6</c:v>
                </c:pt>
                <c:pt idx="1907">
                  <c:v>1.1574074074149898E-6</c:v>
                </c:pt>
                <c:pt idx="1908">
                  <c:v>1.1574074073872342E-6</c:v>
                </c:pt>
                <c:pt idx="1909">
                  <c:v>1.1574074074149898E-6</c:v>
                </c:pt>
                <c:pt idx="1910">
                  <c:v>1.1574074074149898E-6</c:v>
                </c:pt>
                <c:pt idx="1911">
                  <c:v>1.1689814814752619E-6</c:v>
                </c:pt>
                <c:pt idx="1912">
                  <c:v>1.1574074074149898E-6</c:v>
                </c:pt>
                <c:pt idx="1913">
                  <c:v>1.1574074074149898E-6</c:v>
                </c:pt>
                <c:pt idx="1914">
                  <c:v>1.1574074073872342E-6</c:v>
                </c:pt>
                <c:pt idx="1915">
                  <c:v>1.1574074074149898E-6</c:v>
                </c:pt>
                <c:pt idx="1916">
                  <c:v>1.1689814814891397E-6</c:v>
                </c:pt>
                <c:pt idx="1917">
                  <c:v>1.157407407401112E-6</c:v>
                </c:pt>
                <c:pt idx="1918">
                  <c:v>1.1574074074149898E-6</c:v>
                </c:pt>
                <c:pt idx="1919">
                  <c:v>1.1574074074149898E-6</c:v>
                </c:pt>
                <c:pt idx="1920">
                  <c:v>1.1689814814613841E-6</c:v>
                </c:pt>
                <c:pt idx="1921">
                  <c:v>1.1574074074149898E-6</c:v>
                </c:pt>
                <c:pt idx="1922">
                  <c:v>1.1574074074149898E-6</c:v>
                </c:pt>
                <c:pt idx="1923">
                  <c:v>1.157407407401112E-6</c:v>
                </c:pt>
                <c:pt idx="1924">
                  <c:v>1.1574074074149898E-6</c:v>
                </c:pt>
                <c:pt idx="1925">
                  <c:v>1.1689814814752619E-6</c:v>
                </c:pt>
                <c:pt idx="1926">
                  <c:v>1.157407407401112E-6</c:v>
                </c:pt>
                <c:pt idx="1927">
                  <c:v>1.1574074074149898E-6</c:v>
                </c:pt>
                <c:pt idx="1928">
                  <c:v>1.157407407401112E-6</c:v>
                </c:pt>
                <c:pt idx="1929">
                  <c:v>1.1689814814752619E-6</c:v>
                </c:pt>
                <c:pt idx="1930">
                  <c:v>1.1574074074149898E-6</c:v>
                </c:pt>
                <c:pt idx="1931">
                  <c:v>1.157407407401112E-6</c:v>
                </c:pt>
                <c:pt idx="1932">
                  <c:v>1.1574074074149898E-6</c:v>
                </c:pt>
                <c:pt idx="1933">
                  <c:v>1.1689814814891397E-6</c:v>
                </c:pt>
                <c:pt idx="1934">
                  <c:v>1.1574074073872342E-6</c:v>
                </c:pt>
                <c:pt idx="1935">
                  <c:v>1.1574074074149898E-6</c:v>
                </c:pt>
                <c:pt idx="1936">
                  <c:v>1.157407407401112E-6</c:v>
                </c:pt>
                <c:pt idx="1937">
                  <c:v>1.1574074074149898E-6</c:v>
                </c:pt>
                <c:pt idx="1938">
                  <c:v>1.1689814814891397E-6</c:v>
                </c:pt>
                <c:pt idx="1939">
                  <c:v>1.1574074073872342E-6</c:v>
                </c:pt>
                <c:pt idx="1940">
                  <c:v>1.1574074074149898E-6</c:v>
                </c:pt>
                <c:pt idx="1941">
                  <c:v>1.1574074074149898E-6</c:v>
                </c:pt>
                <c:pt idx="1942">
                  <c:v>1.1689814814891397E-6</c:v>
                </c:pt>
                <c:pt idx="1943">
                  <c:v>1.157407407401112E-6</c:v>
                </c:pt>
                <c:pt idx="1944">
                  <c:v>1.1574074074149898E-6</c:v>
                </c:pt>
                <c:pt idx="1945">
                  <c:v>1.1574074073872342E-6</c:v>
                </c:pt>
                <c:pt idx="1946">
                  <c:v>1.1574074074149898E-6</c:v>
                </c:pt>
                <c:pt idx="1947">
                  <c:v>1.1574074074149898E-6</c:v>
                </c:pt>
                <c:pt idx="1948">
                  <c:v>1.1689814814752619E-6</c:v>
                </c:pt>
                <c:pt idx="1949">
                  <c:v>1.1574074074149898E-6</c:v>
                </c:pt>
                <c:pt idx="1950">
                  <c:v>1.1574074074149898E-6</c:v>
                </c:pt>
                <c:pt idx="1951">
                  <c:v>1.1574074073872342E-6</c:v>
                </c:pt>
                <c:pt idx="1952">
                  <c:v>1.1574074074149898E-6</c:v>
                </c:pt>
                <c:pt idx="1953">
                  <c:v>1.1689814814891397E-6</c:v>
                </c:pt>
                <c:pt idx="1954">
                  <c:v>1.157407407401112E-6</c:v>
                </c:pt>
                <c:pt idx="1955">
                  <c:v>1.1574074074149898E-6</c:v>
                </c:pt>
                <c:pt idx="1956">
                  <c:v>1.1574074073872342E-6</c:v>
                </c:pt>
                <c:pt idx="1957">
                  <c:v>1.1574074074149898E-6</c:v>
                </c:pt>
                <c:pt idx="1958">
                  <c:v>1.157407407401112E-6</c:v>
                </c:pt>
                <c:pt idx="1959">
                  <c:v>1.1689814814891397E-6</c:v>
                </c:pt>
                <c:pt idx="1960">
                  <c:v>1.1574074074149898E-6</c:v>
                </c:pt>
                <c:pt idx="1961">
                  <c:v>1.1574074073872342E-6</c:v>
                </c:pt>
                <c:pt idx="1962">
                  <c:v>1.1574074074149898E-6</c:v>
                </c:pt>
                <c:pt idx="1963">
                  <c:v>1.1574074074149898E-6</c:v>
                </c:pt>
                <c:pt idx="1964">
                  <c:v>1.1689814814752619E-6</c:v>
                </c:pt>
                <c:pt idx="1965">
                  <c:v>1.1574074074149898E-6</c:v>
                </c:pt>
                <c:pt idx="1966">
                  <c:v>1.1574074074149898E-6</c:v>
                </c:pt>
                <c:pt idx="1967">
                  <c:v>1.1574074073872342E-6</c:v>
                </c:pt>
                <c:pt idx="1968">
                  <c:v>1.1574074074149898E-6</c:v>
                </c:pt>
                <c:pt idx="1969">
                  <c:v>1.1574074074149898E-6</c:v>
                </c:pt>
                <c:pt idx="1970">
                  <c:v>1.1689814814752619E-6</c:v>
                </c:pt>
                <c:pt idx="1971">
                  <c:v>1.1574074074149898E-6</c:v>
                </c:pt>
                <c:pt idx="1972">
                  <c:v>1.1574074074149898E-6</c:v>
                </c:pt>
                <c:pt idx="1973">
                  <c:v>1.1574074073872342E-6</c:v>
                </c:pt>
                <c:pt idx="1974">
                  <c:v>1.1574074074149898E-6</c:v>
                </c:pt>
                <c:pt idx="1975">
                  <c:v>1.157407407401112E-6</c:v>
                </c:pt>
                <c:pt idx="1976">
                  <c:v>1.1574074074149898E-6</c:v>
                </c:pt>
                <c:pt idx="1977">
                  <c:v>1.1689814814891397E-6</c:v>
                </c:pt>
                <c:pt idx="1978">
                  <c:v>1.1574074073872342E-6</c:v>
                </c:pt>
                <c:pt idx="1979">
                  <c:v>1.1574074074149898E-6</c:v>
                </c:pt>
                <c:pt idx="1980">
                  <c:v>1.157407407401112E-6</c:v>
                </c:pt>
                <c:pt idx="1981">
                  <c:v>1.1574074074149898E-6</c:v>
                </c:pt>
                <c:pt idx="1982">
                  <c:v>1.1689814814891397E-6</c:v>
                </c:pt>
                <c:pt idx="1983">
                  <c:v>1.1574074073872342E-6</c:v>
                </c:pt>
                <c:pt idx="1984">
                  <c:v>1.1574074074149898E-6</c:v>
                </c:pt>
                <c:pt idx="1985">
                  <c:v>1.1574074074149898E-6</c:v>
                </c:pt>
                <c:pt idx="1986">
                  <c:v>1.157407407401112E-6</c:v>
                </c:pt>
                <c:pt idx="1987">
                  <c:v>1.1689814814891397E-6</c:v>
                </c:pt>
                <c:pt idx="1988">
                  <c:v>1.1574074074149898E-6</c:v>
                </c:pt>
                <c:pt idx="1989">
                  <c:v>1.1574074073872342E-6</c:v>
                </c:pt>
                <c:pt idx="1990">
                  <c:v>1.1574074074149898E-6</c:v>
                </c:pt>
                <c:pt idx="1991">
                  <c:v>1.157407407401112E-6</c:v>
                </c:pt>
                <c:pt idx="1992">
                  <c:v>1.1574074074149898E-6</c:v>
                </c:pt>
                <c:pt idx="1993">
                  <c:v>1.1574074074149898E-6</c:v>
                </c:pt>
                <c:pt idx="1994">
                  <c:v>1.1689814814891397E-6</c:v>
                </c:pt>
                <c:pt idx="1995">
                  <c:v>1.1574074073872342E-6</c:v>
                </c:pt>
                <c:pt idx="1996">
                  <c:v>1.157407407401112E-6</c:v>
                </c:pt>
                <c:pt idx="1997">
                  <c:v>1.1574074074149898E-6</c:v>
                </c:pt>
                <c:pt idx="1998">
                  <c:v>1.1574074074149898E-6</c:v>
                </c:pt>
                <c:pt idx="1999">
                  <c:v>1.157407407401112E-6</c:v>
                </c:pt>
                <c:pt idx="2000">
                  <c:v>1.1574074074149898E-6</c:v>
                </c:pt>
                <c:pt idx="2001">
                  <c:v>1.1574074074149898E-6</c:v>
                </c:pt>
                <c:pt idx="2002">
                  <c:v>1.1689814814613841E-6</c:v>
                </c:pt>
                <c:pt idx="2003">
                  <c:v>1.1574074074149898E-6</c:v>
                </c:pt>
                <c:pt idx="2004">
                  <c:v>1.1574074074149898E-6</c:v>
                </c:pt>
                <c:pt idx="2005">
                  <c:v>1.157407407401112E-6</c:v>
                </c:pt>
                <c:pt idx="2006">
                  <c:v>1.1574074074149898E-6</c:v>
                </c:pt>
                <c:pt idx="2007">
                  <c:v>1.1574074074149898E-6</c:v>
                </c:pt>
                <c:pt idx="2008">
                  <c:v>1.1574074073872342E-6</c:v>
                </c:pt>
                <c:pt idx="2009">
                  <c:v>1.1689814814891397E-6</c:v>
                </c:pt>
                <c:pt idx="2010">
                  <c:v>1.157407407401112E-6</c:v>
                </c:pt>
                <c:pt idx="2011">
                  <c:v>1.1574074074149898E-6</c:v>
                </c:pt>
                <c:pt idx="2012">
                  <c:v>1.1574074074149898E-6</c:v>
                </c:pt>
                <c:pt idx="2013">
                  <c:v>1.1574074073872342E-6</c:v>
                </c:pt>
                <c:pt idx="2014">
                  <c:v>1.1574074074149898E-6</c:v>
                </c:pt>
                <c:pt idx="2015">
                  <c:v>1.157407407401112E-6</c:v>
                </c:pt>
                <c:pt idx="2016">
                  <c:v>1.1689814814891397E-6</c:v>
                </c:pt>
                <c:pt idx="2017">
                  <c:v>1.1574074074149898E-6</c:v>
                </c:pt>
                <c:pt idx="2018">
                  <c:v>1.1574074073872342E-6</c:v>
                </c:pt>
                <c:pt idx="2019">
                  <c:v>1.1574074074149898E-6</c:v>
                </c:pt>
                <c:pt idx="2020">
                  <c:v>1.1574074074149898E-6</c:v>
                </c:pt>
                <c:pt idx="2021">
                  <c:v>1.157407407401112E-6</c:v>
                </c:pt>
                <c:pt idx="2022">
                  <c:v>1.1689814814891397E-6</c:v>
                </c:pt>
                <c:pt idx="2023">
                  <c:v>1.1574074074149898E-6</c:v>
                </c:pt>
                <c:pt idx="2024">
                  <c:v>1.1574074073872342E-6</c:v>
                </c:pt>
                <c:pt idx="2025">
                  <c:v>1.1574074074149898E-6</c:v>
                </c:pt>
                <c:pt idx="2026">
                  <c:v>1.157407407401112E-6</c:v>
                </c:pt>
                <c:pt idx="2027">
                  <c:v>1.1574074074149898E-6</c:v>
                </c:pt>
                <c:pt idx="2028">
                  <c:v>1.1689814814891397E-6</c:v>
                </c:pt>
                <c:pt idx="2029">
                  <c:v>1.1574074073872342E-6</c:v>
                </c:pt>
                <c:pt idx="2030">
                  <c:v>1.1574074074149898E-6</c:v>
                </c:pt>
                <c:pt idx="2031">
                  <c:v>1.157407407401112E-6</c:v>
                </c:pt>
                <c:pt idx="2032">
                  <c:v>1.1574074074149898E-6</c:v>
                </c:pt>
                <c:pt idx="2033">
                  <c:v>1.1689814814891397E-6</c:v>
                </c:pt>
                <c:pt idx="2034">
                  <c:v>1.1574074073872342E-6</c:v>
                </c:pt>
                <c:pt idx="2035">
                  <c:v>1.1574074074149898E-6</c:v>
                </c:pt>
                <c:pt idx="2036">
                  <c:v>1.1574074074149898E-6</c:v>
                </c:pt>
                <c:pt idx="2037">
                  <c:v>1.157407407401112E-6</c:v>
                </c:pt>
                <c:pt idx="2038">
                  <c:v>1.1689814814891397E-6</c:v>
                </c:pt>
                <c:pt idx="2039">
                  <c:v>1.1574074074149898E-6</c:v>
                </c:pt>
                <c:pt idx="2040">
                  <c:v>1.1574074073872342E-6</c:v>
                </c:pt>
                <c:pt idx="2041">
                  <c:v>1.1574074074149898E-6</c:v>
                </c:pt>
                <c:pt idx="2042">
                  <c:v>1.1574074074149898E-6</c:v>
                </c:pt>
                <c:pt idx="2043">
                  <c:v>1.157407407401112E-6</c:v>
                </c:pt>
                <c:pt idx="2044">
                  <c:v>1.1574074074149898E-6</c:v>
                </c:pt>
                <c:pt idx="2045">
                  <c:v>1.1689814814891397E-6</c:v>
                </c:pt>
                <c:pt idx="2046">
                  <c:v>1.1574074073872342E-6</c:v>
                </c:pt>
                <c:pt idx="2047">
                  <c:v>1.1574074074149898E-6</c:v>
                </c:pt>
                <c:pt idx="2048">
                  <c:v>1.157407407401112E-6</c:v>
                </c:pt>
                <c:pt idx="2049">
                  <c:v>1.1574074074149898E-6</c:v>
                </c:pt>
                <c:pt idx="2050">
                  <c:v>1.157407407401112E-6</c:v>
                </c:pt>
                <c:pt idx="2051">
                  <c:v>1.1574074074149898E-6</c:v>
                </c:pt>
                <c:pt idx="2052">
                  <c:v>1.1689814814752619E-6</c:v>
                </c:pt>
                <c:pt idx="2053">
                  <c:v>1.157407407401112E-6</c:v>
                </c:pt>
                <c:pt idx="2054">
                  <c:v>1.1574074074149898E-6</c:v>
                </c:pt>
                <c:pt idx="2055">
                  <c:v>1.1574074074149898E-6</c:v>
                </c:pt>
                <c:pt idx="2056">
                  <c:v>1.157407407401112E-6</c:v>
                </c:pt>
                <c:pt idx="2057">
                  <c:v>1.1574074074149898E-6</c:v>
                </c:pt>
                <c:pt idx="2058">
                  <c:v>1.1689814814752619E-6</c:v>
                </c:pt>
                <c:pt idx="2059">
                  <c:v>1.157407407401112E-6</c:v>
                </c:pt>
                <c:pt idx="2060">
                  <c:v>1.1574074074149898E-6</c:v>
                </c:pt>
                <c:pt idx="2061">
                  <c:v>1.157407407401112E-6</c:v>
                </c:pt>
                <c:pt idx="2062">
                  <c:v>1.1574074074149898E-6</c:v>
                </c:pt>
                <c:pt idx="2063">
                  <c:v>1.1574074074149898E-6</c:v>
                </c:pt>
                <c:pt idx="2064">
                  <c:v>1.1574074073872342E-6</c:v>
                </c:pt>
                <c:pt idx="2065">
                  <c:v>1.1574074074149898E-6</c:v>
                </c:pt>
                <c:pt idx="2066">
                  <c:v>1.1689814814752619E-6</c:v>
                </c:pt>
                <c:pt idx="2067">
                  <c:v>1.1574074074149898E-6</c:v>
                </c:pt>
                <c:pt idx="2068">
                  <c:v>1.1574074074149898E-6</c:v>
                </c:pt>
                <c:pt idx="2069">
                  <c:v>1.1574074073872342E-6</c:v>
                </c:pt>
                <c:pt idx="2070">
                  <c:v>1.1574074074149898E-6</c:v>
                </c:pt>
                <c:pt idx="2071">
                  <c:v>1.1574074074149898E-6</c:v>
                </c:pt>
                <c:pt idx="2072">
                  <c:v>1.157407407401112E-6</c:v>
                </c:pt>
                <c:pt idx="2073">
                  <c:v>1.1689814814891397E-6</c:v>
                </c:pt>
                <c:pt idx="2074">
                  <c:v>1.1574074074149898E-6</c:v>
                </c:pt>
                <c:pt idx="2075">
                  <c:v>1.1574074073872342E-6</c:v>
                </c:pt>
                <c:pt idx="2076">
                  <c:v>1.1574074074149898E-6</c:v>
                </c:pt>
                <c:pt idx="2077">
                  <c:v>1.1574074074149898E-6</c:v>
                </c:pt>
                <c:pt idx="2078">
                  <c:v>1.157407407401112E-6</c:v>
                </c:pt>
                <c:pt idx="2079">
                  <c:v>1.157407407401112E-6</c:v>
                </c:pt>
                <c:pt idx="2080">
                  <c:v>1.1689814814752619E-6</c:v>
                </c:pt>
                <c:pt idx="2081">
                  <c:v>1.1574074074149898E-6</c:v>
                </c:pt>
                <c:pt idx="2082">
                  <c:v>1.1574074074149898E-6</c:v>
                </c:pt>
                <c:pt idx="2083">
                  <c:v>1.157407407401112E-6</c:v>
                </c:pt>
                <c:pt idx="2084">
                  <c:v>1.1574074074149898E-6</c:v>
                </c:pt>
                <c:pt idx="2085">
                  <c:v>1.157407407401112E-6</c:v>
                </c:pt>
                <c:pt idx="2086">
                  <c:v>1.1689814814752619E-6</c:v>
                </c:pt>
                <c:pt idx="2087">
                  <c:v>1.1574074074149898E-6</c:v>
                </c:pt>
                <c:pt idx="2088">
                  <c:v>1.157407407401112E-6</c:v>
                </c:pt>
                <c:pt idx="2089">
                  <c:v>1.1574074074149898E-6</c:v>
                </c:pt>
                <c:pt idx="2090">
                  <c:v>1.1574074074149898E-6</c:v>
                </c:pt>
                <c:pt idx="2091">
                  <c:v>1.157407407401112E-6</c:v>
                </c:pt>
                <c:pt idx="2092">
                  <c:v>1.1574074074149898E-6</c:v>
                </c:pt>
                <c:pt idx="2093">
                  <c:v>1.1574074073872342E-6</c:v>
                </c:pt>
                <c:pt idx="2094">
                  <c:v>1.1689814814891397E-6</c:v>
                </c:pt>
                <c:pt idx="2095">
                  <c:v>1.1574074074149898E-6</c:v>
                </c:pt>
                <c:pt idx="2096">
                  <c:v>1.1574074074149898E-6</c:v>
                </c:pt>
                <c:pt idx="2097">
                  <c:v>1.157407407401112E-6</c:v>
                </c:pt>
                <c:pt idx="2098">
                  <c:v>1.1574074073872342E-6</c:v>
                </c:pt>
                <c:pt idx="2099">
                  <c:v>1.1574074074149898E-6</c:v>
                </c:pt>
                <c:pt idx="2100">
                  <c:v>1.1574074074149898E-6</c:v>
                </c:pt>
                <c:pt idx="2101">
                  <c:v>1.157407407401112E-6</c:v>
                </c:pt>
                <c:pt idx="2102">
                  <c:v>1.1689814814891397E-6</c:v>
                </c:pt>
                <c:pt idx="2103">
                  <c:v>1.1574074074149898E-6</c:v>
                </c:pt>
                <c:pt idx="2104">
                  <c:v>1.1574074073872342E-6</c:v>
                </c:pt>
                <c:pt idx="2105">
                  <c:v>1.1574074074149898E-6</c:v>
                </c:pt>
                <c:pt idx="2106">
                  <c:v>1.1574074074149898E-6</c:v>
                </c:pt>
                <c:pt idx="2107">
                  <c:v>1.157407407401112E-6</c:v>
                </c:pt>
                <c:pt idx="2108">
                  <c:v>1.1689814814891397E-6</c:v>
                </c:pt>
                <c:pt idx="2109">
                  <c:v>1.1574074074149898E-6</c:v>
                </c:pt>
                <c:pt idx="2110">
                  <c:v>1.1574074073872342E-6</c:v>
                </c:pt>
                <c:pt idx="2111">
                  <c:v>1.1574074074149898E-6</c:v>
                </c:pt>
                <c:pt idx="2112">
                  <c:v>1.157407407401112E-6</c:v>
                </c:pt>
                <c:pt idx="2113">
                  <c:v>1.1574074074149898E-6</c:v>
                </c:pt>
                <c:pt idx="2114">
                  <c:v>1.1689814814891397E-6</c:v>
                </c:pt>
                <c:pt idx="2115">
                  <c:v>1.1574074073872342E-6</c:v>
                </c:pt>
                <c:pt idx="2116">
                  <c:v>1.1574074074149898E-6</c:v>
                </c:pt>
                <c:pt idx="2117">
                  <c:v>1.157407407401112E-6</c:v>
                </c:pt>
                <c:pt idx="2118">
                  <c:v>1.1574074074149898E-6</c:v>
                </c:pt>
                <c:pt idx="2119">
                  <c:v>1.1689814814891397E-6</c:v>
                </c:pt>
                <c:pt idx="2120">
                  <c:v>1.1574074073872342E-6</c:v>
                </c:pt>
                <c:pt idx="2121">
                  <c:v>1.1574074074149898E-6</c:v>
                </c:pt>
                <c:pt idx="2122">
                  <c:v>1.1574074074149898E-6</c:v>
                </c:pt>
                <c:pt idx="2123">
                  <c:v>1.157407407401112E-6</c:v>
                </c:pt>
                <c:pt idx="2124">
                  <c:v>1.1689814814891397E-6</c:v>
                </c:pt>
                <c:pt idx="2125">
                  <c:v>1.1574074074149898E-6</c:v>
                </c:pt>
                <c:pt idx="2126">
                  <c:v>1.1574074073872342E-6</c:v>
                </c:pt>
                <c:pt idx="2127">
                  <c:v>1.1574074074149898E-6</c:v>
                </c:pt>
                <c:pt idx="2128">
                  <c:v>1.1574074074149898E-6</c:v>
                </c:pt>
                <c:pt idx="2129">
                  <c:v>1.1689814814752619E-6</c:v>
                </c:pt>
                <c:pt idx="2130">
                  <c:v>1.1574074074149898E-6</c:v>
                </c:pt>
                <c:pt idx="2131">
                  <c:v>1.1574074074149898E-6</c:v>
                </c:pt>
                <c:pt idx="2132">
                  <c:v>1.1574074073872342E-6</c:v>
                </c:pt>
                <c:pt idx="2133">
                  <c:v>1.1574074074149898E-6</c:v>
                </c:pt>
                <c:pt idx="2134">
                  <c:v>1.1689814814891397E-6</c:v>
                </c:pt>
                <c:pt idx="2135">
                  <c:v>1.157407407401112E-6</c:v>
                </c:pt>
                <c:pt idx="2136">
                  <c:v>1.1574074074149898E-6</c:v>
                </c:pt>
                <c:pt idx="2137">
                  <c:v>1.1574074073872342E-6</c:v>
                </c:pt>
                <c:pt idx="2138">
                  <c:v>1.1574074074149898E-6</c:v>
                </c:pt>
                <c:pt idx="2139">
                  <c:v>1.157407407401112E-6</c:v>
                </c:pt>
                <c:pt idx="2140">
                  <c:v>1.1689814814891397E-6</c:v>
                </c:pt>
                <c:pt idx="2141">
                  <c:v>1.1574074074149898E-6</c:v>
                </c:pt>
                <c:pt idx="2142">
                  <c:v>1.1574074073872342E-6</c:v>
                </c:pt>
                <c:pt idx="2143">
                  <c:v>1.1574074074149898E-6</c:v>
                </c:pt>
                <c:pt idx="2144">
                  <c:v>1.1574074074149898E-6</c:v>
                </c:pt>
                <c:pt idx="2145">
                  <c:v>1.1689814814752619E-6</c:v>
                </c:pt>
                <c:pt idx="2146">
                  <c:v>1.1574074074149898E-6</c:v>
                </c:pt>
                <c:pt idx="2147">
                  <c:v>1.1574074074149898E-6</c:v>
                </c:pt>
                <c:pt idx="2148">
                  <c:v>1.1574074073872342E-6</c:v>
                </c:pt>
                <c:pt idx="2149">
                  <c:v>1.1574074074149898E-6</c:v>
                </c:pt>
                <c:pt idx="2150">
                  <c:v>1.1689814814891397E-6</c:v>
                </c:pt>
                <c:pt idx="2151">
                  <c:v>1.157407407401112E-6</c:v>
                </c:pt>
                <c:pt idx="2152">
                  <c:v>1.1574074074149898E-6</c:v>
                </c:pt>
                <c:pt idx="2153">
                  <c:v>1.1574074074149898E-6</c:v>
                </c:pt>
                <c:pt idx="2154">
                  <c:v>1.1574074073872342E-6</c:v>
                </c:pt>
                <c:pt idx="2155">
                  <c:v>1.157407407401112E-6</c:v>
                </c:pt>
                <c:pt idx="2156">
                  <c:v>1.1689814814891397E-6</c:v>
                </c:pt>
                <c:pt idx="2157">
                  <c:v>1.1574074074149898E-6</c:v>
                </c:pt>
                <c:pt idx="2158">
                  <c:v>1.1574074074149898E-6</c:v>
                </c:pt>
                <c:pt idx="2159">
                  <c:v>1.1574074073872342E-6</c:v>
                </c:pt>
                <c:pt idx="2160">
                  <c:v>1.1689814814891397E-6</c:v>
                </c:pt>
                <c:pt idx="2161">
                  <c:v>1.157407407401112E-6</c:v>
                </c:pt>
                <c:pt idx="2162">
                  <c:v>1.1574074074149898E-6</c:v>
                </c:pt>
                <c:pt idx="2163">
                  <c:v>1.1574074074149898E-6</c:v>
                </c:pt>
                <c:pt idx="2164">
                  <c:v>1.1574074073872342E-6</c:v>
                </c:pt>
                <c:pt idx="2165">
                  <c:v>1.1689814814891397E-6</c:v>
                </c:pt>
                <c:pt idx="2166">
                  <c:v>1.1574074074149898E-6</c:v>
                </c:pt>
                <c:pt idx="2167">
                  <c:v>1.157407407401112E-6</c:v>
                </c:pt>
                <c:pt idx="2168">
                  <c:v>1.1574074074149898E-6</c:v>
                </c:pt>
                <c:pt idx="2169">
                  <c:v>1.1574074074149898E-6</c:v>
                </c:pt>
                <c:pt idx="2170">
                  <c:v>1.1689814814613841E-6</c:v>
                </c:pt>
                <c:pt idx="2171">
                  <c:v>1.1574074074149898E-6</c:v>
                </c:pt>
                <c:pt idx="2172">
                  <c:v>1.1574074074149898E-6</c:v>
                </c:pt>
                <c:pt idx="2173">
                  <c:v>1.157407407401112E-6</c:v>
                </c:pt>
                <c:pt idx="2174">
                  <c:v>1.1574074074149898E-6</c:v>
                </c:pt>
                <c:pt idx="2175">
                  <c:v>1.1574074073872342E-6</c:v>
                </c:pt>
                <c:pt idx="2176">
                  <c:v>1.1574074074149898E-6</c:v>
                </c:pt>
                <c:pt idx="2177">
                  <c:v>1.1689814814891397E-6</c:v>
                </c:pt>
                <c:pt idx="2178">
                  <c:v>1.1574074074149898E-6</c:v>
                </c:pt>
                <c:pt idx="2179">
                  <c:v>1.157407407401112E-6</c:v>
                </c:pt>
                <c:pt idx="2180">
                  <c:v>1.1574074073872342E-6</c:v>
                </c:pt>
                <c:pt idx="2181">
                  <c:v>1.1574074074149898E-6</c:v>
                </c:pt>
                <c:pt idx="2182">
                  <c:v>1.1574074074149898E-6</c:v>
                </c:pt>
                <c:pt idx="2183">
                  <c:v>1.157407407401112E-6</c:v>
                </c:pt>
                <c:pt idx="2184">
                  <c:v>1.1689814814891397E-6</c:v>
                </c:pt>
                <c:pt idx="2185">
                  <c:v>1.1574074074149898E-6</c:v>
                </c:pt>
                <c:pt idx="2186">
                  <c:v>1.1574074073872342E-6</c:v>
                </c:pt>
                <c:pt idx="2187">
                  <c:v>1.1574074074149898E-6</c:v>
                </c:pt>
                <c:pt idx="2188">
                  <c:v>1.1574074074149898E-6</c:v>
                </c:pt>
                <c:pt idx="2189">
                  <c:v>1.157407407401112E-6</c:v>
                </c:pt>
                <c:pt idx="2190">
                  <c:v>1.1689814814891397E-6</c:v>
                </c:pt>
                <c:pt idx="2191">
                  <c:v>1.1574074074149898E-6</c:v>
                </c:pt>
                <c:pt idx="2192">
                  <c:v>1.1574074073872342E-6</c:v>
                </c:pt>
                <c:pt idx="2193">
                  <c:v>1.1574074074149898E-6</c:v>
                </c:pt>
                <c:pt idx="2194">
                  <c:v>1.157407407401112E-6</c:v>
                </c:pt>
                <c:pt idx="2195">
                  <c:v>1.1574074074149898E-6</c:v>
                </c:pt>
                <c:pt idx="2196">
                  <c:v>1.1574074074149898E-6</c:v>
                </c:pt>
                <c:pt idx="2197">
                  <c:v>1.1689814814891397E-6</c:v>
                </c:pt>
                <c:pt idx="2198">
                  <c:v>1.1574074073872342E-6</c:v>
                </c:pt>
                <c:pt idx="2199">
                  <c:v>1.157407407401112E-6</c:v>
                </c:pt>
                <c:pt idx="2200">
                  <c:v>1.1574074074149898E-6</c:v>
                </c:pt>
                <c:pt idx="2201">
                  <c:v>1.1574074074149898E-6</c:v>
                </c:pt>
                <c:pt idx="2202">
                  <c:v>1.157407407401112E-6</c:v>
                </c:pt>
                <c:pt idx="2203">
                  <c:v>1.1574074074149898E-6</c:v>
                </c:pt>
                <c:pt idx="2204">
                  <c:v>1.1574074074149898E-6</c:v>
                </c:pt>
                <c:pt idx="2205">
                  <c:v>1.1689814814613841E-6</c:v>
                </c:pt>
                <c:pt idx="2206">
                  <c:v>1.1574074074149898E-6</c:v>
                </c:pt>
                <c:pt idx="2207">
                  <c:v>1.1574074074149898E-6</c:v>
                </c:pt>
                <c:pt idx="2208">
                  <c:v>1.157407407401112E-6</c:v>
                </c:pt>
                <c:pt idx="2209">
                  <c:v>1.1574074074149898E-6</c:v>
                </c:pt>
                <c:pt idx="2210">
                  <c:v>1.1574074073872342E-6</c:v>
                </c:pt>
                <c:pt idx="2211">
                  <c:v>1.1574074074149898E-6</c:v>
                </c:pt>
                <c:pt idx="2212">
                  <c:v>1.157407407401112E-6</c:v>
                </c:pt>
                <c:pt idx="2213">
                  <c:v>1.1574074074149898E-6</c:v>
                </c:pt>
                <c:pt idx="2214">
                  <c:v>1.1689814814891397E-6</c:v>
                </c:pt>
                <c:pt idx="2215">
                  <c:v>1.1574074073872342E-6</c:v>
                </c:pt>
                <c:pt idx="2216">
                  <c:v>1.1574074074149898E-6</c:v>
                </c:pt>
                <c:pt idx="2217">
                  <c:v>1.1574074074149898E-6</c:v>
                </c:pt>
                <c:pt idx="2218">
                  <c:v>1.157407407401112E-6</c:v>
                </c:pt>
                <c:pt idx="2219">
                  <c:v>1.1574074074149898E-6</c:v>
                </c:pt>
                <c:pt idx="2220">
                  <c:v>1.157407407401112E-6</c:v>
                </c:pt>
                <c:pt idx="2221">
                  <c:v>1.1574074074149898E-6</c:v>
                </c:pt>
                <c:pt idx="2222">
                  <c:v>1.1574074074149898E-6</c:v>
                </c:pt>
                <c:pt idx="2223">
                  <c:v>1.1574074073872342E-6</c:v>
                </c:pt>
                <c:pt idx="2224">
                  <c:v>1.1689814814891397E-6</c:v>
                </c:pt>
                <c:pt idx="2225">
                  <c:v>1.157407407401112E-6</c:v>
                </c:pt>
                <c:pt idx="2226">
                  <c:v>1.1574074074149898E-6</c:v>
                </c:pt>
                <c:pt idx="2227">
                  <c:v>1.1574074074149898E-6</c:v>
                </c:pt>
                <c:pt idx="2228">
                  <c:v>1.1574074073872342E-6</c:v>
                </c:pt>
                <c:pt idx="2229">
                  <c:v>1.1574074074149898E-6</c:v>
                </c:pt>
                <c:pt idx="2230">
                  <c:v>1.1574074074149898E-6</c:v>
                </c:pt>
                <c:pt idx="2231">
                  <c:v>1.157407407401112E-6</c:v>
                </c:pt>
                <c:pt idx="2232">
                  <c:v>1.1574074074149898E-6</c:v>
                </c:pt>
                <c:pt idx="2233">
                  <c:v>1.157407407401112E-6</c:v>
                </c:pt>
                <c:pt idx="2234">
                  <c:v>1.1689814814752619E-6</c:v>
                </c:pt>
                <c:pt idx="2235">
                  <c:v>1.1574074074149898E-6</c:v>
                </c:pt>
                <c:pt idx="2236">
                  <c:v>1.1574074074149898E-6</c:v>
                </c:pt>
                <c:pt idx="2237">
                  <c:v>1.157407407401112E-6</c:v>
                </c:pt>
                <c:pt idx="2238">
                  <c:v>1.157407407401112E-6</c:v>
                </c:pt>
                <c:pt idx="2239">
                  <c:v>1.1574074074149898E-6</c:v>
                </c:pt>
                <c:pt idx="2240">
                  <c:v>1.1574074074149898E-6</c:v>
                </c:pt>
                <c:pt idx="2241">
                  <c:v>1.1689814814752619E-6</c:v>
                </c:pt>
                <c:pt idx="2242">
                  <c:v>1.9699074074064349E-5</c:v>
                </c:pt>
                <c:pt idx="2243">
                  <c:v>1.1574074074149898E-6</c:v>
                </c:pt>
                <c:pt idx="2244">
                  <c:v>1.157407407401112E-6</c:v>
                </c:pt>
                <c:pt idx="2245">
                  <c:v>1.1574074074149898E-6</c:v>
                </c:pt>
                <c:pt idx="2246">
                  <c:v>1.1689814814891397E-6</c:v>
                </c:pt>
                <c:pt idx="2247">
                  <c:v>1.1574074073872342E-6</c:v>
                </c:pt>
                <c:pt idx="2248">
                  <c:v>1.1574074074149898E-6</c:v>
                </c:pt>
                <c:pt idx="2249">
                  <c:v>1.1574074074149898E-6</c:v>
                </c:pt>
                <c:pt idx="2250">
                  <c:v>1.157407407401112E-6</c:v>
                </c:pt>
                <c:pt idx="2251">
                  <c:v>1.1574074074149898E-6</c:v>
                </c:pt>
                <c:pt idx="2252">
                  <c:v>1.1689814814891397E-6</c:v>
                </c:pt>
                <c:pt idx="2253">
                  <c:v>1.1574074073872342E-6</c:v>
                </c:pt>
                <c:pt idx="2254">
                  <c:v>1.1574074074149898E-6</c:v>
                </c:pt>
                <c:pt idx="2255">
                  <c:v>1.157407407401112E-6</c:v>
                </c:pt>
                <c:pt idx="2256">
                  <c:v>1.1574074074149898E-6</c:v>
                </c:pt>
                <c:pt idx="2257">
                  <c:v>1.1689814814891397E-6</c:v>
                </c:pt>
                <c:pt idx="2258">
                  <c:v>1.1574074073872342E-6</c:v>
                </c:pt>
                <c:pt idx="2259">
                  <c:v>1.1574074074149898E-6</c:v>
                </c:pt>
                <c:pt idx="2260">
                  <c:v>1.8541666666677115E-5</c:v>
                </c:pt>
                <c:pt idx="2261">
                  <c:v>1.1689814814752619E-6</c:v>
                </c:pt>
                <c:pt idx="2262">
                  <c:v>1.157407407401112E-6</c:v>
                </c:pt>
                <c:pt idx="2263">
                  <c:v>1.1574074074149898E-6</c:v>
                </c:pt>
                <c:pt idx="2264">
                  <c:v>1.9699074074064349E-5</c:v>
                </c:pt>
                <c:pt idx="2265">
                  <c:v>1.1574074074149898E-6</c:v>
                </c:pt>
                <c:pt idx="2266">
                  <c:v>1.1574074074149898E-6</c:v>
                </c:pt>
                <c:pt idx="2267">
                  <c:v>1.157407407401112E-6</c:v>
                </c:pt>
                <c:pt idx="2268">
                  <c:v>1.1574074074149898E-6</c:v>
                </c:pt>
                <c:pt idx="2269">
                  <c:v>1.1574074073872342E-6</c:v>
                </c:pt>
                <c:pt idx="2270">
                  <c:v>1.1574074074149898E-6</c:v>
                </c:pt>
                <c:pt idx="2271">
                  <c:v>1.157407407401112E-6</c:v>
                </c:pt>
                <c:pt idx="2272">
                  <c:v>1.1689814814891397E-6</c:v>
                </c:pt>
                <c:pt idx="2273">
                  <c:v>1.8541666666663237E-5</c:v>
                </c:pt>
                <c:pt idx="2274">
                  <c:v>1.1574074074149898E-6</c:v>
                </c:pt>
                <c:pt idx="2275">
                  <c:v>1.157407407401112E-6</c:v>
                </c:pt>
                <c:pt idx="2276">
                  <c:v>1.1574074074149898E-6</c:v>
                </c:pt>
                <c:pt idx="2277">
                  <c:v>1.8530092592589087E-5</c:v>
                </c:pt>
                <c:pt idx="2278">
                  <c:v>1.157407407401112E-6</c:v>
                </c:pt>
                <c:pt idx="2279">
                  <c:v>1.1574074074149898E-6</c:v>
                </c:pt>
                <c:pt idx="2280">
                  <c:v>1.1689814814891397E-6</c:v>
                </c:pt>
                <c:pt idx="2281">
                  <c:v>1.1574074073872342E-6</c:v>
                </c:pt>
                <c:pt idx="2282">
                  <c:v>1.1574074074149898E-6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18A-462F-9ECE-F7651060EA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9065440"/>
        <c:axId val="319063800"/>
      </c:scatterChart>
      <c:valAx>
        <c:axId val="319065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063800"/>
        <c:crosses val="autoZero"/>
        <c:crossBetween val="midCat"/>
      </c:valAx>
      <c:valAx>
        <c:axId val="319063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:ss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065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373380</xdr:colOff>
      <xdr:row>2</xdr:row>
      <xdr:rowOff>99060</xdr:rowOff>
    </xdr:from>
    <xdr:to>
      <xdr:col>14</xdr:col>
      <xdr:colOff>68580</xdr:colOff>
      <xdr:row>17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A71C184-4D4D-4FBC-9663-9909AA4557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85"/>
  <sheetViews>
    <sheetView tabSelected="1" workbookViewId="0">
      <selection activeCell="H1" sqref="H1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  <c r="E1" t="s">
        <v>3</v>
      </c>
    </row>
    <row r="2" spans="1:5" x14ac:dyDescent="0.3">
      <c r="A2" s="1">
        <v>0.12124945601851851</v>
      </c>
      <c r="B2">
        <v>65697.008000000002</v>
      </c>
      <c r="C2">
        <v>391</v>
      </c>
      <c r="E2" s="1">
        <f>A3-A2</f>
        <v>1.1574074074149898E-6</v>
      </c>
    </row>
    <row r="3" spans="1:5" x14ac:dyDescent="0.3">
      <c r="A3" s="1">
        <v>0.12125061342592593</v>
      </c>
      <c r="B3">
        <v>65701.001999999993</v>
      </c>
      <c r="C3">
        <v>410</v>
      </c>
      <c r="E3" s="1">
        <f t="shared" ref="E3:E66" si="0">A4-A3</f>
        <v>1.157407407401112E-6</v>
      </c>
    </row>
    <row r="4" spans="1:5" x14ac:dyDescent="0.3">
      <c r="A4" s="1">
        <v>0.12125177083333333</v>
      </c>
      <c r="B4">
        <v>65693.444000000003</v>
      </c>
      <c r="C4">
        <v>432</v>
      </c>
      <c r="E4" s="1">
        <f t="shared" si="0"/>
        <v>1.1574074074149898E-6</v>
      </c>
    </row>
    <row r="5" spans="1:5" x14ac:dyDescent="0.3">
      <c r="A5" s="1">
        <v>0.12125292824074074</v>
      </c>
      <c r="B5">
        <v>65694.357999999993</v>
      </c>
      <c r="C5">
        <v>391</v>
      </c>
      <c r="E5" s="1">
        <f t="shared" si="0"/>
        <v>1.157407407401112E-6</v>
      </c>
    </row>
    <row r="6" spans="1:5" x14ac:dyDescent="0.3">
      <c r="A6" s="1">
        <v>0.12125408564814814</v>
      </c>
      <c r="B6">
        <v>65697.758000000002</v>
      </c>
      <c r="C6">
        <v>381</v>
      </c>
      <c r="E6" s="1">
        <f t="shared" si="0"/>
        <v>1.1574074074149898E-6</v>
      </c>
    </row>
    <row r="7" spans="1:5" x14ac:dyDescent="0.3">
      <c r="A7" s="1">
        <v>0.12125524305555556</v>
      </c>
      <c r="B7">
        <v>65700.349000000002</v>
      </c>
      <c r="C7">
        <v>405</v>
      </c>
      <c r="E7" s="1">
        <f t="shared" si="0"/>
        <v>1.1689814814752619E-6</v>
      </c>
    </row>
    <row r="8" spans="1:5" x14ac:dyDescent="0.3">
      <c r="A8" s="1">
        <v>0.12125641203703703</v>
      </c>
      <c r="B8">
        <v>65678.373000000007</v>
      </c>
      <c r="C8">
        <v>386</v>
      </c>
      <c r="E8" s="1">
        <f t="shared" si="0"/>
        <v>1.157407407401112E-6</v>
      </c>
    </row>
    <row r="9" spans="1:5" x14ac:dyDescent="0.3">
      <c r="A9" s="1">
        <v>0.12125756944444444</v>
      </c>
      <c r="B9">
        <v>65662.894</v>
      </c>
      <c r="C9">
        <v>420</v>
      </c>
      <c r="E9" s="1">
        <f t="shared" si="0"/>
        <v>1.1574074074149898E-6</v>
      </c>
    </row>
    <row r="10" spans="1:5" x14ac:dyDescent="0.3">
      <c r="A10" s="1">
        <v>0.12125872685185185</v>
      </c>
      <c r="B10">
        <v>65636.656000000003</v>
      </c>
      <c r="C10">
        <v>415</v>
      </c>
      <c r="E10" s="1">
        <f t="shared" si="0"/>
        <v>1.1574074074149898E-6</v>
      </c>
    </row>
    <row r="11" spans="1:5" x14ac:dyDescent="0.3">
      <c r="A11" s="1">
        <v>0.12125988425925927</v>
      </c>
      <c r="B11">
        <v>65638.593999999997</v>
      </c>
      <c r="C11">
        <v>386</v>
      </c>
      <c r="E11" s="1">
        <f t="shared" si="0"/>
        <v>1.157407407401112E-6</v>
      </c>
    </row>
    <row r="12" spans="1:5" x14ac:dyDescent="0.3">
      <c r="A12" s="1">
        <v>0.12126104166666667</v>
      </c>
      <c r="B12">
        <v>65618.971999999994</v>
      </c>
      <c r="C12">
        <v>420</v>
      </c>
      <c r="E12" s="1">
        <f t="shared" si="0"/>
        <v>1.1574074074149898E-6</v>
      </c>
    </row>
    <row r="13" spans="1:5" x14ac:dyDescent="0.3">
      <c r="A13" s="1">
        <v>0.12126219907407408</v>
      </c>
      <c r="B13">
        <v>65614.718999999997</v>
      </c>
      <c r="C13">
        <v>430</v>
      </c>
      <c r="E13" s="1">
        <f t="shared" si="0"/>
        <v>1.1689814814752619E-6</v>
      </c>
    </row>
    <row r="14" spans="1:5" x14ac:dyDescent="0.3">
      <c r="A14" s="1">
        <v>0.12126336805555556</v>
      </c>
      <c r="B14">
        <v>65610.278000000006</v>
      </c>
      <c r="C14">
        <v>430</v>
      </c>
      <c r="E14" s="1">
        <f t="shared" si="0"/>
        <v>1.157407407401112E-6</v>
      </c>
    </row>
    <row r="15" spans="1:5" x14ac:dyDescent="0.3">
      <c r="A15" s="1">
        <v>0.12126452546296296</v>
      </c>
      <c r="B15">
        <v>65612.820999999996</v>
      </c>
      <c r="C15">
        <v>420</v>
      </c>
      <c r="E15" s="1">
        <f t="shared" si="0"/>
        <v>1.1574074074149898E-6</v>
      </c>
    </row>
    <row r="16" spans="1:5" x14ac:dyDescent="0.3">
      <c r="A16" s="1">
        <v>0.12126568287037037</v>
      </c>
      <c r="B16">
        <v>65607.657000000007</v>
      </c>
      <c r="C16">
        <v>398</v>
      </c>
      <c r="E16" s="1">
        <f t="shared" si="0"/>
        <v>1.1574074074149898E-6</v>
      </c>
    </row>
    <row r="17" spans="1:5" x14ac:dyDescent="0.3">
      <c r="A17" s="1">
        <v>0.12126684027777779</v>
      </c>
      <c r="B17">
        <v>65607.479000000007</v>
      </c>
      <c r="C17">
        <v>403</v>
      </c>
      <c r="E17" s="1">
        <f t="shared" si="0"/>
        <v>1.157407407401112E-6</v>
      </c>
    </row>
    <row r="18" spans="1:5" x14ac:dyDescent="0.3">
      <c r="A18" s="1">
        <v>0.12126799768518519</v>
      </c>
      <c r="B18">
        <v>65612.929000000004</v>
      </c>
      <c r="C18">
        <v>427</v>
      </c>
      <c r="E18" s="1">
        <f t="shared" si="0"/>
        <v>1.1574074074149898E-6</v>
      </c>
    </row>
    <row r="19" spans="1:5" x14ac:dyDescent="0.3">
      <c r="A19" s="1">
        <v>0.1212691550925926</v>
      </c>
      <c r="B19">
        <v>65635.290999999997</v>
      </c>
      <c r="C19">
        <v>400</v>
      </c>
      <c r="E19" s="1">
        <f t="shared" si="0"/>
        <v>1.1689814814752619E-6</v>
      </c>
    </row>
    <row r="20" spans="1:5" x14ac:dyDescent="0.3">
      <c r="A20" s="1">
        <v>0.12127032407407408</v>
      </c>
      <c r="B20">
        <v>65678.106</v>
      </c>
      <c r="C20">
        <v>427</v>
      </c>
      <c r="E20" s="1">
        <f t="shared" si="0"/>
        <v>1.157407407401112E-6</v>
      </c>
    </row>
    <row r="21" spans="1:5" x14ac:dyDescent="0.3">
      <c r="A21" s="1">
        <v>0.12127148148148148</v>
      </c>
      <c r="B21">
        <v>65711.009000000005</v>
      </c>
      <c r="C21">
        <v>427</v>
      </c>
      <c r="E21" s="1">
        <f t="shared" si="0"/>
        <v>1.157407407401112E-6</v>
      </c>
    </row>
    <row r="22" spans="1:5" x14ac:dyDescent="0.3">
      <c r="A22" s="1">
        <v>0.12127263888888888</v>
      </c>
      <c r="B22">
        <v>65767.695000000007</v>
      </c>
      <c r="C22">
        <v>415</v>
      </c>
      <c r="E22" s="1">
        <f t="shared" si="0"/>
        <v>1.1574074074149898E-6</v>
      </c>
    </row>
    <row r="23" spans="1:5" x14ac:dyDescent="0.3">
      <c r="A23" s="1">
        <v>0.1212737962962963</v>
      </c>
      <c r="B23">
        <v>65854.755000000005</v>
      </c>
      <c r="C23">
        <v>388</v>
      </c>
      <c r="E23" s="1">
        <f t="shared" si="0"/>
        <v>1.1574074074149898E-6</v>
      </c>
    </row>
    <row r="24" spans="1:5" x14ac:dyDescent="0.3">
      <c r="A24" s="1">
        <v>0.12127495370370371</v>
      </c>
      <c r="B24">
        <v>65934.966</v>
      </c>
      <c r="C24">
        <v>435</v>
      </c>
      <c r="E24" s="1">
        <f t="shared" si="0"/>
        <v>1.1574074073872342E-6</v>
      </c>
    </row>
    <row r="25" spans="1:5" x14ac:dyDescent="0.3">
      <c r="A25" s="1">
        <v>0.1212761111111111</v>
      </c>
      <c r="B25">
        <v>66014.975000000006</v>
      </c>
      <c r="C25">
        <v>393</v>
      </c>
      <c r="E25" s="1">
        <f t="shared" si="0"/>
        <v>1.1689814814891397E-6</v>
      </c>
    </row>
    <row r="26" spans="1:5" x14ac:dyDescent="0.3">
      <c r="A26" s="1">
        <v>0.12127728009259259</v>
      </c>
      <c r="B26">
        <v>66078.805999999997</v>
      </c>
      <c r="C26">
        <v>420</v>
      </c>
      <c r="E26" s="1">
        <f t="shared" si="0"/>
        <v>1.1574074074149898E-6</v>
      </c>
    </row>
    <row r="27" spans="1:5" x14ac:dyDescent="0.3">
      <c r="A27" s="1">
        <v>0.1212784375</v>
      </c>
      <c r="B27">
        <v>66136.14</v>
      </c>
      <c r="C27">
        <v>388</v>
      </c>
      <c r="E27" s="1">
        <f t="shared" si="0"/>
        <v>1.157407407401112E-6</v>
      </c>
    </row>
    <row r="28" spans="1:5" x14ac:dyDescent="0.3">
      <c r="A28" s="1">
        <v>0.1212795949074074</v>
      </c>
      <c r="B28">
        <v>66178.16</v>
      </c>
      <c r="C28">
        <v>400</v>
      </c>
      <c r="E28" s="1">
        <f t="shared" si="0"/>
        <v>1.1574074074149898E-6</v>
      </c>
    </row>
    <row r="29" spans="1:5" x14ac:dyDescent="0.3">
      <c r="A29" s="1">
        <v>0.12128075231481482</v>
      </c>
      <c r="B29">
        <v>66197.673999999999</v>
      </c>
      <c r="C29">
        <v>417</v>
      </c>
      <c r="E29" s="1">
        <f t="shared" si="0"/>
        <v>1.1574074074149898E-6</v>
      </c>
    </row>
    <row r="30" spans="1:5" x14ac:dyDescent="0.3">
      <c r="A30" s="1">
        <v>0.12128190972222223</v>
      </c>
      <c r="B30">
        <v>66217.876000000004</v>
      </c>
      <c r="C30">
        <v>410</v>
      </c>
      <c r="E30" s="1">
        <f t="shared" si="0"/>
        <v>1.1689814814613841E-6</v>
      </c>
    </row>
    <row r="31" spans="1:5" x14ac:dyDescent="0.3">
      <c r="A31" s="1">
        <v>0.1212830787037037</v>
      </c>
      <c r="B31">
        <v>66231.928</v>
      </c>
      <c r="C31">
        <v>398</v>
      </c>
      <c r="E31" s="1">
        <f t="shared" si="0"/>
        <v>1.1574074074149898E-6</v>
      </c>
    </row>
    <row r="32" spans="1:5" x14ac:dyDescent="0.3">
      <c r="A32" s="1">
        <v>0.12128423611111111</v>
      </c>
      <c r="B32">
        <v>66255.394</v>
      </c>
      <c r="C32">
        <v>427</v>
      </c>
      <c r="E32" s="1">
        <f t="shared" si="0"/>
        <v>1.1574074074149898E-6</v>
      </c>
    </row>
    <row r="33" spans="1:5" x14ac:dyDescent="0.3">
      <c r="A33" s="1">
        <v>0.12128539351851853</v>
      </c>
      <c r="B33">
        <v>66259.48</v>
      </c>
      <c r="C33">
        <v>383</v>
      </c>
      <c r="E33" s="1">
        <f t="shared" si="0"/>
        <v>1.157407407401112E-6</v>
      </c>
    </row>
    <row r="34" spans="1:5" x14ac:dyDescent="0.3">
      <c r="A34" s="1">
        <v>0.12128655092592593</v>
      </c>
      <c r="B34">
        <v>66275.072</v>
      </c>
      <c r="C34">
        <v>405</v>
      </c>
      <c r="E34" s="1">
        <f t="shared" si="0"/>
        <v>1.1574074074149898E-6</v>
      </c>
    </row>
    <row r="35" spans="1:5" x14ac:dyDescent="0.3">
      <c r="A35" s="1">
        <v>0.12128770833333334</v>
      </c>
      <c r="B35">
        <v>66284.096000000005</v>
      </c>
      <c r="C35">
        <v>396</v>
      </c>
      <c r="E35" s="1">
        <f t="shared" si="0"/>
        <v>1.1574074073872342E-6</v>
      </c>
    </row>
    <row r="36" spans="1:5" x14ac:dyDescent="0.3">
      <c r="A36" s="1">
        <v>0.12128886574074073</v>
      </c>
      <c r="B36">
        <v>66278.948999999993</v>
      </c>
      <c r="C36">
        <v>410</v>
      </c>
      <c r="E36" s="1">
        <f t="shared" si="0"/>
        <v>1.1689814814891397E-6</v>
      </c>
    </row>
    <row r="37" spans="1:5" x14ac:dyDescent="0.3">
      <c r="A37" s="1">
        <v>0.12129003472222222</v>
      </c>
      <c r="B37">
        <v>66275.131999999998</v>
      </c>
      <c r="C37">
        <v>461</v>
      </c>
      <c r="E37" s="1">
        <f t="shared" si="0"/>
        <v>1.1574074074149898E-6</v>
      </c>
    </row>
    <row r="38" spans="1:5" x14ac:dyDescent="0.3">
      <c r="A38" s="1">
        <v>0.12129119212962963</v>
      </c>
      <c r="B38">
        <v>66272.063999999998</v>
      </c>
      <c r="C38">
        <v>408</v>
      </c>
      <c r="E38" s="1">
        <f t="shared" si="0"/>
        <v>1.1574074074149898E-6</v>
      </c>
    </row>
    <row r="39" spans="1:5" x14ac:dyDescent="0.3">
      <c r="A39" s="1">
        <v>0.12129234953703705</v>
      </c>
      <c r="B39">
        <v>66266.514999999999</v>
      </c>
      <c r="C39">
        <v>396</v>
      </c>
      <c r="E39" s="1">
        <f t="shared" si="0"/>
        <v>1.157407407401112E-6</v>
      </c>
    </row>
    <row r="40" spans="1:5" x14ac:dyDescent="0.3">
      <c r="A40" s="1">
        <v>0.12129350694444445</v>
      </c>
      <c r="B40">
        <v>66267.558000000005</v>
      </c>
      <c r="C40">
        <v>405</v>
      </c>
      <c r="E40" s="1">
        <f t="shared" si="0"/>
        <v>1.1574074073872342E-6</v>
      </c>
    </row>
    <row r="41" spans="1:5" x14ac:dyDescent="0.3">
      <c r="A41" s="1">
        <v>0.12129466435185184</v>
      </c>
      <c r="B41">
        <v>66261.828999999998</v>
      </c>
      <c r="C41">
        <v>415</v>
      </c>
      <c r="E41" s="1">
        <f t="shared" si="0"/>
        <v>1.1574074074149898E-6</v>
      </c>
    </row>
    <row r="42" spans="1:5" x14ac:dyDescent="0.3">
      <c r="A42" s="1">
        <v>0.12129582175925925</v>
      </c>
      <c r="B42">
        <v>66268.774000000005</v>
      </c>
      <c r="C42">
        <v>430</v>
      </c>
      <c r="E42" s="1">
        <f t="shared" si="0"/>
        <v>1.1574074074149898E-6</v>
      </c>
    </row>
    <row r="43" spans="1:5" x14ac:dyDescent="0.3">
      <c r="A43" s="1">
        <v>0.12129697916666667</v>
      </c>
      <c r="B43">
        <v>66264.61</v>
      </c>
      <c r="C43">
        <v>388</v>
      </c>
      <c r="E43" s="1">
        <f t="shared" si="0"/>
        <v>1.1689814814891397E-6</v>
      </c>
    </row>
    <row r="44" spans="1:5" x14ac:dyDescent="0.3">
      <c r="A44" s="1">
        <v>0.12129814814814815</v>
      </c>
      <c r="B44">
        <v>66268.145000000004</v>
      </c>
      <c r="C44">
        <v>381</v>
      </c>
      <c r="E44" s="1">
        <f t="shared" si="0"/>
        <v>1.157407407401112E-6</v>
      </c>
    </row>
    <row r="45" spans="1:5" x14ac:dyDescent="0.3">
      <c r="A45" s="1">
        <v>0.12129930555555556</v>
      </c>
      <c r="B45">
        <v>66267.156000000003</v>
      </c>
      <c r="C45">
        <v>417</v>
      </c>
      <c r="E45" s="1">
        <f t="shared" si="0"/>
        <v>1.1574074074149898E-6</v>
      </c>
    </row>
    <row r="46" spans="1:5" x14ac:dyDescent="0.3">
      <c r="A46" s="1">
        <v>0.12130046296296297</v>
      </c>
      <c r="B46">
        <v>66270.284</v>
      </c>
      <c r="C46">
        <v>437</v>
      </c>
      <c r="E46" s="1">
        <f t="shared" si="0"/>
        <v>1.1574074073872342E-6</v>
      </c>
    </row>
    <row r="47" spans="1:5" x14ac:dyDescent="0.3">
      <c r="A47" s="1">
        <v>0.12130162037037036</v>
      </c>
      <c r="B47">
        <v>66275.342000000004</v>
      </c>
      <c r="C47">
        <v>383</v>
      </c>
      <c r="E47" s="1">
        <f t="shared" si="0"/>
        <v>1.1574074074149898E-6</v>
      </c>
    </row>
    <row r="48" spans="1:5" x14ac:dyDescent="0.3">
      <c r="A48" s="1">
        <v>0.12130277777777777</v>
      </c>
      <c r="B48">
        <v>66275.641000000003</v>
      </c>
      <c r="C48">
        <v>393</v>
      </c>
      <c r="E48" s="1">
        <f t="shared" si="0"/>
        <v>1.1574074074149898E-6</v>
      </c>
    </row>
    <row r="49" spans="1:5" x14ac:dyDescent="0.3">
      <c r="A49" s="1">
        <v>0.12130393518518519</v>
      </c>
      <c r="B49">
        <v>66275.372000000003</v>
      </c>
      <c r="C49">
        <v>417</v>
      </c>
      <c r="E49" s="1">
        <f t="shared" si="0"/>
        <v>1.1689814814752619E-6</v>
      </c>
    </row>
    <row r="50" spans="1:5" x14ac:dyDescent="0.3">
      <c r="A50" s="1">
        <v>0.12130510416666666</v>
      </c>
      <c r="B50">
        <v>66281.926999999996</v>
      </c>
      <c r="C50">
        <v>415</v>
      </c>
      <c r="E50" s="1">
        <f t="shared" si="0"/>
        <v>1.1574074074149898E-6</v>
      </c>
    </row>
    <row r="51" spans="1:5" x14ac:dyDescent="0.3">
      <c r="A51" s="1">
        <v>0.12130626157407408</v>
      </c>
      <c r="B51">
        <v>66280.278999999995</v>
      </c>
      <c r="C51">
        <v>383</v>
      </c>
      <c r="E51" s="1">
        <f t="shared" si="0"/>
        <v>1.1574074074149898E-6</v>
      </c>
    </row>
    <row r="52" spans="1:5" x14ac:dyDescent="0.3">
      <c r="A52" s="1">
        <v>0.12130741898148149</v>
      </c>
      <c r="B52">
        <v>66282.557000000001</v>
      </c>
      <c r="C52">
        <v>420</v>
      </c>
      <c r="E52" s="1">
        <f t="shared" si="0"/>
        <v>1.1574074073872342E-6</v>
      </c>
    </row>
    <row r="53" spans="1:5" x14ac:dyDescent="0.3">
      <c r="A53" s="1">
        <v>0.12130857638888888</v>
      </c>
      <c r="B53">
        <v>66283.947</v>
      </c>
      <c r="C53">
        <v>381</v>
      </c>
      <c r="E53" s="1">
        <f t="shared" si="0"/>
        <v>1.1574074074149898E-6</v>
      </c>
    </row>
    <row r="54" spans="1:5" x14ac:dyDescent="0.3">
      <c r="A54" s="1">
        <v>0.1213097337962963</v>
      </c>
      <c r="B54">
        <v>66283.286999999997</v>
      </c>
      <c r="C54">
        <v>386</v>
      </c>
      <c r="E54" s="1">
        <f t="shared" si="0"/>
        <v>1.157407407401112E-6</v>
      </c>
    </row>
    <row r="55" spans="1:5" x14ac:dyDescent="0.3">
      <c r="A55" s="1">
        <v>0.1213108912037037</v>
      </c>
      <c r="B55">
        <v>66281.207999999999</v>
      </c>
      <c r="C55">
        <v>442</v>
      </c>
      <c r="E55" s="1">
        <f t="shared" si="0"/>
        <v>1.1689814814891397E-6</v>
      </c>
    </row>
    <row r="56" spans="1:5" x14ac:dyDescent="0.3">
      <c r="A56" s="1">
        <v>0.12131206018518519</v>
      </c>
      <c r="B56">
        <v>66281.357999999993</v>
      </c>
      <c r="C56">
        <v>396</v>
      </c>
      <c r="E56" s="1">
        <f t="shared" si="0"/>
        <v>1.1574074074149898E-6</v>
      </c>
    </row>
    <row r="57" spans="1:5" x14ac:dyDescent="0.3">
      <c r="A57" s="1">
        <v>0.1213132175925926</v>
      </c>
      <c r="B57">
        <v>66275.910999999993</v>
      </c>
      <c r="C57">
        <v>396</v>
      </c>
      <c r="E57" s="1">
        <f t="shared" si="0"/>
        <v>1.1574074074149898E-6</v>
      </c>
    </row>
    <row r="58" spans="1:5" x14ac:dyDescent="0.3">
      <c r="A58" s="1">
        <v>0.12131437500000002</v>
      </c>
      <c r="B58">
        <v>66282.197</v>
      </c>
      <c r="C58">
        <v>396</v>
      </c>
      <c r="E58" s="1">
        <f t="shared" si="0"/>
        <v>1.1574074073872342E-6</v>
      </c>
    </row>
    <row r="59" spans="1:5" x14ac:dyDescent="0.3">
      <c r="A59" s="1">
        <v>0.1213155324074074</v>
      </c>
      <c r="B59">
        <v>66281.448000000004</v>
      </c>
      <c r="C59">
        <v>391</v>
      </c>
      <c r="E59" s="1">
        <f t="shared" si="0"/>
        <v>1.157407407401112E-6</v>
      </c>
    </row>
    <row r="60" spans="1:5" x14ac:dyDescent="0.3">
      <c r="A60" s="1">
        <v>0.1213166898148148</v>
      </c>
      <c r="B60">
        <v>66283.017999999996</v>
      </c>
      <c r="C60">
        <v>420</v>
      </c>
      <c r="E60" s="1">
        <f t="shared" si="0"/>
        <v>1.1689814814891397E-6</v>
      </c>
    </row>
    <row r="61" spans="1:5" x14ac:dyDescent="0.3">
      <c r="A61" s="1">
        <v>0.12131785879629629</v>
      </c>
      <c r="B61">
        <v>66277.540999999997</v>
      </c>
      <c r="C61">
        <v>388</v>
      </c>
      <c r="E61" s="1">
        <f t="shared" si="0"/>
        <v>1.1574074074149898E-6</v>
      </c>
    </row>
    <row r="62" spans="1:5" x14ac:dyDescent="0.3">
      <c r="A62" s="1">
        <v>0.12131901620370371</v>
      </c>
      <c r="B62">
        <v>66285.625</v>
      </c>
      <c r="C62">
        <v>403</v>
      </c>
      <c r="E62" s="1">
        <f t="shared" si="0"/>
        <v>1.1574074074149898E-6</v>
      </c>
    </row>
    <row r="63" spans="1:5" x14ac:dyDescent="0.3">
      <c r="A63" s="1">
        <v>0.12132017361111112</v>
      </c>
      <c r="B63">
        <v>66288.584000000003</v>
      </c>
      <c r="C63">
        <v>413</v>
      </c>
      <c r="E63" s="1">
        <f t="shared" si="0"/>
        <v>1.1574074073872342E-6</v>
      </c>
    </row>
    <row r="64" spans="1:5" x14ac:dyDescent="0.3">
      <c r="A64" s="1">
        <v>0.12132133101851851</v>
      </c>
      <c r="B64">
        <v>66287.793999999994</v>
      </c>
      <c r="C64">
        <v>400</v>
      </c>
      <c r="E64" s="1">
        <f t="shared" si="0"/>
        <v>1.1574074074149898E-6</v>
      </c>
    </row>
    <row r="65" spans="1:5" x14ac:dyDescent="0.3">
      <c r="A65" s="1">
        <v>0.12132248842592593</v>
      </c>
      <c r="B65">
        <v>66285.505000000005</v>
      </c>
      <c r="C65">
        <v>410</v>
      </c>
      <c r="E65" s="1">
        <f t="shared" si="0"/>
        <v>1.157407407401112E-6</v>
      </c>
    </row>
    <row r="66" spans="1:5" x14ac:dyDescent="0.3">
      <c r="A66" s="1">
        <v>0.12132364583333333</v>
      </c>
      <c r="B66">
        <v>66286.354999999996</v>
      </c>
      <c r="C66">
        <v>432</v>
      </c>
      <c r="E66" s="1">
        <f t="shared" si="0"/>
        <v>1.1574074074149898E-6</v>
      </c>
    </row>
    <row r="67" spans="1:5" x14ac:dyDescent="0.3">
      <c r="A67" s="1">
        <v>0.12132480324074074</v>
      </c>
      <c r="B67">
        <v>66280.578999999998</v>
      </c>
      <c r="C67">
        <v>386</v>
      </c>
      <c r="E67" s="1">
        <f t="shared" ref="E67:E130" si="1">A68-A67</f>
        <v>1.1689814814891397E-6</v>
      </c>
    </row>
    <row r="68" spans="1:5" x14ac:dyDescent="0.3">
      <c r="A68" s="1">
        <v>0.12132597222222223</v>
      </c>
      <c r="B68">
        <v>66287.014999999999</v>
      </c>
      <c r="C68">
        <v>386</v>
      </c>
      <c r="E68" s="1">
        <f t="shared" si="1"/>
        <v>1.1574074073872342E-6</v>
      </c>
    </row>
    <row r="69" spans="1:5" x14ac:dyDescent="0.3">
      <c r="A69" s="1">
        <v>0.12132712962962962</v>
      </c>
      <c r="B69">
        <v>66285.145000000004</v>
      </c>
      <c r="C69">
        <v>400</v>
      </c>
      <c r="E69" s="1">
        <f t="shared" si="1"/>
        <v>1.1574074074149898E-6</v>
      </c>
    </row>
    <row r="70" spans="1:5" x14ac:dyDescent="0.3">
      <c r="A70" s="1">
        <v>0.12132828703703703</v>
      </c>
      <c r="B70">
        <v>66289.993000000002</v>
      </c>
      <c r="C70">
        <v>415</v>
      </c>
      <c r="E70" s="1">
        <f t="shared" si="1"/>
        <v>1.1574074074149898E-6</v>
      </c>
    </row>
    <row r="71" spans="1:5" x14ac:dyDescent="0.3">
      <c r="A71" s="1">
        <v>0.12132944444444445</v>
      </c>
      <c r="B71">
        <v>66278.948999999993</v>
      </c>
      <c r="C71">
        <v>422</v>
      </c>
      <c r="E71" s="1">
        <f t="shared" si="1"/>
        <v>1.157407407401112E-6</v>
      </c>
    </row>
    <row r="72" spans="1:5" x14ac:dyDescent="0.3">
      <c r="A72" s="1">
        <v>0.12133060185185185</v>
      </c>
      <c r="B72">
        <v>66268.006999999998</v>
      </c>
      <c r="C72">
        <v>432</v>
      </c>
      <c r="E72" s="1">
        <f t="shared" si="1"/>
        <v>1.1689814814891397E-6</v>
      </c>
    </row>
    <row r="73" spans="1:5" x14ac:dyDescent="0.3">
      <c r="A73" s="1">
        <v>0.12133177083333334</v>
      </c>
      <c r="B73">
        <v>66221.692999999999</v>
      </c>
      <c r="C73">
        <v>403</v>
      </c>
      <c r="E73" s="1">
        <f t="shared" si="1"/>
        <v>1.1574074074149898E-6</v>
      </c>
    </row>
    <row r="74" spans="1:5" x14ac:dyDescent="0.3">
      <c r="A74" s="1">
        <v>0.12133292824074075</v>
      </c>
      <c r="B74">
        <v>66172.801999999996</v>
      </c>
      <c r="C74">
        <v>386</v>
      </c>
      <c r="E74" s="1">
        <f t="shared" si="1"/>
        <v>1.1574074073872342E-6</v>
      </c>
    </row>
    <row r="75" spans="1:5" x14ac:dyDescent="0.3">
      <c r="A75" s="1">
        <v>0.12133408564814814</v>
      </c>
      <c r="B75">
        <v>66113.494999999995</v>
      </c>
      <c r="C75">
        <v>430</v>
      </c>
      <c r="E75" s="1">
        <f t="shared" si="1"/>
        <v>1.1574074074149898E-6</v>
      </c>
    </row>
    <row r="76" spans="1:5" x14ac:dyDescent="0.3">
      <c r="A76" s="1">
        <v>0.12133524305555556</v>
      </c>
      <c r="B76">
        <v>66040.663</v>
      </c>
      <c r="C76">
        <v>413</v>
      </c>
      <c r="E76" s="1">
        <f t="shared" si="1"/>
        <v>1.1574074074149898E-6</v>
      </c>
    </row>
    <row r="77" spans="1:5" x14ac:dyDescent="0.3">
      <c r="A77" s="1">
        <v>0.12133640046296297</v>
      </c>
      <c r="B77">
        <v>65948.456000000006</v>
      </c>
      <c r="C77">
        <v>408</v>
      </c>
      <c r="E77" s="1">
        <f t="shared" si="1"/>
        <v>1.157407407401112E-6</v>
      </c>
    </row>
    <row r="78" spans="1:5" x14ac:dyDescent="0.3">
      <c r="A78" s="1">
        <v>0.12133755787037037</v>
      </c>
      <c r="B78">
        <v>65823.968999999997</v>
      </c>
      <c r="C78">
        <v>437</v>
      </c>
      <c r="E78" s="1">
        <f t="shared" si="1"/>
        <v>1.157407407401112E-6</v>
      </c>
    </row>
    <row r="79" spans="1:5" x14ac:dyDescent="0.3">
      <c r="A79" s="1">
        <v>0.12133871527777777</v>
      </c>
      <c r="B79">
        <v>65724.468999999997</v>
      </c>
      <c r="C79">
        <v>410</v>
      </c>
      <c r="E79" s="1">
        <f t="shared" si="1"/>
        <v>1.1689814814752619E-6</v>
      </c>
    </row>
    <row r="80" spans="1:5" x14ac:dyDescent="0.3">
      <c r="A80" s="1">
        <v>0.12133988425925925</v>
      </c>
      <c r="B80">
        <v>65666.97</v>
      </c>
      <c r="C80">
        <v>432</v>
      </c>
      <c r="E80" s="1">
        <f t="shared" si="1"/>
        <v>1.1574074074149898E-6</v>
      </c>
    </row>
    <row r="81" spans="1:5" x14ac:dyDescent="0.3">
      <c r="A81" s="1">
        <v>0.12134104166666666</v>
      </c>
      <c r="B81">
        <v>65634.153999999995</v>
      </c>
      <c r="C81">
        <v>408</v>
      </c>
      <c r="E81" s="1">
        <f t="shared" si="1"/>
        <v>1.1574074074149898E-6</v>
      </c>
    </row>
    <row r="82" spans="1:5" x14ac:dyDescent="0.3">
      <c r="A82" s="1">
        <v>0.12134219907407408</v>
      </c>
      <c r="B82">
        <v>65606.53</v>
      </c>
      <c r="C82">
        <v>396</v>
      </c>
      <c r="E82" s="1">
        <f t="shared" si="1"/>
        <v>1.157407407401112E-6</v>
      </c>
    </row>
    <row r="83" spans="1:5" x14ac:dyDescent="0.3">
      <c r="A83" s="1">
        <v>0.12134335648148148</v>
      </c>
      <c r="B83">
        <v>65606.292000000001</v>
      </c>
      <c r="C83">
        <v>386</v>
      </c>
      <c r="E83" s="1">
        <f t="shared" si="1"/>
        <v>1.1574074074149898E-6</v>
      </c>
    </row>
    <row r="84" spans="1:5" x14ac:dyDescent="0.3">
      <c r="A84" s="1">
        <v>0.12134451388888889</v>
      </c>
      <c r="B84">
        <v>65605.847999999998</v>
      </c>
      <c r="C84">
        <v>396</v>
      </c>
      <c r="E84" s="1">
        <f t="shared" si="1"/>
        <v>1.157407407401112E-6</v>
      </c>
    </row>
    <row r="85" spans="1:5" x14ac:dyDescent="0.3">
      <c r="A85" s="1">
        <v>0.1213456712962963</v>
      </c>
      <c r="B85">
        <v>65607.923999999999</v>
      </c>
      <c r="C85">
        <v>383</v>
      </c>
      <c r="E85" s="1">
        <f t="shared" si="1"/>
        <v>1.1574074074149898E-6</v>
      </c>
    </row>
    <row r="86" spans="1:5" x14ac:dyDescent="0.3">
      <c r="A86" s="1">
        <v>0.12134682870370371</v>
      </c>
      <c r="B86">
        <v>65608.764999999999</v>
      </c>
      <c r="C86">
        <v>403</v>
      </c>
      <c r="E86" s="1">
        <f t="shared" si="1"/>
        <v>1.1689814814752619E-6</v>
      </c>
    </row>
    <row r="87" spans="1:5" x14ac:dyDescent="0.3">
      <c r="A87" s="1">
        <v>0.12134799768518519</v>
      </c>
      <c r="B87">
        <v>65610.366999999998</v>
      </c>
      <c r="C87">
        <v>422</v>
      </c>
      <c r="E87" s="1">
        <f t="shared" si="1"/>
        <v>1.157407407401112E-6</v>
      </c>
    </row>
    <row r="88" spans="1:5" x14ac:dyDescent="0.3">
      <c r="A88" s="1">
        <v>0.12134915509259259</v>
      </c>
      <c r="B88">
        <v>65610.615000000005</v>
      </c>
      <c r="C88">
        <v>393</v>
      </c>
      <c r="E88" s="1">
        <f t="shared" si="1"/>
        <v>1.1574074074149898E-6</v>
      </c>
    </row>
    <row r="89" spans="1:5" x14ac:dyDescent="0.3">
      <c r="A89" s="1">
        <v>0.1213503125</v>
      </c>
      <c r="B89">
        <v>65612.087</v>
      </c>
      <c r="C89">
        <v>398</v>
      </c>
      <c r="E89" s="1">
        <f t="shared" si="1"/>
        <v>1.1574074074149898E-6</v>
      </c>
    </row>
    <row r="90" spans="1:5" x14ac:dyDescent="0.3">
      <c r="A90" s="1">
        <v>0.12135146990740742</v>
      </c>
      <c r="B90">
        <v>65576.642000000007</v>
      </c>
      <c r="C90">
        <v>393</v>
      </c>
      <c r="E90" s="1">
        <f t="shared" si="1"/>
        <v>1.157407407401112E-6</v>
      </c>
    </row>
    <row r="91" spans="1:5" x14ac:dyDescent="0.3">
      <c r="A91" s="1">
        <v>0.12135262731481482</v>
      </c>
      <c r="B91">
        <v>65606.144</v>
      </c>
      <c r="C91">
        <v>393</v>
      </c>
      <c r="E91" s="1">
        <f t="shared" si="1"/>
        <v>1.1574074074149898E-6</v>
      </c>
    </row>
    <row r="92" spans="1:5" x14ac:dyDescent="0.3">
      <c r="A92" s="1">
        <v>0.12135378472222223</v>
      </c>
      <c r="B92">
        <v>65609.684999999998</v>
      </c>
      <c r="C92">
        <v>420</v>
      </c>
      <c r="E92" s="1">
        <f t="shared" si="1"/>
        <v>1.1574074073872342E-6</v>
      </c>
    </row>
    <row r="93" spans="1:5" x14ac:dyDescent="0.3">
      <c r="A93" s="1">
        <v>0.12135494212962962</v>
      </c>
      <c r="B93">
        <v>65612.81</v>
      </c>
      <c r="C93">
        <v>400</v>
      </c>
      <c r="E93" s="1">
        <f t="shared" si="1"/>
        <v>1.1574074074149898E-6</v>
      </c>
    </row>
    <row r="94" spans="1:5" x14ac:dyDescent="0.3">
      <c r="A94" s="1">
        <v>0.12135609953703703</v>
      </c>
      <c r="B94">
        <v>65611.404999999999</v>
      </c>
      <c r="C94">
        <v>413</v>
      </c>
      <c r="E94" s="1">
        <f t="shared" si="1"/>
        <v>1.1689814814891397E-6</v>
      </c>
    </row>
    <row r="95" spans="1:5" x14ac:dyDescent="0.3">
      <c r="A95" s="1">
        <v>0.12135726851851852</v>
      </c>
      <c r="B95">
        <v>65611.237999999998</v>
      </c>
      <c r="C95">
        <v>430</v>
      </c>
      <c r="E95" s="1">
        <f t="shared" si="1"/>
        <v>1.157407407401112E-6</v>
      </c>
    </row>
    <row r="96" spans="1:5" x14ac:dyDescent="0.3">
      <c r="A96" s="1">
        <v>0.12135842592592593</v>
      </c>
      <c r="B96">
        <v>65609.179999999993</v>
      </c>
      <c r="C96">
        <v>405</v>
      </c>
      <c r="E96" s="1">
        <f t="shared" si="1"/>
        <v>1.1574074074149898E-6</v>
      </c>
    </row>
    <row r="97" spans="1:5" x14ac:dyDescent="0.3">
      <c r="A97" s="1">
        <v>0.12135958333333334</v>
      </c>
      <c r="B97">
        <v>65609.922000000006</v>
      </c>
      <c r="C97">
        <v>391</v>
      </c>
      <c r="E97" s="1">
        <f t="shared" si="1"/>
        <v>1.1574074073872342E-6</v>
      </c>
    </row>
    <row r="98" spans="1:5" x14ac:dyDescent="0.3">
      <c r="A98" s="1">
        <v>0.12136074074074073</v>
      </c>
      <c r="B98">
        <v>65609.001999999993</v>
      </c>
      <c r="C98">
        <v>393</v>
      </c>
      <c r="E98" s="1">
        <f t="shared" si="1"/>
        <v>1.1574074074149898E-6</v>
      </c>
    </row>
    <row r="99" spans="1:5" x14ac:dyDescent="0.3">
      <c r="A99" s="1">
        <v>0.12136189814814814</v>
      </c>
      <c r="B99">
        <v>65613.433000000005</v>
      </c>
      <c r="C99">
        <v>422</v>
      </c>
      <c r="E99" s="1">
        <f t="shared" si="1"/>
        <v>1.1574074074149898E-6</v>
      </c>
    </row>
    <row r="100" spans="1:5" x14ac:dyDescent="0.3">
      <c r="A100" s="1">
        <v>0.12136305555555556</v>
      </c>
      <c r="B100">
        <v>65604.620999999999</v>
      </c>
      <c r="C100">
        <v>391</v>
      </c>
      <c r="E100" s="1">
        <f t="shared" si="1"/>
        <v>1.157407407401112E-6</v>
      </c>
    </row>
    <row r="101" spans="1:5" x14ac:dyDescent="0.3">
      <c r="A101" s="1">
        <v>0.12136421296296296</v>
      </c>
      <c r="B101">
        <v>65607.182000000001</v>
      </c>
      <c r="C101">
        <v>410</v>
      </c>
      <c r="E101" s="1">
        <f t="shared" si="1"/>
        <v>1.1689814814891397E-6</v>
      </c>
    </row>
    <row r="102" spans="1:5" x14ac:dyDescent="0.3">
      <c r="A102" s="1">
        <v>0.12136538194444445</v>
      </c>
      <c r="B102">
        <v>65609.298999999999</v>
      </c>
      <c r="C102">
        <v>430</v>
      </c>
      <c r="E102" s="1">
        <f t="shared" si="1"/>
        <v>1.1574074074149898E-6</v>
      </c>
    </row>
    <row r="103" spans="1:5" x14ac:dyDescent="0.3">
      <c r="A103" s="1">
        <v>0.12136653935185186</v>
      </c>
      <c r="B103">
        <v>65609.832999999999</v>
      </c>
      <c r="C103">
        <v>388</v>
      </c>
      <c r="E103" s="1">
        <f t="shared" si="1"/>
        <v>1.1574074073872342E-6</v>
      </c>
    </row>
    <row r="104" spans="1:5" x14ac:dyDescent="0.3">
      <c r="A104" s="1">
        <v>0.12136769675925925</v>
      </c>
      <c r="B104">
        <v>65604.75</v>
      </c>
      <c r="C104">
        <v>437</v>
      </c>
      <c r="E104" s="1">
        <f t="shared" si="1"/>
        <v>1.1574074074149898E-6</v>
      </c>
    </row>
    <row r="105" spans="1:5" x14ac:dyDescent="0.3">
      <c r="A105" s="1">
        <v>0.12136885416666666</v>
      </c>
      <c r="B105">
        <v>65628.467000000004</v>
      </c>
      <c r="C105">
        <v>432</v>
      </c>
      <c r="E105" s="1">
        <f t="shared" si="1"/>
        <v>1.157407407401112E-6</v>
      </c>
    </row>
    <row r="106" spans="1:5" x14ac:dyDescent="0.3">
      <c r="A106" s="1">
        <v>0.12137001157407407</v>
      </c>
      <c r="B106">
        <v>65620.346999999994</v>
      </c>
      <c r="C106">
        <v>415</v>
      </c>
      <c r="E106" s="1">
        <f t="shared" si="1"/>
        <v>1.1574074074149898E-6</v>
      </c>
    </row>
    <row r="107" spans="1:5" x14ac:dyDescent="0.3">
      <c r="A107" s="1">
        <v>0.12137116898148148</v>
      </c>
      <c r="B107">
        <v>65635.766000000003</v>
      </c>
      <c r="C107">
        <v>425</v>
      </c>
      <c r="E107" s="1">
        <f t="shared" si="1"/>
        <v>1.1574074074149898E-6</v>
      </c>
    </row>
    <row r="108" spans="1:5" x14ac:dyDescent="0.3">
      <c r="A108" s="1">
        <v>0.1213723263888889</v>
      </c>
      <c r="B108">
        <v>65642.284</v>
      </c>
      <c r="C108">
        <v>383</v>
      </c>
      <c r="E108" s="1">
        <f t="shared" si="1"/>
        <v>1.1689814814891397E-6</v>
      </c>
    </row>
    <row r="109" spans="1:5" x14ac:dyDescent="0.3">
      <c r="A109" s="1">
        <v>0.12137349537037039</v>
      </c>
      <c r="B109">
        <v>65649.493000000002</v>
      </c>
      <c r="C109">
        <v>398</v>
      </c>
      <c r="E109" s="1">
        <f t="shared" si="1"/>
        <v>1.1574074073872342E-6</v>
      </c>
    </row>
    <row r="110" spans="1:5" x14ac:dyDescent="0.3">
      <c r="A110" s="1">
        <v>0.12137465277777777</v>
      </c>
      <c r="B110">
        <v>65648.87</v>
      </c>
      <c r="C110">
        <v>405</v>
      </c>
      <c r="E110" s="1">
        <f t="shared" si="1"/>
        <v>1.157407407401112E-6</v>
      </c>
    </row>
    <row r="111" spans="1:5" x14ac:dyDescent="0.3">
      <c r="A111" s="1">
        <v>0.12137581018518517</v>
      </c>
      <c r="B111">
        <v>65648.483999999997</v>
      </c>
      <c r="C111">
        <v>396</v>
      </c>
      <c r="E111" s="1">
        <f t="shared" si="1"/>
        <v>1.1574074074149898E-6</v>
      </c>
    </row>
    <row r="112" spans="1:5" x14ac:dyDescent="0.3">
      <c r="A112" s="1">
        <v>0.12137696759259259</v>
      </c>
      <c r="B112">
        <v>65638.179000000004</v>
      </c>
      <c r="C112">
        <v>439</v>
      </c>
      <c r="E112" s="1">
        <f t="shared" si="1"/>
        <v>1.1574074074149898E-6</v>
      </c>
    </row>
    <row r="113" spans="1:5" x14ac:dyDescent="0.3">
      <c r="A113" s="1">
        <v>0.121378125</v>
      </c>
      <c r="B113">
        <v>65657.86</v>
      </c>
      <c r="C113">
        <v>388</v>
      </c>
      <c r="E113" s="1">
        <f t="shared" si="1"/>
        <v>1.157407407401112E-6</v>
      </c>
    </row>
    <row r="114" spans="1:5" x14ac:dyDescent="0.3">
      <c r="A114" s="1">
        <v>0.1213792824074074</v>
      </c>
      <c r="B114">
        <v>65654.133000000002</v>
      </c>
      <c r="C114">
        <v>388</v>
      </c>
      <c r="E114" s="1">
        <f t="shared" si="1"/>
        <v>1.1689814814752619E-6</v>
      </c>
    </row>
    <row r="115" spans="1:5" x14ac:dyDescent="0.3">
      <c r="A115" s="1">
        <v>0.12138045138888888</v>
      </c>
      <c r="B115">
        <v>65653.755000000005</v>
      </c>
      <c r="C115">
        <v>403</v>
      </c>
      <c r="E115" s="1">
        <f t="shared" si="1"/>
        <v>1.1574074074149898E-6</v>
      </c>
    </row>
    <row r="116" spans="1:5" x14ac:dyDescent="0.3">
      <c r="A116" s="1">
        <v>0.12138160879629629</v>
      </c>
      <c r="B116">
        <v>65648.089000000007</v>
      </c>
      <c r="C116">
        <v>417</v>
      </c>
      <c r="E116" s="1">
        <f t="shared" si="1"/>
        <v>1.157407407401112E-6</v>
      </c>
    </row>
    <row r="117" spans="1:5" x14ac:dyDescent="0.3">
      <c r="A117" s="1">
        <v>0.1213827662037037</v>
      </c>
      <c r="B117">
        <v>65650.828999999998</v>
      </c>
      <c r="C117">
        <v>381</v>
      </c>
      <c r="E117" s="1">
        <f t="shared" si="1"/>
        <v>1.1574074074149898E-6</v>
      </c>
    </row>
    <row r="118" spans="1:5" x14ac:dyDescent="0.3">
      <c r="A118" s="1">
        <v>0.12138392361111111</v>
      </c>
      <c r="B118">
        <v>65654.23</v>
      </c>
      <c r="C118">
        <v>396</v>
      </c>
      <c r="E118" s="1">
        <f t="shared" si="1"/>
        <v>1.1574074074149898E-6</v>
      </c>
    </row>
    <row r="119" spans="1:5" x14ac:dyDescent="0.3">
      <c r="A119" s="1">
        <v>0.12138508101851853</v>
      </c>
      <c r="B119">
        <v>65653.331000000006</v>
      </c>
      <c r="C119">
        <v>391</v>
      </c>
      <c r="E119" s="1">
        <f t="shared" si="1"/>
        <v>1.157407407401112E-6</v>
      </c>
    </row>
    <row r="120" spans="1:5" x14ac:dyDescent="0.3">
      <c r="A120" s="1">
        <v>0.12138623842592593</v>
      </c>
      <c r="B120">
        <v>65650.66</v>
      </c>
      <c r="C120">
        <v>417</v>
      </c>
      <c r="E120" s="1">
        <f t="shared" si="1"/>
        <v>1.1574074074149898E-6</v>
      </c>
    </row>
    <row r="121" spans="1:5" x14ac:dyDescent="0.3">
      <c r="A121" s="1">
        <v>0.12138739583333334</v>
      </c>
      <c r="B121">
        <v>65650.235000000001</v>
      </c>
      <c r="C121">
        <v>378</v>
      </c>
      <c r="E121" s="1">
        <f t="shared" si="1"/>
        <v>1.1574074074149898E-6</v>
      </c>
    </row>
    <row r="122" spans="1:5" x14ac:dyDescent="0.3">
      <c r="A122" s="1">
        <v>0.12138855324074076</v>
      </c>
      <c r="B122">
        <v>65648.03</v>
      </c>
      <c r="C122">
        <v>405</v>
      </c>
      <c r="E122" s="1">
        <f t="shared" si="1"/>
        <v>1.1689814814613841E-6</v>
      </c>
    </row>
    <row r="123" spans="1:5" x14ac:dyDescent="0.3">
      <c r="A123" s="1">
        <v>0.12138972222222222</v>
      </c>
      <c r="B123">
        <v>65654.437999999995</v>
      </c>
      <c r="C123">
        <v>410</v>
      </c>
      <c r="E123" s="1">
        <f t="shared" si="1"/>
        <v>1.1574074074149898E-6</v>
      </c>
    </row>
    <row r="124" spans="1:5" x14ac:dyDescent="0.3">
      <c r="A124" s="1">
        <v>0.12139087962962963</v>
      </c>
      <c r="B124">
        <v>65651.224000000002</v>
      </c>
      <c r="C124">
        <v>396</v>
      </c>
      <c r="E124" s="1">
        <f t="shared" si="1"/>
        <v>1.157407407401112E-6</v>
      </c>
    </row>
    <row r="125" spans="1:5" x14ac:dyDescent="0.3">
      <c r="A125" s="1">
        <v>0.12139203703703703</v>
      </c>
      <c r="B125">
        <v>65645.676000000007</v>
      </c>
      <c r="C125">
        <v>393</v>
      </c>
      <c r="E125" s="1">
        <f t="shared" si="1"/>
        <v>1.1574074074149898E-6</v>
      </c>
    </row>
    <row r="126" spans="1:5" x14ac:dyDescent="0.3">
      <c r="A126" s="1">
        <v>0.12139319444444445</v>
      </c>
      <c r="B126">
        <v>65653.123000000007</v>
      </c>
      <c r="C126">
        <v>393</v>
      </c>
      <c r="E126" s="1">
        <f t="shared" si="1"/>
        <v>1.1574074074149898E-6</v>
      </c>
    </row>
    <row r="127" spans="1:5" x14ac:dyDescent="0.3">
      <c r="A127" s="1">
        <v>0.12139435185185186</v>
      </c>
      <c r="B127">
        <v>65645.092000000004</v>
      </c>
      <c r="C127">
        <v>408</v>
      </c>
      <c r="E127" s="1">
        <f t="shared" si="1"/>
        <v>1.1574074073872342E-6</v>
      </c>
    </row>
    <row r="128" spans="1:5" x14ac:dyDescent="0.3">
      <c r="A128" s="1">
        <v>0.12139550925925925</v>
      </c>
      <c r="B128">
        <v>65641.986999999994</v>
      </c>
      <c r="C128">
        <v>400</v>
      </c>
      <c r="E128" s="1">
        <f t="shared" si="1"/>
        <v>1.1574074074149898E-6</v>
      </c>
    </row>
    <row r="129" spans="1:5" x14ac:dyDescent="0.3">
      <c r="A129" s="1">
        <v>0.12139666666666667</v>
      </c>
      <c r="B129">
        <v>65649.464000000007</v>
      </c>
      <c r="C129">
        <v>454</v>
      </c>
      <c r="E129" s="1">
        <f t="shared" si="1"/>
        <v>1.157407407401112E-6</v>
      </c>
    </row>
    <row r="130" spans="1:5" x14ac:dyDescent="0.3">
      <c r="A130" s="1">
        <v>0.12139782407407407</v>
      </c>
      <c r="B130">
        <v>65651.846999999994</v>
      </c>
      <c r="C130">
        <v>415</v>
      </c>
      <c r="E130" s="1">
        <f t="shared" si="1"/>
        <v>1.1689814814891397E-6</v>
      </c>
    </row>
    <row r="131" spans="1:5" x14ac:dyDescent="0.3">
      <c r="A131" s="1">
        <v>0.12139899305555556</v>
      </c>
      <c r="B131">
        <v>65648.603000000003</v>
      </c>
      <c r="C131">
        <v>376</v>
      </c>
      <c r="E131" s="1">
        <f t="shared" ref="E131:E194" si="2">A132-A131</f>
        <v>1.1574074074149898E-6</v>
      </c>
    </row>
    <row r="132" spans="1:5" x14ac:dyDescent="0.3">
      <c r="A132" s="1">
        <v>0.12140015046296297</v>
      </c>
      <c r="B132">
        <v>65630.938999999998</v>
      </c>
      <c r="C132">
        <v>400</v>
      </c>
      <c r="E132" s="1">
        <f t="shared" si="2"/>
        <v>1.1574074073872342E-6</v>
      </c>
    </row>
    <row r="133" spans="1:5" x14ac:dyDescent="0.3">
      <c r="A133" s="1">
        <v>0.12140130787037036</v>
      </c>
      <c r="B133">
        <v>65638.149000000005</v>
      </c>
      <c r="C133">
        <v>391</v>
      </c>
      <c r="E133" s="1">
        <f t="shared" si="2"/>
        <v>1.1574074074149898E-6</v>
      </c>
    </row>
    <row r="134" spans="1:5" x14ac:dyDescent="0.3">
      <c r="A134" s="1">
        <v>0.12140246527777777</v>
      </c>
      <c r="B134">
        <v>65641.096000000005</v>
      </c>
      <c r="C134">
        <v>410</v>
      </c>
      <c r="E134" s="1">
        <f t="shared" si="2"/>
        <v>1.1574074074149898E-6</v>
      </c>
    </row>
    <row r="135" spans="1:5" x14ac:dyDescent="0.3">
      <c r="A135" s="1">
        <v>0.12140362268518519</v>
      </c>
      <c r="B135">
        <v>65644.341</v>
      </c>
      <c r="C135">
        <v>435</v>
      </c>
      <c r="E135" s="1">
        <f t="shared" si="2"/>
        <v>1.157407407401112E-6</v>
      </c>
    </row>
    <row r="136" spans="1:5" x14ac:dyDescent="0.3">
      <c r="A136" s="1">
        <v>0.12140478009259259</v>
      </c>
      <c r="B136">
        <v>65634.726999999999</v>
      </c>
      <c r="C136">
        <v>388</v>
      </c>
      <c r="E136" s="1">
        <f t="shared" si="2"/>
        <v>1.1574074074149898E-6</v>
      </c>
    </row>
    <row r="137" spans="1:5" x14ac:dyDescent="0.3">
      <c r="A137" s="1">
        <v>0.12140593750000001</v>
      </c>
      <c r="B137">
        <v>65640.562000000005</v>
      </c>
      <c r="C137">
        <v>381</v>
      </c>
      <c r="E137" s="1">
        <f t="shared" si="2"/>
        <v>1.157407407401112E-6</v>
      </c>
    </row>
    <row r="138" spans="1:5" x14ac:dyDescent="0.3">
      <c r="A138" s="1">
        <v>0.12140709490740741</v>
      </c>
      <c r="B138">
        <v>65643.865999999995</v>
      </c>
      <c r="C138">
        <v>400</v>
      </c>
      <c r="E138" s="1">
        <f t="shared" si="2"/>
        <v>1.1574074074149898E-6</v>
      </c>
    </row>
    <row r="139" spans="1:5" x14ac:dyDescent="0.3">
      <c r="A139" s="1">
        <v>0.12140825231481482</v>
      </c>
      <c r="B139">
        <v>65645.676000000007</v>
      </c>
      <c r="C139">
        <v>432</v>
      </c>
      <c r="E139" s="1">
        <f t="shared" si="2"/>
        <v>1.1574074073872342E-6</v>
      </c>
    </row>
    <row r="140" spans="1:5" x14ac:dyDescent="0.3">
      <c r="A140" s="1">
        <v>0.12140940972222221</v>
      </c>
      <c r="B140">
        <v>65638.327000000005</v>
      </c>
      <c r="C140">
        <v>391</v>
      </c>
      <c r="E140" s="1">
        <f t="shared" si="2"/>
        <v>1.1574074074149898E-6</v>
      </c>
    </row>
    <row r="141" spans="1:5" x14ac:dyDescent="0.3">
      <c r="A141" s="1">
        <v>0.12141056712962962</v>
      </c>
      <c r="B141">
        <v>65636.784</v>
      </c>
      <c r="C141">
        <v>405</v>
      </c>
      <c r="E141" s="1">
        <f t="shared" si="2"/>
        <v>1.1689814814891397E-6</v>
      </c>
    </row>
    <row r="142" spans="1:5" x14ac:dyDescent="0.3">
      <c r="A142" s="1">
        <v>0.12141173611111111</v>
      </c>
      <c r="B142">
        <v>65651.036999999997</v>
      </c>
      <c r="C142">
        <v>393</v>
      </c>
      <c r="E142" s="1">
        <f t="shared" si="2"/>
        <v>1.157407407401112E-6</v>
      </c>
    </row>
    <row r="143" spans="1:5" x14ac:dyDescent="0.3">
      <c r="A143" s="1">
        <v>0.12141289351851851</v>
      </c>
      <c r="B143">
        <v>65662.122000000003</v>
      </c>
      <c r="C143">
        <v>386</v>
      </c>
      <c r="E143" s="1">
        <f t="shared" si="2"/>
        <v>1.1574074074149898E-6</v>
      </c>
    </row>
    <row r="144" spans="1:5" x14ac:dyDescent="0.3">
      <c r="A144" s="1">
        <v>0.12141405092592593</v>
      </c>
      <c r="B144">
        <v>65648.563999999998</v>
      </c>
      <c r="C144">
        <v>383</v>
      </c>
      <c r="E144" s="1">
        <f t="shared" si="2"/>
        <v>1.1574074074149898E-6</v>
      </c>
    </row>
    <row r="145" spans="1:5" x14ac:dyDescent="0.3">
      <c r="A145" s="1">
        <v>0.12141520833333334</v>
      </c>
      <c r="B145">
        <v>65646.754000000001</v>
      </c>
      <c r="C145">
        <v>398</v>
      </c>
      <c r="E145" s="1">
        <f t="shared" si="2"/>
        <v>1.1574074073872342E-6</v>
      </c>
    </row>
    <row r="146" spans="1:5" x14ac:dyDescent="0.3">
      <c r="A146" s="1">
        <v>0.12141636574074073</v>
      </c>
      <c r="B146">
        <v>65628.001999999993</v>
      </c>
      <c r="C146">
        <v>442</v>
      </c>
      <c r="E146" s="1">
        <f t="shared" si="2"/>
        <v>1.1574074074149898E-6</v>
      </c>
    </row>
    <row r="147" spans="1:5" x14ac:dyDescent="0.3">
      <c r="A147" s="1">
        <v>0.12141752314814815</v>
      </c>
      <c r="B147">
        <v>65609.120999999999</v>
      </c>
      <c r="C147">
        <v>400</v>
      </c>
      <c r="E147" s="1">
        <f t="shared" si="2"/>
        <v>1.1574074074149898E-6</v>
      </c>
    </row>
    <row r="148" spans="1:5" x14ac:dyDescent="0.3">
      <c r="A148" s="1">
        <v>0.12141868055555556</v>
      </c>
      <c r="B148">
        <v>65607.657000000007</v>
      </c>
      <c r="C148">
        <v>439</v>
      </c>
      <c r="E148" s="1">
        <f t="shared" si="2"/>
        <v>1.157407407401112E-6</v>
      </c>
    </row>
    <row r="149" spans="1:5" x14ac:dyDescent="0.3">
      <c r="A149" s="1">
        <v>0.12141983796296296</v>
      </c>
      <c r="B149">
        <v>65606.975000000006</v>
      </c>
      <c r="C149">
        <v>393</v>
      </c>
      <c r="E149" s="1">
        <f t="shared" si="2"/>
        <v>1.157407407401112E-6</v>
      </c>
    </row>
    <row r="150" spans="1:5" x14ac:dyDescent="0.3">
      <c r="A150" s="1">
        <v>0.12142099537037036</v>
      </c>
      <c r="B150">
        <v>65609.120999999999</v>
      </c>
      <c r="C150">
        <v>435</v>
      </c>
      <c r="E150" s="1">
        <f t="shared" si="2"/>
        <v>1.1689814815030175E-6</v>
      </c>
    </row>
    <row r="151" spans="1:5" x14ac:dyDescent="0.3">
      <c r="A151" s="1">
        <v>0.12142216435185187</v>
      </c>
      <c r="B151">
        <v>65609.981</v>
      </c>
      <c r="C151">
        <v>391</v>
      </c>
      <c r="E151" s="1">
        <f t="shared" si="2"/>
        <v>1.1574074073872342E-6</v>
      </c>
    </row>
    <row r="152" spans="1:5" x14ac:dyDescent="0.3">
      <c r="A152" s="1">
        <v>0.12142332175925925</v>
      </c>
      <c r="B152">
        <v>65607.479000000007</v>
      </c>
      <c r="C152">
        <v>393</v>
      </c>
      <c r="E152" s="1">
        <f t="shared" si="2"/>
        <v>1.1574074074149898E-6</v>
      </c>
    </row>
    <row r="153" spans="1:5" x14ac:dyDescent="0.3">
      <c r="A153" s="1">
        <v>0.12142447916666667</v>
      </c>
      <c r="B153">
        <v>65613.502999999997</v>
      </c>
      <c r="C153">
        <v>393</v>
      </c>
      <c r="E153" s="1">
        <f t="shared" si="2"/>
        <v>1.157407407401112E-6</v>
      </c>
    </row>
    <row r="154" spans="1:5" x14ac:dyDescent="0.3">
      <c r="A154" s="1">
        <v>0.12142563657407407</v>
      </c>
      <c r="B154">
        <v>65606.073999999993</v>
      </c>
      <c r="C154">
        <v>393</v>
      </c>
      <c r="E154" s="1">
        <f t="shared" si="2"/>
        <v>1.1574074074149898E-6</v>
      </c>
    </row>
    <row r="155" spans="1:5" x14ac:dyDescent="0.3">
      <c r="A155" s="1">
        <v>0.12142679398148148</v>
      </c>
      <c r="B155">
        <v>65612.127999999997</v>
      </c>
      <c r="C155">
        <v>410</v>
      </c>
      <c r="E155" s="1">
        <f t="shared" si="2"/>
        <v>1.157407407401112E-6</v>
      </c>
    </row>
    <row r="156" spans="1:5" x14ac:dyDescent="0.3">
      <c r="A156" s="1">
        <v>0.12142795138888889</v>
      </c>
      <c r="B156">
        <v>65607.816000000006</v>
      </c>
      <c r="C156">
        <v>400</v>
      </c>
      <c r="E156" s="1">
        <f t="shared" si="2"/>
        <v>1.1574074074149898E-6</v>
      </c>
    </row>
    <row r="157" spans="1:5" x14ac:dyDescent="0.3">
      <c r="A157" s="1">
        <v>0.1214291087962963</v>
      </c>
      <c r="B157">
        <v>65611.286999999997</v>
      </c>
      <c r="C157">
        <v>386</v>
      </c>
      <c r="E157" s="1">
        <f t="shared" si="2"/>
        <v>1.1574074074149898E-6</v>
      </c>
    </row>
    <row r="158" spans="1:5" x14ac:dyDescent="0.3">
      <c r="A158" s="1">
        <v>0.12143026620370372</v>
      </c>
      <c r="B158">
        <v>65604.501999999993</v>
      </c>
      <c r="C158">
        <v>391</v>
      </c>
      <c r="E158" s="1">
        <f t="shared" si="2"/>
        <v>1.1689814814613841E-6</v>
      </c>
    </row>
    <row r="159" spans="1:5" x14ac:dyDescent="0.3">
      <c r="A159" s="1">
        <v>0.12143143518518518</v>
      </c>
      <c r="B159">
        <v>65614.304000000004</v>
      </c>
      <c r="C159">
        <v>408</v>
      </c>
      <c r="E159" s="1">
        <f t="shared" si="2"/>
        <v>1.1574074074149898E-6</v>
      </c>
    </row>
    <row r="160" spans="1:5" x14ac:dyDescent="0.3">
      <c r="A160" s="1">
        <v>0.12143259259259259</v>
      </c>
      <c r="B160">
        <v>65602.058999999994</v>
      </c>
      <c r="C160">
        <v>430</v>
      </c>
      <c r="E160" s="1">
        <f t="shared" si="2"/>
        <v>1.1574074074149898E-6</v>
      </c>
    </row>
    <row r="161" spans="1:5" x14ac:dyDescent="0.3">
      <c r="A161" s="1">
        <v>0.12143375000000001</v>
      </c>
      <c r="B161">
        <v>65615.430999999997</v>
      </c>
      <c r="C161">
        <v>398</v>
      </c>
      <c r="E161" s="1">
        <f t="shared" si="2"/>
        <v>1.157407407401112E-6</v>
      </c>
    </row>
    <row r="162" spans="1:5" x14ac:dyDescent="0.3">
      <c r="A162" s="1">
        <v>0.12143490740740741</v>
      </c>
      <c r="B162">
        <v>65609.684999999998</v>
      </c>
      <c r="C162">
        <v>388</v>
      </c>
      <c r="E162" s="1">
        <f t="shared" si="2"/>
        <v>1.1574074074149898E-6</v>
      </c>
    </row>
    <row r="163" spans="1:5" x14ac:dyDescent="0.3">
      <c r="A163" s="1">
        <v>0.12143606481481482</v>
      </c>
      <c r="B163">
        <v>65605.876999999993</v>
      </c>
      <c r="C163">
        <v>386</v>
      </c>
      <c r="E163" s="1">
        <f t="shared" si="2"/>
        <v>1.1574074073872342E-6</v>
      </c>
    </row>
    <row r="164" spans="1:5" x14ac:dyDescent="0.3">
      <c r="A164" s="1">
        <v>0.12143722222222221</v>
      </c>
      <c r="B164">
        <v>65610.308000000005</v>
      </c>
      <c r="C164">
        <v>393</v>
      </c>
      <c r="E164" s="1">
        <f t="shared" si="2"/>
        <v>1.1574074074149898E-6</v>
      </c>
    </row>
    <row r="165" spans="1:5" x14ac:dyDescent="0.3">
      <c r="A165" s="1">
        <v>0.12143837962962963</v>
      </c>
      <c r="B165">
        <v>65608.913</v>
      </c>
      <c r="C165">
        <v>396</v>
      </c>
      <c r="E165" s="1">
        <f t="shared" si="2"/>
        <v>1.1574074074149898E-6</v>
      </c>
    </row>
    <row r="166" spans="1:5" x14ac:dyDescent="0.3">
      <c r="A166" s="1">
        <v>0.12143953703703704</v>
      </c>
      <c r="B166">
        <v>65600.25</v>
      </c>
      <c r="C166">
        <v>449</v>
      </c>
      <c r="E166" s="1">
        <f t="shared" si="2"/>
        <v>1.157407407401112E-6</v>
      </c>
    </row>
    <row r="167" spans="1:5" x14ac:dyDescent="0.3">
      <c r="A167" s="1">
        <v>0.12144069444444444</v>
      </c>
      <c r="B167">
        <v>65608.191000000006</v>
      </c>
      <c r="C167">
        <v>396</v>
      </c>
      <c r="E167" s="1">
        <f t="shared" si="2"/>
        <v>1.1574074074149898E-6</v>
      </c>
    </row>
    <row r="168" spans="1:5" x14ac:dyDescent="0.3">
      <c r="A168" s="1">
        <v>0.12144185185185186</v>
      </c>
      <c r="B168">
        <v>65603.731</v>
      </c>
      <c r="C168">
        <v>413</v>
      </c>
      <c r="E168" s="1">
        <f t="shared" si="2"/>
        <v>1.157407407401112E-6</v>
      </c>
    </row>
    <row r="169" spans="1:5" x14ac:dyDescent="0.3">
      <c r="A169" s="1">
        <v>0.12144300925925926</v>
      </c>
      <c r="B169">
        <v>65606.173999999999</v>
      </c>
      <c r="C169">
        <v>430</v>
      </c>
      <c r="E169" s="1">
        <f t="shared" si="2"/>
        <v>1.1574074074149898E-6</v>
      </c>
    </row>
    <row r="170" spans="1:5" x14ac:dyDescent="0.3">
      <c r="A170" s="1">
        <v>0.12144416666666667</v>
      </c>
      <c r="B170">
        <v>65600.664999999994</v>
      </c>
      <c r="C170">
        <v>391</v>
      </c>
      <c r="E170" s="1">
        <f t="shared" si="2"/>
        <v>1.1574074074149898E-6</v>
      </c>
    </row>
    <row r="171" spans="1:5" x14ac:dyDescent="0.3">
      <c r="A171" s="1">
        <v>0.12144532407407409</v>
      </c>
      <c r="B171">
        <v>65600.576000000001</v>
      </c>
      <c r="C171">
        <v>398</v>
      </c>
      <c r="E171" s="1">
        <f t="shared" si="2"/>
        <v>1.1574074073872342E-6</v>
      </c>
    </row>
    <row r="172" spans="1:5" x14ac:dyDescent="0.3">
      <c r="A172" s="1">
        <v>0.12144648148148147</v>
      </c>
      <c r="B172">
        <v>65605.244000000006</v>
      </c>
      <c r="C172">
        <v>398</v>
      </c>
      <c r="E172" s="1">
        <f t="shared" si="2"/>
        <v>1.1574074074149898E-6</v>
      </c>
    </row>
    <row r="173" spans="1:5" x14ac:dyDescent="0.3">
      <c r="A173" s="1">
        <v>0.12144763888888889</v>
      </c>
      <c r="B173">
        <v>65606.025999999998</v>
      </c>
      <c r="C173">
        <v>393</v>
      </c>
      <c r="E173" s="1">
        <f t="shared" si="2"/>
        <v>1.157407407401112E-6</v>
      </c>
    </row>
    <row r="174" spans="1:5" x14ac:dyDescent="0.3">
      <c r="A174" s="1">
        <v>0.12144879629629629</v>
      </c>
      <c r="B174">
        <v>65605.303</v>
      </c>
      <c r="C174">
        <v>388</v>
      </c>
      <c r="E174" s="1">
        <f t="shared" si="2"/>
        <v>1.1574074074149898E-6</v>
      </c>
    </row>
    <row r="175" spans="1:5" x14ac:dyDescent="0.3">
      <c r="A175" s="1">
        <v>0.12144995370370371</v>
      </c>
      <c r="B175">
        <v>65606.322</v>
      </c>
      <c r="C175">
        <v>388</v>
      </c>
      <c r="E175" s="1">
        <f t="shared" si="2"/>
        <v>1.1689814814891397E-6</v>
      </c>
    </row>
    <row r="176" spans="1:5" x14ac:dyDescent="0.3">
      <c r="A176" s="1">
        <v>0.12145112268518519</v>
      </c>
      <c r="B176">
        <v>65604.057000000001</v>
      </c>
      <c r="C176">
        <v>398</v>
      </c>
      <c r="E176" s="1">
        <f t="shared" si="2"/>
        <v>1.1574074073872342E-6</v>
      </c>
    </row>
    <row r="177" spans="1:5" x14ac:dyDescent="0.3">
      <c r="A177" s="1">
        <v>0.12145228009259258</v>
      </c>
      <c r="B177">
        <v>65606.115000000005</v>
      </c>
      <c r="C177">
        <v>396</v>
      </c>
      <c r="E177" s="1">
        <f t="shared" si="2"/>
        <v>1.1574074074149898E-6</v>
      </c>
    </row>
    <row r="178" spans="1:5" x14ac:dyDescent="0.3">
      <c r="A178" s="1">
        <v>0.1214534375</v>
      </c>
      <c r="B178">
        <v>65605.937000000005</v>
      </c>
      <c r="C178">
        <v>398</v>
      </c>
      <c r="E178" s="1">
        <f t="shared" si="2"/>
        <v>1.157407407401112E-6</v>
      </c>
    </row>
    <row r="179" spans="1:5" x14ac:dyDescent="0.3">
      <c r="A179" s="1">
        <v>0.1214545949074074</v>
      </c>
      <c r="B179">
        <v>65607.092999999993</v>
      </c>
      <c r="C179">
        <v>393</v>
      </c>
      <c r="E179" s="1">
        <f t="shared" si="2"/>
        <v>1.1574074074149898E-6</v>
      </c>
    </row>
    <row r="180" spans="1:5" x14ac:dyDescent="0.3">
      <c r="A180" s="1">
        <v>0.12145575231481481</v>
      </c>
      <c r="B180">
        <v>65597.142999999996</v>
      </c>
      <c r="C180">
        <v>393</v>
      </c>
      <c r="E180" s="1">
        <f t="shared" si="2"/>
        <v>1.1574074074149898E-6</v>
      </c>
    </row>
    <row r="181" spans="1:5" x14ac:dyDescent="0.3">
      <c r="A181" s="1">
        <v>0.12145690972222223</v>
      </c>
      <c r="B181">
        <v>65598.619000000006</v>
      </c>
      <c r="C181">
        <v>391</v>
      </c>
      <c r="E181" s="1">
        <f t="shared" si="2"/>
        <v>1.157407407401112E-6</v>
      </c>
    </row>
    <row r="182" spans="1:5" x14ac:dyDescent="0.3">
      <c r="A182" s="1">
        <v>0.12145806712962963</v>
      </c>
      <c r="B182">
        <v>65598.517999999996</v>
      </c>
      <c r="C182">
        <v>442</v>
      </c>
      <c r="E182" s="1">
        <f t="shared" si="2"/>
        <v>1.1574074074149898E-6</v>
      </c>
    </row>
    <row r="183" spans="1:5" x14ac:dyDescent="0.3">
      <c r="A183" s="1">
        <v>0.12145922453703704</v>
      </c>
      <c r="B183">
        <v>65600.001000000004</v>
      </c>
      <c r="C183">
        <v>396</v>
      </c>
      <c r="E183" s="1">
        <f t="shared" si="2"/>
        <v>1.1574074073872342E-6</v>
      </c>
    </row>
    <row r="184" spans="1:5" x14ac:dyDescent="0.3">
      <c r="A184" s="1">
        <v>0.12146038194444443</v>
      </c>
      <c r="B184">
        <v>65597.835999999996</v>
      </c>
      <c r="C184">
        <v>410</v>
      </c>
      <c r="E184" s="1">
        <f t="shared" si="2"/>
        <v>1.1574074074149898E-6</v>
      </c>
    </row>
    <row r="185" spans="1:5" x14ac:dyDescent="0.3">
      <c r="A185" s="1">
        <v>0.12146153935185185</v>
      </c>
      <c r="B185">
        <v>65600.072</v>
      </c>
      <c r="C185">
        <v>417</v>
      </c>
      <c r="E185" s="1">
        <f t="shared" si="2"/>
        <v>1.1689814814891397E-6</v>
      </c>
    </row>
    <row r="186" spans="1:5" x14ac:dyDescent="0.3">
      <c r="A186" s="1">
        <v>0.12146270833333334</v>
      </c>
      <c r="B186">
        <v>65595.156000000003</v>
      </c>
      <c r="C186">
        <v>415</v>
      </c>
      <c r="E186" s="1">
        <f t="shared" si="2"/>
        <v>1.1574074074149898E-6</v>
      </c>
    </row>
    <row r="187" spans="1:5" x14ac:dyDescent="0.3">
      <c r="A187" s="1">
        <v>0.12146386574074075</v>
      </c>
      <c r="B187">
        <v>65600.634999999995</v>
      </c>
      <c r="C187">
        <v>410</v>
      </c>
      <c r="E187" s="1">
        <f t="shared" si="2"/>
        <v>1.157407407401112E-6</v>
      </c>
    </row>
    <row r="188" spans="1:5" x14ac:dyDescent="0.3">
      <c r="A188" s="1">
        <v>0.12146502314814815</v>
      </c>
      <c r="B188">
        <v>65604.591</v>
      </c>
      <c r="C188">
        <v>408</v>
      </c>
      <c r="E188" s="1">
        <f t="shared" si="2"/>
        <v>1.1574074073872342E-6</v>
      </c>
    </row>
    <row r="189" spans="1:5" x14ac:dyDescent="0.3">
      <c r="A189" s="1">
        <v>0.12146618055555554</v>
      </c>
      <c r="B189">
        <v>65604.827999999994</v>
      </c>
      <c r="C189">
        <v>393</v>
      </c>
      <c r="E189" s="1">
        <f t="shared" si="2"/>
        <v>1.1574074074149898E-6</v>
      </c>
    </row>
    <row r="190" spans="1:5" x14ac:dyDescent="0.3">
      <c r="A190" s="1">
        <v>0.12146733796296295</v>
      </c>
      <c r="B190">
        <v>65604.561000000002</v>
      </c>
      <c r="C190">
        <v>427</v>
      </c>
      <c r="E190" s="1">
        <f t="shared" si="2"/>
        <v>1.1574074074149898E-6</v>
      </c>
    </row>
    <row r="191" spans="1:5" x14ac:dyDescent="0.3">
      <c r="A191" s="1">
        <v>0.12146849537037037</v>
      </c>
      <c r="B191">
        <v>65602.782000000007</v>
      </c>
      <c r="C191">
        <v>420</v>
      </c>
      <c r="E191" s="1">
        <f t="shared" si="2"/>
        <v>1.157407407401112E-6</v>
      </c>
    </row>
    <row r="192" spans="1:5" x14ac:dyDescent="0.3">
      <c r="A192" s="1">
        <v>0.12146965277777777</v>
      </c>
      <c r="B192">
        <v>65602.604000000007</v>
      </c>
      <c r="C192">
        <v>403</v>
      </c>
      <c r="E192" s="1">
        <f t="shared" si="2"/>
        <v>1.1574074074149898E-6</v>
      </c>
    </row>
    <row r="193" spans="1:5" x14ac:dyDescent="0.3">
      <c r="A193" s="1">
        <v>0.12147081018518519</v>
      </c>
      <c r="B193">
        <v>65603.274999999994</v>
      </c>
      <c r="C193">
        <v>391</v>
      </c>
      <c r="E193" s="1">
        <f t="shared" si="2"/>
        <v>1.1689814814891397E-6</v>
      </c>
    </row>
    <row r="194" spans="1:5" x14ac:dyDescent="0.3">
      <c r="A194" s="1">
        <v>0.12147197916666667</v>
      </c>
      <c r="B194">
        <v>65602.188999999998</v>
      </c>
      <c r="C194">
        <v>398</v>
      </c>
      <c r="E194" s="1">
        <f t="shared" si="2"/>
        <v>1.1574074073872342E-6</v>
      </c>
    </row>
    <row r="195" spans="1:5" x14ac:dyDescent="0.3">
      <c r="A195" s="1">
        <v>0.12147313657407406</v>
      </c>
      <c r="B195">
        <v>65602.83</v>
      </c>
      <c r="C195">
        <v>405</v>
      </c>
      <c r="E195" s="1">
        <f t="shared" ref="E195:E258" si="3">A196-A195</f>
        <v>1.1574074074149898E-6</v>
      </c>
    </row>
    <row r="196" spans="1:5" x14ac:dyDescent="0.3">
      <c r="A196" s="1">
        <v>0.12147429398148148</v>
      </c>
      <c r="B196">
        <v>65602.751999999993</v>
      </c>
      <c r="C196">
        <v>420</v>
      </c>
      <c r="E196" s="1">
        <f t="shared" si="3"/>
        <v>1.1574074074149898E-6</v>
      </c>
    </row>
    <row r="197" spans="1:5" x14ac:dyDescent="0.3">
      <c r="A197" s="1">
        <v>0.12147545138888889</v>
      </c>
      <c r="B197">
        <v>65602.148000000001</v>
      </c>
      <c r="C197">
        <v>393</v>
      </c>
      <c r="E197" s="1">
        <f t="shared" si="3"/>
        <v>1.157407407401112E-6</v>
      </c>
    </row>
    <row r="198" spans="1:5" x14ac:dyDescent="0.3">
      <c r="A198" s="1">
        <v>0.12147660879629629</v>
      </c>
      <c r="B198">
        <v>65603.820000000007</v>
      </c>
      <c r="C198">
        <v>391</v>
      </c>
      <c r="E198" s="1">
        <f t="shared" si="3"/>
        <v>1.1574074074149898E-6</v>
      </c>
    </row>
    <row r="199" spans="1:5" x14ac:dyDescent="0.3">
      <c r="A199" s="1">
        <v>0.12147776620370371</v>
      </c>
      <c r="B199">
        <v>65604.572</v>
      </c>
      <c r="C199">
        <v>400</v>
      </c>
      <c r="E199" s="1">
        <f t="shared" si="3"/>
        <v>1.1574074074149898E-6</v>
      </c>
    </row>
    <row r="200" spans="1:5" x14ac:dyDescent="0.3">
      <c r="A200" s="1">
        <v>0.12147892361111112</v>
      </c>
      <c r="B200">
        <v>65605.331999999995</v>
      </c>
      <c r="C200">
        <v>415</v>
      </c>
      <c r="E200" s="1">
        <f t="shared" si="3"/>
        <v>1.157407407401112E-6</v>
      </c>
    </row>
    <row r="201" spans="1:5" x14ac:dyDescent="0.3">
      <c r="A201" s="1">
        <v>0.12148008101851852</v>
      </c>
      <c r="B201">
        <v>65602.721999999994</v>
      </c>
      <c r="C201">
        <v>391</v>
      </c>
      <c r="E201" s="1">
        <f t="shared" si="3"/>
        <v>1.1574074073872342E-6</v>
      </c>
    </row>
    <row r="202" spans="1:5" x14ac:dyDescent="0.3">
      <c r="A202" s="1">
        <v>0.12148123842592591</v>
      </c>
      <c r="B202">
        <v>65603.038</v>
      </c>
      <c r="C202">
        <v>396</v>
      </c>
      <c r="E202" s="1">
        <f t="shared" si="3"/>
        <v>1.1574074074149898E-6</v>
      </c>
    </row>
    <row r="203" spans="1:5" x14ac:dyDescent="0.3">
      <c r="A203" s="1">
        <v>0.12148239583333333</v>
      </c>
      <c r="B203">
        <v>65596.413</v>
      </c>
      <c r="C203">
        <v>403</v>
      </c>
      <c r="E203" s="1">
        <f t="shared" si="3"/>
        <v>1.1689814814891397E-6</v>
      </c>
    </row>
    <row r="204" spans="1:5" x14ac:dyDescent="0.3">
      <c r="A204" s="1">
        <v>0.12148356481481482</v>
      </c>
      <c r="B204">
        <v>65592.031000000003</v>
      </c>
      <c r="C204">
        <v>398</v>
      </c>
      <c r="E204" s="1">
        <f t="shared" si="3"/>
        <v>1.1574074074149898E-6</v>
      </c>
    </row>
    <row r="205" spans="1:5" x14ac:dyDescent="0.3">
      <c r="A205" s="1">
        <v>0.12148472222222223</v>
      </c>
      <c r="B205">
        <v>65602.740999999995</v>
      </c>
      <c r="C205">
        <v>388</v>
      </c>
      <c r="E205" s="1">
        <f t="shared" si="3"/>
        <v>1.157407407401112E-6</v>
      </c>
    </row>
    <row r="206" spans="1:5" x14ac:dyDescent="0.3">
      <c r="A206" s="1">
        <v>0.12148587962962963</v>
      </c>
      <c r="B206">
        <v>65599.479000000007</v>
      </c>
      <c r="C206">
        <v>417</v>
      </c>
      <c r="E206" s="1">
        <f t="shared" si="3"/>
        <v>1.1574074074149898E-6</v>
      </c>
    </row>
    <row r="207" spans="1:5" x14ac:dyDescent="0.3">
      <c r="A207" s="1">
        <v>0.12148703703703705</v>
      </c>
      <c r="B207">
        <v>65604.354000000007</v>
      </c>
      <c r="C207">
        <v>403</v>
      </c>
      <c r="E207" s="1">
        <f t="shared" si="3"/>
        <v>1.1574074073872342E-6</v>
      </c>
    </row>
    <row r="208" spans="1:5" x14ac:dyDescent="0.3">
      <c r="A208" s="1">
        <v>0.12148819444444443</v>
      </c>
      <c r="B208">
        <v>65599.081999999995</v>
      </c>
      <c r="C208">
        <v>393</v>
      </c>
      <c r="E208" s="1">
        <f t="shared" si="3"/>
        <v>1.1574074074149898E-6</v>
      </c>
    </row>
    <row r="209" spans="1:5" x14ac:dyDescent="0.3">
      <c r="A209" s="1">
        <v>0.12148935185185185</v>
      </c>
      <c r="B209">
        <v>65608.587</v>
      </c>
      <c r="C209">
        <v>427</v>
      </c>
      <c r="E209" s="1">
        <f t="shared" si="3"/>
        <v>1.1689814814891397E-6</v>
      </c>
    </row>
    <row r="210" spans="1:5" x14ac:dyDescent="0.3">
      <c r="A210" s="1">
        <v>0.12149052083333334</v>
      </c>
      <c r="B210">
        <v>65599.051999999996</v>
      </c>
      <c r="C210">
        <v>427</v>
      </c>
      <c r="E210" s="1">
        <f t="shared" si="3"/>
        <v>1.157407407401112E-6</v>
      </c>
    </row>
    <row r="211" spans="1:5" x14ac:dyDescent="0.3">
      <c r="A211" s="1">
        <v>0.12149167824074074</v>
      </c>
      <c r="B211">
        <v>65604.739000000001</v>
      </c>
      <c r="C211">
        <v>393</v>
      </c>
      <c r="E211" s="1">
        <f t="shared" si="3"/>
        <v>1.1574074074149898E-6</v>
      </c>
    </row>
    <row r="212" spans="1:5" x14ac:dyDescent="0.3">
      <c r="A212" s="1">
        <v>0.12149283564814815</v>
      </c>
      <c r="B212">
        <v>65605.342999999993</v>
      </c>
      <c r="C212">
        <v>400</v>
      </c>
      <c r="E212" s="1">
        <f t="shared" si="3"/>
        <v>1.1574074074149898E-6</v>
      </c>
    </row>
    <row r="213" spans="1:5" x14ac:dyDescent="0.3">
      <c r="A213" s="1">
        <v>0.12149399305555557</v>
      </c>
      <c r="B213">
        <v>65597.213000000003</v>
      </c>
      <c r="C213">
        <v>383</v>
      </c>
      <c r="E213" s="1">
        <f t="shared" si="3"/>
        <v>1.1574074073872342E-6</v>
      </c>
    </row>
    <row r="214" spans="1:5" x14ac:dyDescent="0.3">
      <c r="A214" s="1">
        <v>0.12149515046296296</v>
      </c>
      <c r="B214">
        <v>65603.304999999993</v>
      </c>
      <c r="C214">
        <v>393</v>
      </c>
      <c r="E214" s="1">
        <f t="shared" si="3"/>
        <v>1.1574074074149898E-6</v>
      </c>
    </row>
    <row r="215" spans="1:5" x14ac:dyDescent="0.3">
      <c r="A215" s="1">
        <v>0.12149630787037037</v>
      </c>
      <c r="B215">
        <v>65601.138999999996</v>
      </c>
      <c r="C215">
        <v>398</v>
      </c>
      <c r="E215" s="1">
        <f t="shared" si="3"/>
        <v>1.157407407401112E-6</v>
      </c>
    </row>
    <row r="216" spans="1:5" x14ac:dyDescent="0.3">
      <c r="A216" s="1">
        <v>0.12149746527777777</v>
      </c>
      <c r="B216">
        <v>65604.157000000007</v>
      </c>
      <c r="C216">
        <v>422</v>
      </c>
      <c r="E216" s="1">
        <f t="shared" si="3"/>
        <v>1.1574074074149898E-6</v>
      </c>
    </row>
    <row r="217" spans="1:5" x14ac:dyDescent="0.3">
      <c r="A217" s="1">
        <v>0.12149862268518519</v>
      </c>
      <c r="B217">
        <v>65603.69</v>
      </c>
      <c r="C217">
        <v>393</v>
      </c>
      <c r="E217" s="1">
        <f t="shared" si="3"/>
        <v>1.1689814814891397E-6</v>
      </c>
    </row>
    <row r="218" spans="1:5" x14ac:dyDescent="0.3">
      <c r="A218" s="1">
        <v>0.12149979166666668</v>
      </c>
      <c r="B218">
        <v>65603.611999999994</v>
      </c>
      <c r="C218">
        <v>391</v>
      </c>
      <c r="E218" s="1">
        <f t="shared" si="3"/>
        <v>1.1574074073872342E-6</v>
      </c>
    </row>
    <row r="219" spans="1:5" x14ac:dyDescent="0.3">
      <c r="A219" s="1">
        <v>0.12150094907407406</v>
      </c>
      <c r="B219">
        <v>65603.464000000007</v>
      </c>
      <c r="C219">
        <v>391</v>
      </c>
      <c r="E219" s="1">
        <f t="shared" si="3"/>
        <v>1.1574074074149898E-6</v>
      </c>
    </row>
    <row r="220" spans="1:5" x14ac:dyDescent="0.3">
      <c r="A220" s="1">
        <v>0.12150210648148148</v>
      </c>
      <c r="B220">
        <v>65598.695999999996</v>
      </c>
      <c r="C220">
        <v>388</v>
      </c>
      <c r="E220" s="1">
        <f t="shared" si="3"/>
        <v>1.157407407401112E-6</v>
      </c>
    </row>
    <row r="221" spans="1:5" x14ac:dyDescent="0.3">
      <c r="A221" s="1">
        <v>0.12150326388888888</v>
      </c>
      <c r="B221">
        <v>65603.138000000006</v>
      </c>
      <c r="C221">
        <v>420</v>
      </c>
      <c r="E221" s="1">
        <f t="shared" si="3"/>
        <v>1.1574074074149898E-6</v>
      </c>
    </row>
    <row r="222" spans="1:5" x14ac:dyDescent="0.3">
      <c r="A222" s="1">
        <v>0.12150442129629629</v>
      </c>
      <c r="B222">
        <v>65602.277000000002</v>
      </c>
      <c r="C222">
        <v>400</v>
      </c>
      <c r="E222" s="1">
        <f t="shared" si="3"/>
        <v>1.1574074074149898E-6</v>
      </c>
    </row>
    <row r="223" spans="1:5" x14ac:dyDescent="0.3">
      <c r="A223" s="1">
        <v>0.12150557870370371</v>
      </c>
      <c r="B223">
        <v>65600.831999999995</v>
      </c>
      <c r="C223">
        <v>427</v>
      </c>
      <c r="E223" s="1">
        <f t="shared" si="3"/>
        <v>1.157407407401112E-6</v>
      </c>
    </row>
    <row r="224" spans="1:5" x14ac:dyDescent="0.3">
      <c r="A224" s="1">
        <v>0.12150673611111111</v>
      </c>
      <c r="B224">
        <v>65596.827999999994</v>
      </c>
      <c r="C224">
        <v>398</v>
      </c>
      <c r="E224" s="1">
        <f t="shared" si="3"/>
        <v>1.1574074074149898E-6</v>
      </c>
    </row>
    <row r="225" spans="1:5" x14ac:dyDescent="0.3">
      <c r="A225" s="1">
        <v>0.12150789351851853</v>
      </c>
      <c r="B225">
        <v>65602.118000000002</v>
      </c>
      <c r="C225">
        <v>396</v>
      </c>
      <c r="E225" s="1">
        <f t="shared" si="3"/>
        <v>1.1689814814752619E-6</v>
      </c>
    </row>
    <row r="226" spans="1:5" x14ac:dyDescent="0.3">
      <c r="A226" s="1">
        <v>0.1215090625</v>
      </c>
      <c r="B226">
        <v>65602.782000000007</v>
      </c>
      <c r="C226">
        <v>386</v>
      </c>
      <c r="E226" s="1">
        <f t="shared" si="3"/>
        <v>1.157407407401112E-6</v>
      </c>
    </row>
    <row r="227" spans="1:5" x14ac:dyDescent="0.3">
      <c r="A227" s="1">
        <v>0.1215102199074074</v>
      </c>
      <c r="B227">
        <v>65604.205000000002</v>
      </c>
      <c r="C227">
        <v>400</v>
      </c>
      <c r="E227" s="1">
        <f t="shared" si="3"/>
        <v>1.1574074074149898E-6</v>
      </c>
    </row>
    <row r="228" spans="1:5" x14ac:dyDescent="0.3">
      <c r="A228" s="1">
        <v>0.12151137731481482</v>
      </c>
      <c r="B228">
        <v>65599.894</v>
      </c>
      <c r="C228">
        <v>427</v>
      </c>
      <c r="E228" s="1">
        <f t="shared" si="3"/>
        <v>1.1574074074149898E-6</v>
      </c>
    </row>
    <row r="229" spans="1:5" x14ac:dyDescent="0.3">
      <c r="A229" s="1">
        <v>0.12151253472222223</v>
      </c>
      <c r="B229">
        <v>65608.191000000006</v>
      </c>
      <c r="C229">
        <v>444</v>
      </c>
      <c r="E229" s="1">
        <f t="shared" si="3"/>
        <v>1.157407407401112E-6</v>
      </c>
    </row>
    <row r="230" spans="1:5" x14ac:dyDescent="0.3">
      <c r="A230" s="1">
        <v>0.12151369212962963</v>
      </c>
      <c r="B230">
        <v>65605.966</v>
      </c>
      <c r="C230">
        <v>422</v>
      </c>
      <c r="E230" s="1">
        <f t="shared" si="3"/>
        <v>1.1574074074149898E-6</v>
      </c>
    </row>
    <row r="231" spans="1:5" x14ac:dyDescent="0.3">
      <c r="A231" s="1">
        <v>0.12151484953703705</v>
      </c>
      <c r="B231">
        <v>65603.433999999994</v>
      </c>
      <c r="C231">
        <v>391</v>
      </c>
      <c r="E231" s="1">
        <f t="shared" si="3"/>
        <v>1.1574074073872342E-6</v>
      </c>
    </row>
    <row r="232" spans="1:5" x14ac:dyDescent="0.3">
      <c r="A232" s="1">
        <v>0.12151600694444444</v>
      </c>
      <c r="B232">
        <v>65604.561000000002</v>
      </c>
      <c r="C232">
        <v>396</v>
      </c>
      <c r="E232" s="1">
        <f t="shared" si="3"/>
        <v>1.1574074074149898E-6</v>
      </c>
    </row>
    <row r="233" spans="1:5" x14ac:dyDescent="0.3">
      <c r="A233" s="1">
        <v>0.12151716435185185</v>
      </c>
      <c r="B233">
        <v>65607.360000000001</v>
      </c>
      <c r="C233">
        <v>386</v>
      </c>
      <c r="E233" s="1">
        <f t="shared" si="3"/>
        <v>1.1689814814891397E-6</v>
      </c>
    </row>
    <row r="234" spans="1:5" x14ac:dyDescent="0.3">
      <c r="A234" s="1">
        <v>0.12151833333333334</v>
      </c>
      <c r="B234">
        <v>65599.349000000002</v>
      </c>
      <c r="C234">
        <v>417</v>
      </c>
      <c r="E234" s="1">
        <f t="shared" si="3"/>
        <v>1.157407407401112E-6</v>
      </c>
    </row>
    <row r="235" spans="1:5" x14ac:dyDescent="0.3">
      <c r="A235" s="1">
        <v>0.12151949074074074</v>
      </c>
      <c r="B235">
        <v>65605.135999999999</v>
      </c>
      <c r="C235">
        <v>398</v>
      </c>
      <c r="E235" s="1">
        <f t="shared" si="3"/>
        <v>1.1574074074149898E-6</v>
      </c>
    </row>
    <row r="236" spans="1:5" x14ac:dyDescent="0.3">
      <c r="A236" s="1">
        <v>0.12152064814814816</v>
      </c>
      <c r="B236">
        <v>65602.870999999999</v>
      </c>
      <c r="C236">
        <v>393</v>
      </c>
      <c r="E236" s="1">
        <f t="shared" si="3"/>
        <v>1.1574074073872342E-6</v>
      </c>
    </row>
    <row r="237" spans="1:5" x14ac:dyDescent="0.3">
      <c r="A237" s="1">
        <v>0.12152180555555554</v>
      </c>
      <c r="B237">
        <v>65602.83</v>
      </c>
      <c r="C237">
        <v>393</v>
      </c>
      <c r="E237" s="1">
        <f t="shared" si="3"/>
        <v>1.1574074074149898E-6</v>
      </c>
    </row>
    <row r="238" spans="1:5" x14ac:dyDescent="0.3">
      <c r="A238" s="1">
        <v>0.12152296296296296</v>
      </c>
      <c r="B238">
        <v>65601.020999999993</v>
      </c>
      <c r="C238">
        <v>430</v>
      </c>
      <c r="E238" s="1">
        <f t="shared" si="3"/>
        <v>1.1574074074149898E-6</v>
      </c>
    </row>
    <row r="239" spans="1:5" x14ac:dyDescent="0.3">
      <c r="A239" s="1">
        <v>0.12152412037037037</v>
      </c>
      <c r="B239">
        <v>65599.259999999995</v>
      </c>
      <c r="C239">
        <v>430</v>
      </c>
      <c r="E239" s="1">
        <f t="shared" si="3"/>
        <v>1.157407407401112E-6</v>
      </c>
    </row>
    <row r="240" spans="1:5" x14ac:dyDescent="0.3">
      <c r="A240" s="1">
        <v>0.12152527777777777</v>
      </c>
      <c r="B240">
        <v>65595.433999999994</v>
      </c>
      <c r="C240">
        <v>396</v>
      </c>
      <c r="E240" s="1">
        <f t="shared" si="3"/>
        <v>1.1574074074149898E-6</v>
      </c>
    </row>
    <row r="241" spans="1:5" x14ac:dyDescent="0.3">
      <c r="A241" s="1">
        <v>0.12152643518518519</v>
      </c>
      <c r="B241">
        <v>65604.591</v>
      </c>
      <c r="C241">
        <v>393</v>
      </c>
      <c r="E241" s="1">
        <f t="shared" si="3"/>
        <v>1.157407407401112E-6</v>
      </c>
    </row>
    <row r="242" spans="1:5" x14ac:dyDescent="0.3">
      <c r="A242" s="1">
        <v>0.12152759259259259</v>
      </c>
      <c r="B242">
        <v>65599.793999999994</v>
      </c>
      <c r="C242">
        <v>437</v>
      </c>
      <c r="E242" s="1">
        <f t="shared" si="3"/>
        <v>1.1574074074149898E-6</v>
      </c>
    </row>
    <row r="243" spans="1:5" x14ac:dyDescent="0.3">
      <c r="A243" s="1">
        <v>0.12152875</v>
      </c>
      <c r="B243">
        <v>65604.808999999994</v>
      </c>
      <c r="C243">
        <v>417</v>
      </c>
      <c r="E243" s="1">
        <f t="shared" si="3"/>
        <v>1.1574074074149898E-6</v>
      </c>
    </row>
    <row r="244" spans="1:5" x14ac:dyDescent="0.3">
      <c r="A244" s="1">
        <v>0.12152990740740742</v>
      </c>
      <c r="B244">
        <v>65599.407999999996</v>
      </c>
      <c r="C244">
        <v>386</v>
      </c>
      <c r="E244" s="1">
        <f t="shared" si="3"/>
        <v>1.1689814814752619E-6</v>
      </c>
    </row>
    <row r="245" spans="1:5" x14ac:dyDescent="0.3">
      <c r="A245" s="1">
        <v>0.1215310763888889</v>
      </c>
      <c r="B245">
        <v>65609.447</v>
      </c>
      <c r="C245">
        <v>398</v>
      </c>
      <c r="E245" s="1">
        <f t="shared" si="3"/>
        <v>1.157407407401112E-6</v>
      </c>
    </row>
    <row r="246" spans="1:5" x14ac:dyDescent="0.3">
      <c r="A246" s="1">
        <v>0.1215322337962963</v>
      </c>
      <c r="B246">
        <v>65607.270999999993</v>
      </c>
      <c r="C246">
        <v>425</v>
      </c>
      <c r="E246" s="1">
        <f t="shared" si="3"/>
        <v>1.157407407401112E-6</v>
      </c>
    </row>
    <row r="247" spans="1:5" x14ac:dyDescent="0.3">
      <c r="A247" s="1">
        <v>0.1215333912037037</v>
      </c>
      <c r="B247">
        <v>65600.576000000001</v>
      </c>
      <c r="C247">
        <v>420</v>
      </c>
      <c r="E247" s="1">
        <f t="shared" si="3"/>
        <v>1.1574074074149898E-6</v>
      </c>
    </row>
    <row r="248" spans="1:5" x14ac:dyDescent="0.3">
      <c r="A248" s="1">
        <v>0.12153454861111111</v>
      </c>
      <c r="B248">
        <v>65602.960000000006</v>
      </c>
      <c r="C248">
        <v>427</v>
      </c>
      <c r="E248" s="1">
        <f t="shared" si="3"/>
        <v>1.1574074074149898E-6</v>
      </c>
    </row>
    <row r="249" spans="1:5" x14ac:dyDescent="0.3">
      <c r="A249" s="1">
        <v>0.12153570601851853</v>
      </c>
      <c r="B249">
        <v>65600.505999999994</v>
      </c>
      <c r="C249">
        <v>400</v>
      </c>
      <c r="E249" s="1">
        <f t="shared" si="3"/>
        <v>1.1574074073872342E-6</v>
      </c>
    </row>
    <row r="250" spans="1:5" x14ac:dyDescent="0.3">
      <c r="A250" s="1">
        <v>0.12153686342592591</v>
      </c>
      <c r="B250">
        <v>65602.782000000007</v>
      </c>
      <c r="C250">
        <v>413</v>
      </c>
      <c r="E250" s="1">
        <f t="shared" si="3"/>
        <v>1.1574074074149898E-6</v>
      </c>
    </row>
    <row r="251" spans="1:5" x14ac:dyDescent="0.3">
      <c r="A251" s="1">
        <v>0.12153802083333333</v>
      </c>
      <c r="B251">
        <v>65603.701000000001</v>
      </c>
      <c r="C251">
        <v>417</v>
      </c>
      <c r="E251" s="1">
        <f t="shared" si="3"/>
        <v>1.1574074074149898E-6</v>
      </c>
    </row>
    <row r="252" spans="1:5" x14ac:dyDescent="0.3">
      <c r="A252" s="1">
        <v>0.12153917824074074</v>
      </c>
      <c r="B252">
        <v>65589.054000000004</v>
      </c>
      <c r="C252">
        <v>422</v>
      </c>
      <c r="E252" s="1">
        <f t="shared" si="3"/>
        <v>1.157407407401112E-6</v>
      </c>
    </row>
    <row r="253" spans="1:5" x14ac:dyDescent="0.3">
      <c r="A253" s="1">
        <v>0.12154033564814815</v>
      </c>
      <c r="B253">
        <v>65605.421000000002</v>
      </c>
      <c r="C253">
        <v>398</v>
      </c>
      <c r="E253" s="1">
        <f t="shared" si="3"/>
        <v>1.1574074074149898E-6</v>
      </c>
    </row>
    <row r="254" spans="1:5" x14ac:dyDescent="0.3">
      <c r="A254" s="1">
        <v>0.12154149305555556</v>
      </c>
      <c r="B254">
        <v>65595.789999999994</v>
      </c>
      <c r="C254">
        <v>422</v>
      </c>
      <c r="E254" s="1">
        <f t="shared" si="3"/>
        <v>1.157407407401112E-6</v>
      </c>
    </row>
    <row r="255" spans="1:5" x14ac:dyDescent="0.3">
      <c r="A255" s="1">
        <v>0.12154265046296296</v>
      </c>
      <c r="B255">
        <v>65601.672999999995</v>
      </c>
      <c r="C255">
        <v>396</v>
      </c>
      <c r="E255" s="1">
        <f t="shared" si="3"/>
        <v>1.1574074074149898E-6</v>
      </c>
    </row>
    <row r="256" spans="1:5" x14ac:dyDescent="0.3">
      <c r="A256" s="1">
        <v>0.12154380787037038</v>
      </c>
      <c r="B256">
        <v>65600.784</v>
      </c>
      <c r="C256">
        <v>408</v>
      </c>
      <c r="E256" s="1">
        <f t="shared" si="3"/>
        <v>1.1574074073872342E-6</v>
      </c>
    </row>
    <row r="257" spans="1:5" x14ac:dyDescent="0.3">
      <c r="A257" s="1">
        <v>0.12154496527777776</v>
      </c>
      <c r="B257">
        <v>65603.701000000001</v>
      </c>
      <c r="C257">
        <v>383</v>
      </c>
      <c r="E257" s="1">
        <f t="shared" si="3"/>
        <v>1.1574074074149898E-6</v>
      </c>
    </row>
    <row r="258" spans="1:5" x14ac:dyDescent="0.3">
      <c r="A258" s="1">
        <v>0.12154612268518518</v>
      </c>
      <c r="B258">
        <v>65604.027000000002</v>
      </c>
      <c r="C258">
        <v>410</v>
      </c>
      <c r="E258" s="1">
        <f t="shared" si="3"/>
        <v>1.1574074074149898E-6</v>
      </c>
    </row>
    <row r="259" spans="1:5" x14ac:dyDescent="0.3">
      <c r="A259" s="1">
        <v>0.12154728009259259</v>
      </c>
      <c r="B259">
        <v>65596.430999999997</v>
      </c>
      <c r="C259">
        <v>427</v>
      </c>
      <c r="E259" s="1">
        <f t="shared" ref="E259:E322" si="4">A260-A259</f>
        <v>1.157407407401112E-6</v>
      </c>
    </row>
    <row r="260" spans="1:5" x14ac:dyDescent="0.3">
      <c r="A260" s="1">
        <v>0.1215484375</v>
      </c>
      <c r="B260">
        <v>65602</v>
      </c>
      <c r="C260">
        <v>393</v>
      </c>
      <c r="E260" s="1">
        <f t="shared" si="4"/>
        <v>1.1574074074149898E-6</v>
      </c>
    </row>
    <row r="261" spans="1:5" x14ac:dyDescent="0.3">
      <c r="A261" s="1">
        <v>0.12154959490740741</v>
      </c>
      <c r="B261">
        <v>65601.11</v>
      </c>
      <c r="C261">
        <v>391</v>
      </c>
      <c r="E261" s="1">
        <f t="shared" si="4"/>
        <v>1.1689814814891397E-6</v>
      </c>
    </row>
    <row r="262" spans="1:5" x14ac:dyDescent="0.3">
      <c r="A262" s="1">
        <v>0.1215507638888889</v>
      </c>
      <c r="B262">
        <v>65594.77</v>
      </c>
      <c r="C262">
        <v>391</v>
      </c>
      <c r="E262" s="1">
        <f t="shared" si="4"/>
        <v>1.1574074073872342E-6</v>
      </c>
    </row>
    <row r="263" spans="1:5" x14ac:dyDescent="0.3">
      <c r="A263" s="1">
        <v>0.12155192129629629</v>
      </c>
      <c r="B263">
        <v>65603.285999999993</v>
      </c>
      <c r="C263">
        <v>422</v>
      </c>
      <c r="E263" s="1">
        <f t="shared" si="4"/>
        <v>1.1574074074149898E-6</v>
      </c>
    </row>
    <row r="264" spans="1:5" x14ac:dyDescent="0.3">
      <c r="A264" s="1">
        <v>0.1215530787037037</v>
      </c>
      <c r="B264">
        <v>65597.213000000003</v>
      </c>
      <c r="C264">
        <v>398</v>
      </c>
      <c r="E264" s="1">
        <f t="shared" si="4"/>
        <v>1.1574074074149898E-6</v>
      </c>
    </row>
    <row r="265" spans="1:5" x14ac:dyDescent="0.3">
      <c r="A265" s="1">
        <v>0.12155423611111112</v>
      </c>
      <c r="B265">
        <v>65604.264999999999</v>
      </c>
      <c r="C265">
        <v>391</v>
      </c>
      <c r="E265" s="1">
        <f t="shared" si="4"/>
        <v>1.157407407401112E-6</v>
      </c>
    </row>
    <row r="266" spans="1:5" x14ac:dyDescent="0.3">
      <c r="A266" s="1">
        <v>0.12155539351851852</v>
      </c>
      <c r="B266">
        <v>65598.815000000002</v>
      </c>
      <c r="C266">
        <v>410</v>
      </c>
      <c r="E266" s="1">
        <f t="shared" si="4"/>
        <v>1.157407407401112E-6</v>
      </c>
    </row>
    <row r="267" spans="1:5" x14ac:dyDescent="0.3">
      <c r="A267" s="1">
        <v>0.12155655092592592</v>
      </c>
      <c r="B267">
        <v>65599.201000000001</v>
      </c>
      <c r="C267">
        <v>432</v>
      </c>
      <c r="E267" s="1">
        <f t="shared" si="4"/>
        <v>1.1574074074149898E-6</v>
      </c>
    </row>
    <row r="268" spans="1:5" x14ac:dyDescent="0.3">
      <c r="A268" s="1">
        <v>0.12155770833333333</v>
      </c>
      <c r="B268">
        <v>65603.433999999994</v>
      </c>
      <c r="C268">
        <v>391</v>
      </c>
      <c r="E268" s="1">
        <f t="shared" si="4"/>
        <v>1.1574074074149898E-6</v>
      </c>
    </row>
    <row r="269" spans="1:5" x14ac:dyDescent="0.3">
      <c r="A269" s="1">
        <v>0.12155886574074075</v>
      </c>
      <c r="B269">
        <v>65604.471999999994</v>
      </c>
      <c r="C269">
        <v>403</v>
      </c>
      <c r="E269" s="1">
        <f t="shared" si="4"/>
        <v>1.1574074073872342E-6</v>
      </c>
    </row>
    <row r="270" spans="1:5" x14ac:dyDescent="0.3">
      <c r="A270" s="1">
        <v>0.12156002314814814</v>
      </c>
      <c r="B270">
        <v>65608.142000000007</v>
      </c>
      <c r="C270">
        <v>439</v>
      </c>
      <c r="E270" s="1">
        <f t="shared" si="4"/>
        <v>1.1574074074149898E-6</v>
      </c>
    </row>
    <row r="271" spans="1:5" x14ac:dyDescent="0.3">
      <c r="A271" s="1">
        <v>0.12156118055555555</v>
      </c>
      <c r="B271">
        <v>65605.183999999994</v>
      </c>
      <c r="C271">
        <v>422</v>
      </c>
      <c r="E271" s="1">
        <f t="shared" si="4"/>
        <v>1.1574074074149898E-6</v>
      </c>
    </row>
    <row r="272" spans="1:5" x14ac:dyDescent="0.3">
      <c r="A272" s="1">
        <v>0.12156233796296297</v>
      </c>
      <c r="B272">
        <v>65601.258000000002</v>
      </c>
      <c r="C272">
        <v>425</v>
      </c>
      <c r="E272" s="1">
        <f t="shared" si="4"/>
        <v>1.157407407401112E-6</v>
      </c>
    </row>
    <row r="273" spans="1:5" x14ac:dyDescent="0.3">
      <c r="A273" s="1">
        <v>0.12156349537037037</v>
      </c>
      <c r="B273">
        <v>65608.172000000006</v>
      </c>
      <c r="C273">
        <v>408</v>
      </c>
      <c r="E273" s="1">
        <f t="shared" si="4"/>
        <v>1.1574074074149898E-6</v>
      </c>
    </row>
    <row r="274" spans="1:5" x14ac:dyDescent="0.3">
      <c r="A274" s="1">
        <v>0.12156465277777778</v>
      </c>
      <c r="B274">
        <v>65611.198000000004</v>
      </c>
      <c r="C274">
        <v>386</v>
      </c>
      <c r="E274" s="1">
        <f t="shared" si="4"/>
        <v>1.157407407401112E-6</v>
      </c>
    </row>
    <row r="275" spans="1:5" x14ac:dyDescent="0.3">
      <c r="A275" s="1">
        <v>0.12156581018518518</v>
      </c>
      <c r="B275">
        <v>65607.578999999998</v>
      </c>
      <c r="C275">
        <v>408</v>
      </c>
      <c r="E275" s="1">
        <f t="shared" si="4"/>
        <v>1.1689814814752619E-6</v>
      </c>
    </row>
    <row r="276" spans="1:5" x14ac:dyDescent="0.3">
      <c r="A276" s="1">
        <v>0.12156697916666666</v>
      </c>
      <c r="B276">
        <v>65600.09</v>
      </c>
      <c r="C276">
        <v>388</v>
      </c>
      <c r="E276" s="1">
        <f t="shared" si="4"/>
        <v>1.1574074074149898E-6</v>
      </c>
    </row>
    <row r="277" spans="1:5" x14ac:dyDescent="0.3">
      <c r="A277" s="1">
        <v>0.12156813657407407</v>
      </c>
      <c r="B277">
        <v>65608.350000000006</v>
      </c>
      <c r="C277">
        <v>403</v>
      </c>
      <c r="E277" s="1">
        <f t="shared" si="4"/>
        <v>1.1574074074149898E-6</v>
      </c>
    </row>
    <row r="278" spans="1:5" x14ac:dyDescent="0.3">
      <c r="A278" s="1">
        <v>0.12156929398148149</v>
      </c>
      <c r="B278">
        <v>65608.676000000007</v>
      </c>
      <c r="C278">
        <v>415</v>
      </c>
      <c r="E278" s="1">
        <f t="shared" si="4"/>
        <v>1.157407407401112E-6</v>
      </c>
    </row>
    <row r="279" spans="1:5" x14ac:dyDescent="0.3">
      <c r="A279" s="1">
        <v>0.12157045138888889</v>
      </c>
      <c r="B279">
        <v>65606.192999999999</v>
      </c>
      <c r="C279">
        <v>400</v>
      </c>
      <c r="E279" s="1">
        <f t="shared" si="4"/>
        <v>1.157407407401112E-6</v>
      </c>
    </row>
    <row r="280" spans="1:5" x14ac:dyDescent="0.3">
      <c r="A280" s="1">
        <v>0.12157160879629629</v>
      </c>
      <c r="B280">
        <v>65607.994000000006</v>
      </c>
      <c r="C280">
        <v>417</v>
      </c>
      <c r="E280" s="1">
        <f t="shared" si="4"/>
        <v>1.1574074074149898E-6</v>
      </c>
    </row>
    <row r="281" spans="1:5" x14ac:dyDescent="0.3">
      <c r="A281" s="1">
        <v>0.12157276620370371</v>
      </c>
      <c r="B281">
        <v>65609.596000000005</v>
      </c>
      <c r="C281">
        <v>413</v>
      </c>
      <c r="E281" s="1">
        <f t="shared" si="4"/>
        <v>1.1574074074149898E-6</v>
      </c>
    </row>
    <row r="282" spans="1:5" x14ac:dyDescent="0.3">
      <c r="A282" s="1">
        <v>0.12157392361111112</v>
      </c>
      <c r="B282">
        <v>65607.270999999993</v>
      </c>
      <c r="C282">
        <v>408</v>
      </c>
      <c r="E282" s="1">
        <f t="shared" si="4"/>
        <v>1.1574074073872342E-6</v>
      </c>
    </row>
    <row r="283" spans="1:5" x14ac:dyDescent="0.3">
      <c r="A283" s="1">
        <v>0.12157508101851851</v>
      </c>
      <c r="B283">
        <v>65601.880999999994</v>
      </c>
      <c r="C283">
        <v>396</v>
      </c>
      <c r="E283" s="1">
        <f t="shared" si="4"/>
        <v>1.1574074074149898E-6</v>
      </c>
    </row>
    <row r="284" spans="1:5" x14ac:dyDescent="0.3">
      <c r="A284" s="1">
        <v>0.12157623842592592</v>
      </c>
      <c r="B284">
        <v>65607.964000000007</v>
      </c>
      <c r="C284">
        <v>444</v>
      </c>
      <c r="E284" s="1">
        <f t="shared" si="4"/>
        <v>1.1689814814891397E-6</v>
      </c>
    </row>
    <row r="285" spans="1:5" x14ac:dyDescent="0.3">
      <c r="A285" s="1">
        <v>0.12157740740740741</v>
      </c>
      <c r="B285">
        <v>65608.695000000007</v>
      </c>
      <c r="C285">
        <v>417</v>
      </c>
      <c r="E285" s="1">
        <f t="shared" si="4"/>
        <v>1.157407407401112E-6</v>
      </c>
    </row>
    <row r="286" spans="1:5" x14ac:dyDescent="0.3">
      <c r="A286" s="1">
        <v>0.12157856481481481</v>
      </c>
      <c r="B286">
        <v>65603.582999999999</v>
      </c>
      <c r="C286">
        <v>388</v>
      </c>
      <c r="E286" s="1">
        <f t="shared" si="4"/>
        <v>1.1574074074149898E-6</v>
      </c>
    </row>
    <row r="287" spans="1:5" x14ac:dyDescent="0.3">
      <c r="A287" s="1">
        <v>0.12157972222222223</v>
      </c>
      <c r="B287">
        <v>65605.64</v>
      </c>
      <c r="C287">
        <v>430</v>
      </c>
      <c r="E287" s="1">
        <f t="shared" si="4"/>
        <v>1.1574074074149898E-6</v>
      </c>
    </row>
    <row r="288" spans="1:5" x14ac:dyDescent="0.3">
      <c r="A288" s="1">
        <v>0.12158087962962964</v>
      </c>
      <c r="B288">
        <v>65595.896999999997</v>
      </c>
      <c r="C288">
        <v>413</v>
      </c>
      <c r="E288" s="1">
        <f t="shared" si="4"/>
        <v>1.1574074073872342E-6</v>
      </c>
    </row>
    <row r="289" spans="1:5" x14ac:dyDescent="0.3">
      <c r="A289" s="1">
        <v>0.12158203703703703</v>
      </c>
      <c r="B289">
        <v>65599.259999999995</v>
      </c>
      <c r="C289">
        <v>405</v>
      </c>
      <c r="E289" s="1">
        <f t="shared" si="4"/>
        <v>1.1574074074149898E-6</v>
      </c>
    </row>
    <row r="290" spans="1:5" x14ac:dyDescent="0.3">
      <c r="A290" s="1">
        <v>0.12158319444444445</v>
      </c>
      <c r="B290">
        <v>65589.320999999996</v>
      </c>
      <c r="C290">
        <v>396</v>
      </c>
      <c r="E290" s="1">
        <f t="shared" si="4"/>
        <v>1.157407407401112E-6</v>
      </c>
    </row>
    <row r="291" spans="1:5" x14ac:dyDescent="0.3">
      <c r="A291" s="1">
        <v>0.12158435185185185</v>
      </c>
      <c r="B291">
        <v>65605.342999999993</v>
      </c>
      <c r="C291">
        <v>398</v>
      </c>
      <c r="E291" s="1">
        <f t="shared" si="4"/>
        <v>1.1574074074149898E-6</v>
      </c>
    </row>
    <row r="292" spans="1:5" x14ac:dyDescent="0.3">
      <c r="A292" s="1">
        <v>0.12158550925925926</v>
      </c>
      <c r="B292">
        <v>65604.354000000007</v>
      </c>
      <c r="C292">
        <v>413</v>
      </c>
      <c r="E292" s="1">
        <f t="shared" si="4"/>
        <v>1.1689814814891397E-6</v>
      </c>
    </row>
    <row r="293" spans="1:5" x14ac:dyDescent="0.3">
      <c r="A293" s="1">
        <v>0.12158667824074075</v>
      </c>
      <c r="B293">
        <v>65601.97</v>
      </c>
      <c r="C293">
        <v>410</v>
      </c>
      <c r="E293" s="1">
        <f t="shared" si="4"/>
        <v>1.1574074073872342E-6</v>
      </c>
    </row>
    <row r="294" spans="1:5" x14ac:dyDescent="0.3">
      <c r="A294" s="1">
        <v>0.12158783564814814</v>
      </c>
      <c r="B294">
        <v>65591.289000000004</v>
      </c>
      <c r="C294">
        <v>400</v>
      </c>
      <c r="E294" s="1">
        <f t="shared" si="4"/>
        <v>1.1574074074149898E-6</v>
      </c>
    </row>
    <row r="295" spans="1:5" x14ac:dyDescent="0.3">
      <c r="A295" s="1">
        <v>0.12158899305555555</v>
      </c>
      <c r="B295">
        <v>65604.235000000001</v>
      </c>
      <c r="C295">
        <v>388</v>
      </c>
      <c r="E295" s="1">
        <f t="shared" si="4"/>
        <v>1.157407407401112E-6</v>
      </c>
    </row>
    <row r="296" spans="1:5" x14ac:dyDescent="0.3">
      <c r="A296" s="1">
        <v>0.12159015046296295</v>
      </c>
      <c r="B296">
        <v>65603.048999999999</v>
      </c>
      <c r="C296">
        <v>427</v>
      </c>
      <c r="E296" s="1">
        <f t="shared" si="4"/>
        <v>1.1574074074149898E-6</v>
      </c>
    </row>
    <row r="297" spans="1:5" x14ac:dyDescent="0.3">
      <c r="A297" s="1">
        <v>0.12159130787037037</v>
      </c>
      <c r="B297">
        <v>65605.895999999993</v>
      </c>
      <c r="C297">
        <v>396</v>
      </c>
      <c r="E297" s="1">
        <f t="shared" si="4"/>
        <v>1.1574074074149898E-6</v>
      </c>
    </row>
    <row r="298" spans="1:5" x14ac:dyDescent="0.3">
      <c r="A298" s="1">
        <v>0.12159246527777778</v>
      </c>
      <c r="B298">
        <v>65609.506999999998</v>
      </c>
      <c r="C298">
        <v>403</v>
      </c>
      <c r="E298" s="1">
        <f t="shared" si="4"/>
        <v>1.157407407401112E-6</v>
      </c>
    </row>
    <row r="299" spans="1:5" x14ac:dyDescent="0.3">
      <c r="A299" s="1">
        <v>0.12159362268518518</v>
      </c>
      <c r="B299">
        <v>65610.467000000004</v>
      </c>
      <c r="C299">
        <v>425</v>
      </c>
      <c r="E299" s="1">
        <f t="shared" si="4"/>
        <v>1.1574074074149898E-6</v>
      </c>
    </row>
    <row r="300" spans="1:5" x14ac:dyDescent="0.3">
      <c r="A300" s="1">
        <v>0.1215947800925926</v>
      </c>
      <c r="B300">
        <v>65608.754000000001</v>
      </c>
      <c r="C300">
        <v>396</v>
      </c>
      <c r="E300" s="1">
        <f t="shared" si="4"/>
        <v>1.1574074073872342E-6</v>
      </c>
    </row>
    <row r="301" spans="1:5" x14ac:dyDescent="0.3">
      <c r="A301" s="1">
        <v>0.12159593749999999</v>
      </c>
      <c r="B301">
        <v>65609.269</v>
      </c>
      <c r="C301">
        <v>388</v>
      </c>
      <c r="E301" s="1">
        <f t="shared" si="4"/>
        <v>1.1689814814891397E-6</v>
      </c>
    </row>
    <row r="302" spans="1:5" x14ac:dyDescent="0.3">
      <c r="A302" s="1">
        <v>0.12159710648148148</v>
      </c>
      <c r="B302">
        <v>65600.664999999994</v>
      </c>
      <c r="C302">
        <v>388</v>
      </c>
      <c r="E302" s="1">
        <f t="shared" si="4"/>
        <v>1.1574074074149898E-6</v>
      </c>
    </row>
    <row r="303" spans="1:5" x14ac:dyDescent="0.3">
      <c r="A303" s="1">
        <v>0.12159826388888889</v>
      </c>
      <c r="B303">
        <v>65602.384999999995</v>
      </c>
      <c r="C303">
        <v>413</v>
      </c>
      <c r="E303" s="1">
        <f t="shared" si="4"/>
        <v>1.1574074074149898E-6</v>
      </c>
    </row>
    <row r="304" spans="1:5" x14ac:dyDescent="0.3">
      <c r="A304" s="1">
        <v>0.12159942129629631</v>
      </c>
      <c r="B304">
        <v>65598.322</v>
      </c>
      <c r="C304">
        <v>383</v>
      </c>
      <c r="E304" s="1">
        <f t="shared" si="4"/>
        <v>1.157407407401112E-6</v>
      </c>
    </row>
    <row r="305" spans="1:5" x14ac:dyDescent="0.3">
      <c r="A305" s="1">
        <v>0.12160057870370371</v>
      </c>
      <c r="B305">
        <v>65605.659</v>
      </c>
      <c r="C305">
        <v>415</v>
      </c>
      <c r="E305" s="1">
        <f t="shared" si="4"/>
        <v>1.1574074073872342E-6</v>
      </c>
    </row>
    <row r="306" spans="1:5" x14ac:dyDescent="0.3">
      <c r="A306" s="1">
        <v>0.12160173611111109</v>
      </c>
      <c r="B306">
        <v>65603.255999999994</v>
      </c>
      <c r="C306">
        <v>425</v>
      </c>
      <c r="E306" s="1">
        <f t="shared" si="4"/>
        <v>1.1574074074149898E-6</v>
      </c>
    </row>
    <row r="307" spans="1:5" x14ac:dyDescent="0.3">
      <c r="A307" s="1">
        <v>0.12160289351851851</v>
      </c>
      <c r="B307">
        <v>65604.769</v>
      </c>
      <c r="C307">
        <v>432</v>
      </c>
      <c r="E307" s="1">
        <f t="shared" si="4"/>
        <v>1.1574074074149898E-6</v>
      </c>
    </row>
    <row r="308" spans="1:5" x14ac:dyDescent="0.3">
      <c r="A308" s="1">
        <v>0.12160405092592592</v>
      </c>
      <c r="B308">
        <v>65596.323999999993</v>
      </c>
      <c r="C308">
        <v>415</v>
      </c>
      <c r="E308" s="1">
        <f t="shared" si="4"/>
        <v>1.157407407401112E-6</v>
      </c>
    </row>
    <row r="309" spans="1:5" x14ac:dyDescent="0.3">
      <c r="A309" s="1">
        <v>0.12160520833333333</v>
      </c>
      <c r="B309">
        <v>65609.506999999998</v>
      </c>
      <c r="C309">
        <v>391</v>
      </c>
      <c r="E309" s="1">
        <f t="shared" si="4"/>
        <v>1.1574074074149898E-6</v>
      </c>
    </row>
    <row r="310" spans="1:5" x14ac:dyDescent="0.3">
      <c r="A310" s="1">
        <v>0.12160636574074074</v>
      </c>
      <c r="B310">
        <v>65608.725000000006</v>
      </c>
      <c r="C310">
        <v>396</v>
      </c>
      <c r="E310" s="1">
        <f t="shared" si="4"/>
        <v>1.1574074074149898E-6</v>
      </c>
    </row>
    <row r="311" spans="1:5" x14ac:dyDescent="0.3">
      <c r="A311" s="1">
        <v>0.12160752314814816</v>
      </c>
      <c r="B311">
        <v>65600.784</v>
      </c>
      <c r="C311">
        <v>437</v>
      </c>
      <c r="E311" s="1">
        <f t="shared" si="4"/>
        <v>1.1689814814613841E-6</v>
      </c>
    </row>
    <row r="312" spans="1:5" x14ac:dyDescent="0.3">
      <c r="A312" s="1">
        <v>0.12160869212962962</v>
      </c>
      <c r="B312">
        <v>65597.243000000002</v>
      </c>
      <c r="C312">
        <v>425</v>
      </c>
      <c r="E312" s="1">
        <f t="shared" si="4"/>
        <v>1.1574074074149898E-6</v>
      </c>
    </row>
    <row r="313" spans="1:5" x14ac:dyDescent="0.3">
      <c r="A313" s="1">
        <v>0.12160984953703703</v>
      </c>
      <c r="B313">
        <v>65607.865000000005</v>
      </c>
      <c r="C313">
        <v>405</v>
      </c>
      <c r="E313" s="1">
        <f t="shared" si="4"/>
        <v>1.1574074074149898E-6</v>
      </c>
    </row>
    <row r="314" spans="1:5" x14ac:dyDescent="0.3">
      <c r="A314" s="1">
        <v>0.12161100694444445</v>
      </c>
      <c r="B314">
        <v>65599.081999999995</v>
      </c>
      <c r="C314">
        <v>403</v>
      </c>
      <c r="E314" s="1">
        <f t="shared" si="4"/>
        <v>1.157407407401112E-6</v>
      </c>
    </row>
    <row r="315" spans="1:5" x14ac:dyDescent="0.3">
      <c r="A315" s="1">
        <v>0.12161216435185185</v>
      </c>
      <c r="B315">
        <v>65606.5</v>
      </c>
      <c r="C315">
        <v>420</v>
      </c>
      <c r="E315" s="1">
        <f t="shared" si="4"/>
        <v>1.1574074074149898E-6</v>
      </c>
    </row>
    <row r="316" spans="1:5" x14ac:dyDescent="0.3">
      <c r="A316" s="1">
        <v>0.12161332175925926</v>
      </c>
      <c r="B316">
        <v>65604.660999999993</v>
      </c>
      <c r="C316">
        <v>427</v>
      </c>
      <c r="E316" s="1">
        <f t="shared" si="4"/>
        <v>1.1574074074149898E-6</v>
      </c>
    </row>
    <row r="317" spans="1:5" x14ac:dyDescent="0.3">
      <c r="A317" s="1">
        <v>0.12161447916666668</v>
      </c>
      <c r="B317">
        <v>65608.399000000005</v>
      </c>
      <c r="C317">
        <v>425</v>
      </c>
      <c r="E317" s="1">
        <f t="shared" si="4"/>
        <v>1.157407407401112E-6</v>
      </c>
    </row>
    <row r="318" spans="1:5" x14ac:dyDescent="0.3">
      <c r="A318" s="1">
        <v>0.12161563657407408</v>
      </c>
      <c r="B318">
        <v>65609.240000000005</v>
      </c>
      <c r="C318">
        <v>420</v>
      </c>
      <c r="E318" s="1">
        <f t="shared" si="4"/>
        <v>1.1574074073872342E-6</v>
      </c>
    </row>
    <row r="319" spans="1:5" x14ac:dyDescent="0.3">
      <c r="A319" s="1">
        <v>0.12161679398148147</v>
      </c>
      <c r="B319">
        <v>65607.567999999999</v>
      </c>
      <c r="C319">
        <v>430</v>
      </c>
      <c r="E319" s="1">
        <f t="shared" si="4"/>
        <v>1.1689814814891397E-6</v>
      </c>
    </row>
    <row r="320" spans="1:5" x14ac:dyDescent="0.3">
      <c r="A320" s="1">
        <v>0.12161796296296296</v>
      </c>
      <c r="B320">
        <v>65603.523000000001</v>
      </c>
      <c r="C320">
        <v>400</v>
      </c>
      <c r="E320" s="1">
        <f t="shared" si="4"/>
        <v>1.1574074074149898E-6</v>
      </c>
    </row>
    <row r="321" spans="1:5" x14ac:dyDescent="0.3">
      <c r="A321" s="1">
        <v>0.12161912037037037</v>
      </c>
      <c r="B321">
        <v>65598.489000000001</v>
      </c>
      <c r="C321">
        <v>425</v>
      </c>
      <c r="E321" s="1">
        <f t="shared" si="4"/>
        <v>1.1574074074149898E-6</v>
      </c>
    </row>
    <row r="322" spans="1:5" x14ac:dyDescent="0.3">
      <c r="A322" s="1">
        <v>0.12162027777777779</v>
      </c>
      <c r="B322">
        <v>65607.638000000006</v>
      </c>
      <c r="C322">
        <v>396</v>
      </c>
      <c r="E322" s="1">
        <f t="shared" si="4"/>
        <v>1.157407407401112E-6</v>
      </c>
    </row>
    <row r="323" spans="1:5" x14ac:dyDescent="0.3">
      <c r="A323" s="1">
        <v>0.12162143518518519</v>
      </c>
      <c r="B323">
        <v>65608.191000000006</v>
      </c>
      <c r="C323">
        <v>405</v>
      </c>
      <c r="E323" s="1">
        <f t="shared" ref="E323:E386" si="5">A324-A323</f>
        <v>1.1574074074149898E-6</v>
      </c>
    </row>
    <row r="324" spans="1:5" x14ac:dyDescent="0.3">
      <c r="A324" s="1">
        <v>0.1216225925925926</v>
      </c>
      <c r="B324">
        <v>65606.945000000007</v>
      </c>
      <c r="C324">
        <v>420</v>
      </c>
      <c r="E324" s="1">
        <f t="shared" si="5"/>
        <v>1.1574074073872342E-6</v>
      </c>
    </row>
    <row r="325" spans="1:5" x14ac:dyDescent="0.3">
      <c r="A325" s="1">
        <v>0.12162374999999999</v>
      </c>
      <c r="B325">
        <v>65608.823999999993</v>
      </c>
      <c r="C325">
        <v>405</v>
      </c>
      <c r="E325" s="1">
        <f t="shared" si="5"/>
        <v>1.1574074074149898E-6</v>
      </c>
    </row>
    <row r="326" spans="1:5" x14ac:dyDescent="0.3">
      <c r="A326" s="1">
        <v>0.1216249074074074</v>
      </c>
      <c r="B326">
        <v>65608.290999999997</v>
      </c>
      <c r="C326">
        <v>430</v>
      </c>
      <c r="E326" s="1">
        <f t="shared" si="5"/>
        <v>1.1689814814891397E-6</v>
      </c>
    </row>
    <row r="327" spans="1:5" x14ac:dyDescent="0.3">
      <c r="A327" s="1">
        <v>0.12162607638888889</v>
      </c>
      <c r="B327">
        <v>65607.716</v>
      </c>
      <c r="C327">
        <v>396</v>
      </c>
      <c r="E327" s="1">
        <f t="shared" si="5"/>
        <v>1.157407407401112E-6</v>
      </c>
    </row>
    <row r="328" spans="1:5" x14ac:dyDescent="0.3">
      <c r="A328" s="1">
        <v>0.12162723379629629</v>
      </c>
      <c r="B328">
        <v>65610.366999999998</v>
      </c>
      <c r="C328">
        <v>393</v>
      </c>
      <c r="E328" s="1">
        <f t="shared" si="5"/>
        <v>1.1574074074149898E-6</v>
      </c>
    </row>
    <row r="329" spans="1:5" x14ac:dyDescent="0.3">
      <c r="A329" s="1">
        <v>0.12162839120370371</v>
      </c>
      <c r="B329">
        <v>65609.476999999999</v>
      </c>
      <c r="C329">
        <v>398</v>
      </c>
      <c r="E329" s="1">
        <f t="shared" si="5"/>
        <v>1.1574074074149898E-6</v>
      </c>
    </row>
    <row r="330" spans="1:5" x14ac:dyDescent="0.3">
      <c r="A330" s="1">
        <v>0.12162954861111112</v>
      </c>
      <c r="B330">
        <v>65608.320000000007</v>
      </c>
      <c r="C330">
        <v>432</v>
      </c>
      <c r="E330" s="1">
        <f t="shared" si="5"/>
        <v>1.1574074073872342E-6</v>
      </c>
    </row>
    <row r="331" spans="1:5" x14ac:dyDescent="0.3">
      <c r="A331" s="1">
        <v>0.12163070601851851</v>
      </c>
      <c r="B331">
        <v>65609.081000000006</v>
      </c>
      <c r="C331">
        <v>383</v>
      </c>
      <c r="E331" s="1">
        <f t="shared" si="5"/>
        <v>1.1689814814891397E-6</v>
      </c>
    </row>
    <row r="332" spans="1:5" x14ac:dyDescent="0.3">
      <c r="A332" s="1">
        <v>0.121631875</v>
      </c>
      <c r="B332">
        <v>65608.884000000005</v>
      </c>
      <c r="C332">
        <v>400</v>
      </c>
      <c r="E332" s="1">
        <f t="shared" si="5"/>
        <v>1.1574074074149898E-6</v>
      </c>
    </row>
    <row r="333" spans="1:5" x14ac:dyDescent="0.3">
      <c r="A333" s="1">
        <v>0.12163303240740742</v>
      </c>
      <c r="B333">
        <v>65607.687000000005</v>
      </c>
      <c r="C333">
        <v>400</v>
      </c>
      <c r="E333" s="1">
        <f t="shared" si="5"/>
        <v>1.157407407401112E-6</v>
      </c>
    </row>
    <row r="334" spans="1:5" x14ac:dyDescent="0.3">
      <c r="A334" s="1">
        <v>0.12163418981481482</v>
      </c>
      <c r="B334">
        <v>65607.756999999998</v>
      </c>
      <c r="C334">
        <v>420</v>
      </c>
      <c r="E334" s="1">
        <f t="shared" si="5"/>
        <v>1.1574074074149898E-6</v>
      </c>
    </row>
    <row r="335" spans="1:5" x14ac:dyDescent="0.3">
      <c r="A335" s="1">
        <v>0.12163534722222223</v>
      </c>
      <c r="B335">
        <v>65606.856</v>
      </c>
      <c r="C335">
        <v>386</v>
      </c>
      <c r="E335" s="1">
        <f t="shared" si="5"/>
        <v>1.1574074074149898E-6</v>
      </c>
    </row>
    <row r="336" spans="1:5" x14ac:dyDescent="0.3">
      <c r="A336" s="1">
        <v>0.12163650462962965</v>
      </c>
      <c r="B336">
        <v>65594.918999999994</v>
      </c>
      <c r="C336">
        <v>398</v>
      </c>
      <c r="E336" s="1">
        <f t="shared" si="5"/>
        <v>1.1574074073872342E-6</v>
      </c>
    </row>
    <row r="337" spans="1:5" x14ac:dyDescent="0.3">
      <c r="A337" s="1">
        <v>0.12163766203703703</v>
      </c>
      <c r="B337">
        <v>65605.748000000007</v>
      </c>
      <c r="C337">
        <v>398</v>
      </c>
      <c r="E337" s="1">
        <f t="shared" si="5"/>
        <v>1.157407407401112E-6</v>
      </c>
    </row>
    <row r="338" spans="1:5" x14ac:dyDescent="0.3">
      <c r="A338" s="1">
        <v>0.12163881944444443</v>
      </c>
      <c r="B338">
        <v>65607.301000000007</v>
      </c>
      <c r="C338">
        <v>400</v>
      </c>
      <c r="E338" s="1">
        <f t="shared" si="5"/>
        <v>1.1689814814891397E-6</v>
      </c>
    </row>
    <row r="339" spans="1:5" x14ac:dyDescent="0.3">
      <c r="A339" s="1">
        <v>0.12163998842592592</v>
      </c>
      <c r="B339">
        <v>65607.756999999998</v>
      </c>
      <c r="C339">
        <v>417</v>
      </c>
      <c r="E339" s="1">
        <f t="shared" si="5"/>
        <v>1.1574074074149898E-6</v>
      </c>
    </row>
    <row r="340" spans="1:5" x14ac:dyDescent="0.3">
      <c r="A340" s="1">
        <v>0.12164114583333334</v>
      </c>
      <c r="B340">
        <v>65601.614000000001</v>
      </c>
      <c r="C340">
        <v>422</v>
      </c>
      <c r="E340" s="1">
        <f t="shared" si="5"/>
        <v>1.1574074074149898E-6</v>
      </c>
    </row>
    <row r="341" spans="1:5" x14ac:dyDescent="0.3">
      <c r="A341" s="1">
        <v>0.12164230324074075</v>
      </c>
      <c r="B341">
        <v>65606.410999999993</v>
      </c>
      <c r="C341">
        <v>422</v>
      </c>
      <c r="E341" s="1">
        <f t="shared" si="5"/>
        <v>1.1574074073872342E-6</v>
      </c>
    </row>
    <row r="342" spans="1:5" x14ac:dyDescent="0.3">
      <c r="A342" s="1">
        <v>0.12164346064814814</v>
      </c>
      <c r="B342">
        <v>65606.826000000001</v>
      </c>
      <c r="C342">
        <v>430</v>
      </c>
      <c r="E342" s="1">
        <f t="shared" si="5"/>
        <v>1.1574074074149898E-6</v>
      </c>
    </row>
    <row r="343" spans="1:5" x14ac:dyDescent="0.3">
      <c r="A343" s="1">
        <v>0.12164461805555556</v>
      </c>
      <c r="B343">
        <v>65607.479000000007</v>
      </c>
      <c r="C343">
        <v>396</v>
      </c>
      <c r="E343" s="1">
        <f t="shared" si="5"/>
        <v>1.157407407401112E-6</v>
      </c>
    </row>
    <row r="344" spans="1:5" x14ac:dyDescent="0.3">
      <c r="A344" s="1">
        <v>0.12164577546296296</v>
      </c>
      <c r="B344">
        <v>65594.176999999996</v>
      </c>
      <c r="C344">
        <v>442</v>
      </c>
      <c r="E344" s="1">
        <f t="shared" si="5"/>
        <v>1.1689814814891397E-6</v>
      </c>
    </row>
    <row r="345" spans="1:5" x14ac:dyDescent="0.3">
      <c r="A345" s="1">
        <v>0.12164694444444445</v>
      </c>
      <c r="B345">
        <v>65604.947</v>
      </c>
      <c r="C345">
        <v>425</v>
      </c>
      <c r="E345" s="1">
        <f t="shared" si="5"/>
        <v>1.1574074074149898E-6</v>
      </c>
    </row>
    <row r="346" spans="1:5" x14ac:dyDescent="0.3">
      <c r="A346" s="1">
        <v>0.12164810185185186</v>
      </c>
      <c r="B346">
        <v>65602.217999999993</v>
      </c>
      <c r="C346">
        <v>435</v>
      </c>
      <c r="E346" s="1">
        <f t="shared" si="5"/>
        <v>1.1574074073872342E-6</v>
      </c>
    </row>
    <row r="347" spans="1:5" x14ac:dyDescent="0.3">
      <c r="A347" s="1">
        <v>0.12164925925925925</v>
      </c>
      <c r="B347">
        <v>65604.649999999994</v>
      </c>
      <c r="C347">
        <v>410</v>
      </c>
      <c r="E347" s="1">
        <f t="shared" si="5"/>
        <v>1.1574074074149898E-6</v>
      </c>
    </row>
    <row r="348" spans="1:5" x14ac:dyDescent="0.3">
      <c r="A348" s="1">
        <v>0.12165041666666666</v>
      </c>
      <c r="B348">
        <v>65603.138000000006</v>
      </c>
      <c r="C348">
        <v>400</v>
      </c>
      <c r="E348" s="1">
        <f t="shared" si="5"/>
        <v>1.1574074074149898E-6</v>
      </c>
    </row>
    <row r="349" spans="1:5" x14ac:dyDescent="0.3">
      <c r="A349" s="1">
        <v>0.12165157407407408</v>
      </c>
      <c r="B349">
        <v>65602.86</v>
      </c>
      <c r="C349">
        <v>437</v>
      </c>
      <c r="E349" s="1">
        <f t="shared" si="5"/>
        <v>1.157407407401112E-6</v>
      </c>
    </row>
    <row r="350" spans="1:5" x14ac:dyDescent="0.3">
      <c r="A350" s="1">
        <v>0.12165273148148148</v>
      </c>
      <c r="B350">
        <v>65604.501999999993</v>
      </c>
      <c r="C350">
        <v>400</v>
      </c>
      <c r="E350" s="1">
        <f t="shared" si="5"/>
        <v>1.1574074074149898E-6</v>
      </c>
    </row>
    <row r="351" spans="1:5" x14ac:dyDescent="0.3">
      <c r="A351" s="1">
        <v>0.12165388888888889</v>
      </c>
      <c r="B351">
        <v>65604.957999999999</v>
      </c>
      <c r="C351">
        <v>378</v>
      </c>
      <c r="E351" s="1">
        <f t="shared" si="5"/>
        <v>1.157407407401112E-6</v>
      </c>
    </row>
    <row r="352" spans="1:5" x14ac:dyDescent="0.3">
      <c r="A352" s="1">
        <v>0.1216550462962963</v>
      </c>
      <c r="B352">
        <v>65600.456999999995</v>
      </c>
      <c r="C352">
        <v>400</v>
      </c>
      <c r="E352" s="1">
        <f t="shared" si="5"/>
        <v>1.1574074074149898E-6</v>
      </c>
    </row>
    <row r="353" spans="1:5" x14ac:dyDescent="0.3">
      <c r="A353" s="1">
        <v>0.12165620370370371</v>
      </c>
      <c r="B353">
        <v>65600.209000000003</v>
      </c>
      <c r="C353">
        <v>400</v>
      </c>
      <c r="E353" s="1">
        <f t="shared" si="5"/>
        <v>1.1689814814752619E-6</v>
      </c>
    </row>
    <row r="354" spans="1:5" x14ac:dyDescent="0.3">
      <c r="A354" s="1">
        <v>0.12165737268518519</v>
      </c>
      <c r="B354">
        <v>65595.334000000003</v>
      </c>
      <c r="C354">
        <v>408</v>
      </c>
      <c r="E354" s="1">
        <f t="shared" si="5"/>
        <v>1.157407407401112E-6</v>
      </c>
    </row>
    <row r="355" spans="1:5" x14ac:dyDescent="0.3">
      <c r="A355" s="1">
        <v>0.12165853009259259</v>
      </c>
      <c r="B355">
        <v>65605.67</v>
      </c>
      <c r="C355">
        <v>403</v>
      </c>
      <c r="E355" s="1">
        <f t="shared" si="5"/>
        <v>1.1574074074149898E-6</v>
      </c>
    </row>
    <row r="356" spans="1:5" x14ac:dyDescent="0.3">
      <c r="A356" s="1">
        <v>0.1216596875</v>
      </c>
      <c r="B356">
        <v>65603.226999999999</v>
      </c>
      <c r="C356">
        <v>427</v>
      </c>
      <c r="E356" s="1">
        <f t="shared" si="5"/>
        <v>1.157407407401112E-6</v>
      </c>
    </row>
    <row r="357" spans="1:5" x14ac:dyDescent="0.3">
      <c r="A357" s="1">
        <v>0.1216608449074074</v>
      </c>
      <c r="B357">
        <v>65605.183999999994</v>
      </c>
      <c r="C357">
        <v>396</v>
      </c>
      <c r="E357" s="1">
        <f t="shared" si="5"/>
        <v>1.1574074074149898E-6</v>
      </c>
    </row>
    <row r="358" spans="1:5" x14ac:dyDescent="0.3">
      <c r="A358" s="1">
        <v>0.12166200231481482</v>
      </c>
      <c r="B358">
        <v>65605.966</v>
      </c>
      <c r="C358">
        <v>388</v>
      </c>
      <c r="E358" s="1">
        <f t="shared" si="5"/>
        <v>1.1574074074149898E-6</v>
      </c>
    </row>
    <row r="359" spans="1:5" x14ac:dyDescent="0.3">
      <c r="A359" s="1">
        <v>0.12166315972222223</v>
      </c>
      <c r="B359">
        <v>65607.894</v>
      </c>
      <c r="C359">
        <v>405</v>
      </c>
      <c r="E359" s="1">
        <f t="shared" si="5"/>
        <v>1.1574074073872342E-6</v>
      </c>
    </row>
    <row r="360" spans="1:5" x14ac:dyDescent="0.3">
      <c r="A360" s="1">
        <v>0.12166431712962962</v>
      </c>
      <c r="B360">
        <v>65603.345000000001</v>
      </c>
      <c r="C360">
        <v>425</v>
      </c>
      <c r="E360" s="1">
        <f t="shared" si="5"/>
        <v>1.1574074074149898E-6</v>
      </c>
    </row>
    <row r="361" spans="1:5" x14ac:dyDescent="0.3">
      <c r="A361" s="1">
        <v>0.12166547453703704</v>
      </c>
      <c r="B361">
        <v>65608.913</v>
      </c>
      <c r="C361">
        <v>439</v>
      </c>
      <c r="E361" s="1">
        <f t="shared" si="5"/>
        <v>1.1689814814891397E-6</v>
      </c>
    </row>
    <row r="362" spans="1:5" x14ac:dyDescent="0.3">
      <c r="A362" s="1">
        <v>0.12166664351851852</v>
      </c>
      <c r="B362">
        <v>65608.25</v>
      </c>
      <c r="C362">
        <v>432</v>
      </c>
      <c r="E362" s="1">
        <f t="shared" si="5"/>
        <v>1.157407407401112E-6</v>
      </c>
    </row>
    <row r="363" spans="1:5" x14ac:dyDescent="0.3">
      <c r="A363" s="1">
        <v>0.12166780092592593</v>
      </c>
      <c r="B363">
        <v>65607.360000000001</v>
      </c>
      <c r="C363">
        <v>393</v>
      </c>
      <c r="E363" s="1">
        <f t="shared" si="5"/>
        <v>1.1574074074149898E-6</v>
      </c>
    </row>
    <row r="364" spans="1:5" x14ac:dyDescent="0.3">
      <c r="A364" s="1">
        <v>0.12166895833333334</v>
      </c>
      <c r="B364">
        <v>65603.019</v>
      </c>
      <c r="C364">
        <v>410</v>
      </c>
      <c r="E364" s="1">
        <f t="shared" si="5"/>
        <v>1.1574074073872342E-6</v>
      </c>
    </row>
    <row r="365" spans="1:5" x14ac:dyDescent="0.3">
      <c r="A365" s="1">
        <v>0.12167011574074073</v>
      </c>
      <c r="B365">
        <v>65610.278000000006</v>
      </c>
      <c r="C365">
        <v>422</v>
      </c>
      <c r="E365" s="1">
        <f t="shared" si="5"/>
        <v>1.1574074074149898E-6</v>
      </c>
    </row>
    <row r="366" spans="1:5" x14ac:dyDescent="0.3">
      <c r="A366" s="1">
        <v>0.12167127314814814</v>
      </c>
      <c r="B366">
        <v>65590.577999999994</v>
      </c>
      <c r="C366">
        <v>430</v>
      </c>
      <c r="E366" s="1">
        <f t="shared" si="5"/>
        <v>1.1574074074149898E-6</v>
      </c>
    </row>
    <row r="367" spans="1:5" x14ac:dyDescent="0.3">
      <c r="A367" s="1">
        <v>0.12167243055555556</v>
      </c>
      <c r="B367">
        <v>65607.865000000005</v>
      </c>
      <c r="C367">
        <v>432</v>
      </c>
      <c r="E367" s="1">
        <f t="shared" si="5"/>
        <v>1.157407407401112E-6</v>
      </c>
    </row>
    <row r="368" spans="1:5" x14ac:dyDescent="0.3">
      <c r="A368" s="1">
        <v>0.12167358796296296</v>
      </c>
      <c r="B368">
        <v>65611.178</v>
      </c>
      <c r="C368">
        <v>430</v>
      </c>
      <c r="E368" s="1">
        <f t="shared" si="5"/>
        <v>1.1574074074149898E-6</v>
      </c>
    </row>
    <row r="369" spans="1:5" x14ac:dyDescent="0.3">
      <c r="A369" s="1">
        <v>0.12167474537037037</v>
      </c>
      <c r="B369">
        <v>65604.857999999993</v>
      </c>
      <c r="C369">
        <v>476</v>
      </c>
      <c r="E369" s="1">
        <f t="shared" si="5"/>
        <v>1.157407407401112E-6</v>
      </c>
    </row>
    <row r="370" spans="1:5" x14ac:dyDescent="0.3">
      <c r="A370" s="1">
        <v>0.12167590277777778</v>
      </c>
      <c r="B370">
        <v>65604.205000000002</v>
      </c>
      <c r="C370">
        <v>396</v>
      </c>
      <c r="E370" s="1">
        <f t="shared" si="5"/>
        <v>1.1574074074149898E-6</v>
      </c>
    </row>
    <row r="371" spans="1:5" x14ac:dyDescent="0.3">
      <c r="A371" s="1">
        <v>0.12167706018518519</v>
      </c>
      <c r="B371">
        <v>65603.820000000007</v>
      </c>
      <c r="C371">
        <v>405</v>
      </c>
      <c r="E371" s="1">
        <f t="shared" si="5"/>
        <v>1.1574074074149898E-6</v>
      </c>
    </row>
    <row r="372" spans="1:5" x14ac:dyDescent="0.3">
      <c r="A372" s="1">
        <v>0.12167821759259261</v>
      </c>
      <c r="B372">
        <v>65598.845000000001</v>
      </c>
      <c r="C372">
        <v>417</v>
      </c>
      <c r="E372" s="1">
        <f t="shared" si="5"/>
        <v>1.1574074073872342E-6</v>
      </c>
    </row>
    <row r="373" spans="1:5" x14ac:dyDescent="0.3">
      <c r="A373" s="1">
        <v>0.12167937499999999</v>
      </c>
      <c r="B373">
        <v>65607.270999999993</v>
      </c>
      <c r="C373">
        <v>408</v>
      </c>
      <c r="E373" s="1">
        <f t="shared" si="5"/>
        <v>1.1689814814891397E-6</v>
      </c>
    </row>
    <row r="374" spans="1:5" x14ac:dyDescent="0.3">
      <c r="A374" s="1">
        <v>0.12168054398148148</v>
      </c>
      <c r="B374">
        <v>65607.697</v>
      </c>
      <c r="C374">
        <v>398</v>
      </c>
      <c r="E374" s="1">
        <f t="shared" si="5"/>
        <v>1.1574074074149898E-6</v>
      </c>
    </row>
    <row r="375" spans="1:5" x14ac:dyDescent="0.3">
      <c r="A375" s="1">
        <v>0.1216817013888889</v>
      </c>
      <c r="B375">
        <v>65606.975000000006</v>
      </c>
      <c r="C375">
        <v>383</v>
      </c>
      <c r="E375" s="1">
        <f t="shared" si="5"/>
        <v>1.157407407401112E-6</v>
      </c>
    </row>
    <row r="376" spans="1:5" x14ac:dyDescent="0.3">
      <c r="A376" s="1">
        <v>0.1216828587962963</v>
      </c>
      <c r="B376">
        <v>65604.087</v>
      </c>
      <c r="C376">
        <v>430</v>
      </c>
      <c r="E376" s="1">
        <f t="shared" si="5"/>
        <v>1.1574074074149898E-6</v>
      </c>
    </row>
    <row r="377" spans="1:5" x14ac:dyDescent="0.3">
      <c r="A377" s="1">
        <v>0.12168401620370371</v>
      </c>
      <c r="B377">
        <v>65607.301000000007</v>
      </c>
      <c r="C377">
        <v>398</v>
      </c>
      <c r="E377" s="1">
        <f t="shared" si="5"/>
        <v>1.1574074073872342E-6</v>
      </c>
    </row>
    <row r="378" spans="1:5" x14ac:dyDescent="0.3">
      <c r="A378" s="1">
        <v>0.1216851736111111</v>
      </c>
      <c r="B378">
        <v>65606.380999999994</v>
      </c>
      <c r="C378">
        <v>408</v>
      </c>
      <c r="E378" s="1">
        <f t="shared" si="5"/>
        <v>1.1574074074149898E-6</v>
      </c>
    </row>
    <row r="379" spans="1:5" x14ac:dyDescent="0.3">
      <c r="A379" s="1">
        <v>0.12168633101851851</v>
      </c>
      <c r="B379">
        <v>65603.909</v>
      </c>
      <c r="C379">
        <v>437</v>
      </c>
      <c r="E379" s="1">
        <f t="shared" si="5"/>
        <v>1.1574074074149898E-6</v>
      </c>
    </row>
    <row r="380" spans="1:5" x14ac:dyDescent="0.3">
      <c r="A380" s="1">
        <v>0.12168748842592593</v>
      </c>
      <c r="B380">
        <v>65605.451000000001</v>
      </c>
      <c r="C380">
        <v>420</v>
      </c>
      <c r="E380" s="1">
        <f t="shared" si="5"/>
        <v>1.157407407401112E-6</v>
      </c>
    </row>
    <row r="381" spans="1:5" x14ac:dyDescent="0.3">
      <c r="A381" s="1">
        <v>0.12168864583333333</v>
      </c>
      <c r="B381">
        <v>65606.648000000001</v>
      </c>
      <c r="C381">
        <v>422</v>
      </c>
      <c r="E381" s="1">
        <f t="shared" si="5"/>
        <v>1.1689814814891397E-6</v>
      </c>
    </row>
    <row r="382" spans="1:5" x14ac:dyDescent="0.3">
      <c r="A382" s="1">
        <v>0.12168981481481482</v>
      </c>
      <c r="B382">
        <v>65606.826000000001</v>
      </c>
      <c r="C382">
        <v>413</v>
      </c>
      <c r="E382" s="1">
        <f t="shared" si="5"/>
        <v>1.1574074073872342E-6</v>
      </c>
    </row>
    <row r="383" spans="1:5" x14ac:dyDescent="0.3">
      <c r="A383" s="1">
        <v>0.12169097222222221</v>
      </c>
      <c r="B383">
        <v>65606.896999999997</v>
      </c>
      <c r="C383">
        <v>410</v>
      </c>
      <c r="E383" s="1">
        <f t="shared" si="5"/>
        <v>1.1574074074149898E-6</v>
      </c>
    </row>
    <row r="384" spans="1:5" x14ac:dyDescent="0.3">
      <c r="A384" s="1">
        <v>0.12169212962962962</v>
      </c>
      <c r="B384">
        <v>65600.990999999995</v>
      </c>
      <c r="C384">
        <v>430</v>
      </c>
      <c r="E384" s="1">
        <f t="shared" si="5"/>
        <v>1.1574074074149898E-6</v>
      </c>
    </row>
    <row r="385" spans="1:5" x14ac:dyDescent="0.3">
      <c r="A385" s="1">
        <v>0.12169328703703704</v>
      </c>
      <c r="B385">
        <v>65607.923999999999</v>
      </c>
      <c r="C385">
        <v>415</v>
      </c>
      <c r="E385" s="1">
        <f t="shared" si="5"/>
        <v>1.157407407401112E-6</v>
      </c>
    </row>
    <row r="386" spans="1:5" x14ac:dyDescent="0.3">
      <c r="A386" s="1">
        <v>0.12169444444444444</v>
      </c>
      <c r="B386">
        <v>65605.154999999999</v>
      </c>
      <c r="C386">
        <v>427</v>
      </c>
      <c r="E386" s="1">
        <f t="shared" si="5"/>
        <v>1.1574074074149898E-6</v>
      </c>
    </row>
    <row r="387" spans="1:5" x14ac:dyDescent="0.3">
      <c r="A387" s="1">
        <v>0.12169560185185185</v>
      </c>
      <c r="B387">
        <v>65603.967999999993</v>
      </c>
      <c r="C387">
        <v>388</v>
      </c>
      <c r="E387" s="1">
        <f t="shared" ref="E387:E450" si="6">A388-A387</f>
        <v>1.1574074074149898E-6</v>
      </c>
    </row>
    <row r="388" spans="1:5" x14ac:dyDescent="0.3">
      <c r="A388" s="1">
        <v>0.12169675925925927</v>
      </c>
      <c r="B388">
        <v>65601.505999999994</v>
      </c>
      <c r="C388">
        <v>425</v>
      </c>
      <c r="E388" s="1">
        <f t="shared" si="6"/>
        <v>1.157407407401112E-6</v>
      </c>
    </row>
    <row r="389" spans="1:5" x14ac:dyDescent="0.3">
      <c r="A389" s="1">
        <v>0.12169791666666667</v>
      </c>
      <c r="B389">
        <v>65599.793999999994</v>
      </c>
      <c r="C389">
        <v>408</v>
      </c>
      <c r="E389" s="1">
        <f t="shared" si="6"/>
        <v>1.1574074074149898E-6</v>
      </c>
    </row>
    <row r="390" spans="1:5" x14ac:dyDescent="0.3">
      <c r="A390" s="1">
        <v>0.12169907407407408</v>
      </c>
      <c r="B390">
        <v>65594.83</v>
      </c>
      <c r="C390">
        <v>425</v>
      </c>
      <c r="E390" s="1">
        <f t="shared" si="6"/>
        <v>1.1574074073872342E-6</v>
      </c>
    </row>
    <row r="391" spans="1:5" x14ac:dyDescent="0.3">
      <c r="A391" s="1">
        <v>0.12170023148148147</v>
      </c>
      <c r="B391">
        <v>65603.464000000007</v>
      </c>
      <c r="C391">
        <v>427</v>
      </c>
      <c r="E391" s="1">
        <f t="shared" si="6"/>
        <v>1.1689814814891397E-6</v>
      </c>
    </row>
    <row r="392" spans="1:5" x14ac:dyDescent="0.3">
      <c r="A392" s="1">
        <v>0.12170140046296296</v>
      </c>
      <c r="B392">
        <v>65600.09</v>
      </c>
      <c r="C392">
        <v>410</v>
      </c>
      <c r="E392" s="1">
        <f t="shared" si="6"/>
        <v>1.1574074074149898E-6</v>
      </c>
    </row>
    <row r="393" spans="1:5" x14ac:dyDescent="0.3">
      <c r="A393" s="1">
        <v>0.12170255787037038</v>
      </c>
      <c r="B393">
        <v>65605.403000000006</v>
      </c>
      <c r="C393">
        <v>388</v>
      </c>
      <c r="E393" s="1">
        <f t="shared" si="6"/>
        <v>1.157407407401112E-6</v>
      </c>
    </row>
    <row r="394" spans="1:5" x14ac:dyDescent="0.3">
      <c r="A394" s="1">
        <v>0.12170371527777778</v>
      </c>
      <c r="B394">
        <v>65592.653000000006</v>
      </c>
      <c r="C394">
        <v>420</v>
      </c>
      <c r="E394" s="1">
        <f t="shared" si="6"/>
        <v>1.1574074074149898E-6</v>
      </c>
    </row>
    <row r="395" spans="1:5" x14ac:dyDescent="0.3">
      <c r="A395" s="1">
        <v>0.12170487268518519</v>
      </c>
      <c r="B395">
        <v>65595.362999999998</v>
      </c>
      <c r="C395">
        <v>400</v>
      </c>
      <c r="E395" s="1">
        <f t="shared" si="6"/>
        <v>1.1574074073872342E-6</v>
      </c>
    </row>
    <row r="396" spans="1:5" x14ac:dyDescent="0.3">
      <c r="A396" s="1">
        <v>0.12170603009259258</v>
      </c>
      <c r="B396">
        <v>65603.197</v>
      </c>
      <c r="C396">
        <v>396</v>
      </c>
      <c r="E396" s="1">
        <f t="shared" si="6"/>
        <v>1.1574074074149898E-6</v>
      </c>
    </row>
    <row r="397" spans="1:5" x14ac:dyDescent="0.3">
      <c r="A397" s="1">
        <v>0.12170718749999999</v>
      </c>
      <c r="B397">
        <v>65603.494000000006</v>
      </c>
      <c r="C397">
        <v>430</v>
      </c>
      <c r="E397" s="1">
        <f t="shared" si="6"/>
        <v>1.1574074074149898E-6</v>
      </c>
    </row>
    <row r="398" spans="1:5" x14ac:dyDescent="0.3">
      <c r="A398" s="1">
        <v>0.12170834490740741</v>
      </c>
      <c r="B398">
        <v>65601.762000000002</v>
      </c>
      <c r="C398">
        <v>405</v>
      </c>
      <c r="E398" s="1">
        <f t="shared" si="6"/>
        <v>1.157407407401112E-6</v>
      </c>
    </row>
    <row r="399" spans="1:5" x14ac:dyDescent="0.3">
      <c r="A399" s="1">
        <v>0.12170950231481481</v>
      </c>
      <c r="B399">
        <v>65607.270999999993</v>
      </c>
      <c r="C399">
        <v>396</v>
      </c>
      <c r="E399" s="1">
        <f t="shared" si="6"/>
        <v>1.1689814814891397E-6</v>
      </c>
    </row>
    <row r="400" spans="1:5" x14ac:dyDescent="0.3">
      <c r="A400" s="1">
        <v>0.1217106712962963</v>
      </c>
      <c r="B400">
        <v>65610.941000000006</v>
      </c>
      <c r="C400">
        <v>391</v>
      </c>
      <c r="E400" s="1">
        <f t="shared" si="6"/>
        <v>1.1574074074149898E-6</v>
      </c>
    </row>
    <row r="401" spans="1:5" x14ac:dyDescent="0.3">
      <c r="A401" s="1">
        <v>0.12171182870370371</v>
      </c>
      <c r="B401">
        <v>65611.88</v>
      </c>
      <c r="C401">
        <v>408</v>
      </c>
      <c r="E401" s="1">
        <f t="shared" si="6"/>
        <v>1.1574074073872342E-6</v>
      </c>
    </row>
    <row r="402" spans="1:5" x14ac:dyDescent="0.3">
      <c r="A402" s="1">
        <v>0.1217129861111111</v>
      </c>
      <c r="B402">
        <v>65604.808999999994</v>
      </c>
      <c r="C402">
        <v>388</v>
      </c>
      <c r="E402" s="1">
        <f t="shared" si="6"/>
        <v>1.1574074074149898E-6</v>
      </c>
    </row>
    <row r="403" spans="1:5" x14ac:dyDescent="0.3">
      <c r="A403" s="1">
        <v>0.12171414351851852</v>
      </c>
      <c r="B403">
        <v>65609.774000000005</v>
      </c>
      <c r="C403">
        <v>415</v>
      </c>
      <c r="E403" s="1">
        <f t="shared" si="6"/>
        <v>1.157407407401112E-6</v>
      </c>
    </row>
    <row r="404" spans="1:5" x14ac:dyDescent="0.3">
      <c r="A404" s="1">
        <v>0.12171530092592592</v>
      </c>
      <c r="B404">
        <v>65605.509999999995</v>
      </c>
      <c r="C404">
        <v>413</v>
      </c>
      <c r="E404" s="1">
        <f t="shared" si="6"/>
        <v>1.1574074074149898E-6</v>
      </c>
    </row>
    <row r="405" spans="1:5" x14ac:dyDescent="0.3">
      <c r="A405" s="1">
        <v>0.12171645833333333</v>
      </c>
      <c r="B405">
        <v>65609.803</v>
      </c>
      <c r="C405">
        <v>405</v>
      </c>
      <c r="E405" s="1">
        <f t="shared" si="6"/>
        <v>1.1574074074149898E-6</v>
      </c>
    </row>
    <row r="406" spans="1:5" x14ac:dyDescent="0.3">
      <c r="A406" s="1">
        <v>0.12171761574074075</v>
      </c>
      <c r="B406">
        <v>65600.872000000003</v>
      </c>
      <c r="C406">
        <v>408</v>
      </c>
      <c r="E406" s="1">
        <f t="shared" si="6"/>
        <v>1.157407407401112E-6</v>
      </c>
    </row>
    <row r="407" spans="1:5" x14ac:dyDescent="0.3">
      <c r="A407" s="1">
        <v>0.12171877314814815</v>
      </c>
      <c r="B407">
        <v>65602.989000000001</v>
      </c>
      <c r="C407">
        <v>393</v>
      </c>
      <c r="E407" s="1">
        <f t="shared" si="6"/>
        <v>1.1574074074149898E-6</v>
      </c>
    </row>
    <row r="408" spans="1:5" x14ac:dyDescent="0.3">
      <c r="A408" s="1">
        <v>0.12171993055555556</v>
      </c>
      <c r="B408">
        <v>65596.312999999995</v>
      </c>
      <c r="C408">
        <v>491</v>
      </c>
      <c r="E408" s="1">
        <f t="shared" si="6"/>
        <v>1.1689814814613841E-6</v>
      </c>
    </row>
    <row r="409" spans="1:5" x14ac:dyDescent="0.3">
      <c r="A409" s="1">
        <v>0.12172109953703703</v>
      </c>
      <c r="B409">
        <v>65609.596000000005</v>
      </c>
      <c r="C409">
        <v>430</v>
      </c>
      <c r="E409" s="1">
        <f t="shared" si="6"/>
        <v>1.1574074074149898E-6</v>
      </c>
    </row>
    <row r="410" spans="1:5" x14ac:dyDescent="0.3">
      <c r="A410" s="1">
        <v>0.12172225694444444</v>
      </c>
      <c r="B410">
        <v>65600.634999999995</v>
      </c>
      <c r="C410">
        <v>398</v>
      </c>
      <c r="E410" s="1">
        <f t="shared" si="6"/>
        <v>1.1574074074149898E-6</v>
      </c>
    </row>
    <row r="411" spans="1:5" x14ac:dyDescent="0.3">
      <c r="A411" s="1">
        <v>0.12172341435185186</v>
      </c>
      <c r="B411">
        <v>65612.84</v>
      </c>
      <c r="C411">
        <v>430</v>
      </c>
      <c r="E411" s="1">
        <f t="shared" si="6"/>
        <v>1.157407407401112E-6</v>
      </c>
    </row>
    <row r="412" spans="1:5" x14ac:dyDescent="0.3">
      <c r="A412" s="1">
        <v>0.12172457175925926</v>
      </c>
      <c r="B412">
        <v>65602.129000000001</v>
      </c>
      <c r="C412">
        <v>427</v>
      </c>
      <c r="E412" s="1">
        <f t="shared" si="6"/>
        <v>1.1574074074149898E-6</v>
      </c>
    </row>
    <row r="413" spans="1:5" x14ac:dyDescent="0.3">
      <c r="A413" s="1">
        <v>0.12172572916666667</v>
      </c>
      <c r="B413">
        <v>65604.947</v>
      </c>
      <c r="C413">
        <v>425</v>
      </c>
      <c r="E413" s="1">
        <f t="shared" si="6"/>
        <v>1.1574074074149898E-6</v>
      </c>
    </row>
    <row r="414" spans="1:5" x14ac:dyDescent="0.3">
      <c r="A414" s="1">
        <v>0.12172688657407409</v>
      </c>
      <c r="B414">
        <v>65602.532999999996</v>
      </c>
      <c r="C414">
        <v>393</v>
      </c>
      <c r="E414" s="1">
        <f t="shared" si="6"/>
        <v>1.1574074073872342E-6</v>
      </c>
    </row>
    <row r="415" spans="1:5" x14ac:dyDescent="0.3">
      <c r="A415" s="1">
        <v>0.12172804398148147</v>
      </c>
      <c r="B415">
        <v>65604.513000000006</v>
      </c>
      <c r="C415">
        <v>396</v>
      </c>
      <c r="E415" s="1">
        <f t="shared" si="6"/>
        <v>1.1689814814891397E-6</v>
      </c>
    </row>
    <row r="416" spans="1:5" x14ac:dyDescent="0.3">
      <c r="A416" s="1">
        <v>0.12172921296296296</v>
      </c>
      <c r="B416">
        <v>65609.001999999993</v>
      </c>
      <c r="C416">
        <v>422</v>
      </c>
      <c r="E416" s="1">
        <f t="shared" si="6"/>
        <v>1.1574074074149898E-6</v>
      </c>
    </row>
    <row r="417" spans="1:5" x14ac:dyDescent="0.3">
      <c r="A417" s="1">
        <v>0.12173037037037038</v>
      </c>
      <c r="B417">
        <v>65604.235000000001</v>
      </c>
      <c r="C417">
        <v>398</v>
      </c>
      <c r="E417" s="1">
        <f t="shared" si="6"/>
        <v>1.157407407401112E-6</v>
      </c>
    </row>
    <row r="418" spans="1:5" x14ac:dyDescent="0.3">
      <c r="A418" s="1">
        <v>0.12173152777777778</v>
      </c>
      <c r="B418">
        <v>65600.387000000002</v>
      </c>
      <c r="C418">
        <v>396</v>
      </c>
      <c r="E418" s="1">
        <f t="shared" si="6"/>
        <v>1.1574074074149898E-6</v>
      </c>
    </row>
    <row r="419" spans="1:5" x14ac:dyDescent="0.3">
      <c r="A419" s="1">
        <v>0.12173268518518519</v>
      </c>
      <c r="B419">
        <v>65600.22</v>
      </c>
      <c r="C419">
        <v>386</v>
      </c>
      <c r="E419" s="1">
        <f t="shared" si="6"/>
        <v>1.1574074074149898E-6</v>
      </c>
    </row>
    <row r="420" spans="1:5" x14ac:dyDescent="0.3">
      <c r="A420" s="1">
        <v>0.12173384259259261</v>
      </c>
      <c r="B420">
        <v>65594.444000000003</v>
      </c>
      <c r="C420">
        <v>415</v>
      </c>
      <c r="E420" s="1">
        <f t="shared" si="6"/>
        <v>1.1574074073872342E-6</v>
      </c>
    </row>
    <row r="421" spans="1:5" x14ac:dyDescent="0.3">
      <c r="A421" s="1">
        <v>0.121735</v>
      </c>
      <c r="B421">
        <v>65602.770999999993</v>
      </c>
      <c r="C421">
        <v>400</v>
      </c>
      <c r="E421" s="1">
        <f t="shared" si="6"/>
        <v>1.1689814814891397E-6</v>
      </c>
    </row>
    <row r="422" spans="1:5" x14ac:dyDescent="0.3">
      <c r="A422" s="1">
        <v>0.12173616898148149</v>
      </c>
      <c r="B422">
        <v>65606.380999999994</v>
      </c>
      <c r="C422">
        <v>430</v>
      </c>
      <c r="E422" s="1">
        <f t="shared" si="6"/>
        <v>1.157407407401112E-6</v>
      </c>
    </row>
    <row r="423" spans="1:5" x14ac:dyDescent="0.3">
      <c r="A423" s="1">
        <v>0.12173732638888889</v>
      </c>
      <c r="B423">
        <v>65604.957999999999</v>
      </c>
      <c r="C423">
        <v>439</v>
      </c>
      <c r="E423" s="1">
        <f t="shared" si="6"/>
        <v>1.1574074074149898E-6</v>
      </c>
    </row>
    <row r="424" spans="1:5" x14ac:dyDescent="0.3">
      <c r="A424" s="1">
        <v>0.1217384837962963</v>
      </c>
      <c r="B424">
        <v>65605.985000000001</v>
      </c>
      <c r="C424">
        <v>388</v>
      </c>
      <c r="E424" s="1">
        <f t="shared" si="6"/>
        <v>1.1574074074149898E-6</v>
      </c>
    </row>
    <row r="425" spans="1:5" x14ac:dyDescent="0.3">
      <c r="A425" s="1">
        <v>0.12173964120370372</v>
      </c>
      <c r="B425">
        <v>65610.377999999997</v>
      </c>
      <c r="C425">
        <v>388</v>
      </c>
      <c r="E425" s="1">
        <f t="shared" si="6"/>
        <v>1.1574074073872342E-6</v>
      </c>
    </row>
    <row r="426" spans="1:5" x14ac:dyDescent="0.3">
      <c r="A426" s="1">
        <v>0.1217407986111111</v>
      </c>
      <c r="B426">
        <v>65607.331000000006</v>
      </c>
      <c r="C426">
        <v>398</v>
      </c>
      <c r="E426" s="1">
        <f t="shared" si="6"/>
        <v>1.1689814814891397E-6</v>
      </c>
    </row>
    <row r="427" spans="1:5" x14ac:dyDescent="0.3">
      <c r="A427" s="1">
        <v>0.12174196759259259</v>
      </c>
      <c r="B427">
        <v>65605.451000000001</v>
      </c>
      <c r="C427">
        <v>417</v>
      </c>
      <c r="E427" s="1">
        <f t="shared" si="6"/>
        <v>1.157407407401112E-6</v>
      </c>
    </row>
    <row r="428" spans="1:5" x14ac:dyDescent="0.3">
      <c r="A428" s="1">
        <v>0.12174312499999999</v>
      </c>
      <c r="B428">
        <v>65606.144</v>
      </c>
      <c r="C428">
        <v>425</v>
      </c>
      <c r="E428" s="1">
        <f t="shared" si="6"/>
        <v>1.1574074074149898E-6</v>
      </c>
    </row>
    <row r="429" spans="1:5" x14ac:dyDescent="0.3">
      <c r="A429" s="1">
        <v>0.12174428240740741</v>
      </c>
      <c r="B429">
        <v>65606.085000000006</v>
      </c>
      <c r="C429">
        <v>415</v>
      </c>
      <c r="E429" s="1">
        <f t="shared" si="6"/>
        <v>1.1574074074149898E-6</v>
      </c>
    </row>
    <row r="430" spans="1:5" x14ac:dyDescent="0.3">
      <c r="A430" s="1">
        <v>0.12174543981481482</v>
      </c>
      <c r="B430">
        <v>65599.527000000002</v>
      </c>
      <c r="C430">
        <v>398</v>
      </c>
      <c r="E430" s="1">
        <f t="shared" si="6"/>
        <v>1.1689814814752619E-6</v>
      </c>
    </row>
    <row r="431" spans="1:5" x14ac:dyDescent="0.3">
      <c r="A431" s="1">
        <v>0.1217466087962963</v>
      </c>
      <c r="B431">
        <v>65606.914999999994</v>
      </c>
      <c r="C431">
        <v>396</v>
      </c>
      <c r="E431" s="1">
        <f t="shared" si="6"/>
        <v>1.157407407401112E-6</v>
      </c>
    </row>
    <row r="432" spans="1:5" x14ac:dyDescent="0.3">
      <c r="A432" s="1">
        <v>0.1217477662037037</v>
      </c>
      <c r="B432">
        <v>65607.400999999998</v>
      </c>
      <c r="C432">
        <v>430</v>
      </c>
      <c r="E432" s="1">
        <f t="shared" si="6"/>
        <v>1.1574074074149898E-6</v>
      </c>
    </row>
    <row r="433" spans="1:5" x14ac:dyDescent="0.3">
      <c r="A433" s="1">
        <v>0.12174892361111112</v>
      </c>
      <c r="B433">
        <v>65604.087</v>
      </c>
      <c r="C433">
        <v>388</v>
      </c>
      <c r="E433" s="1">
        <f t="shared" si="6"/>
        <v>1.157407407401112E-6</v>
      </c>
    </row>
    <row r="434" spans="1:5" x14ac:dyDescent="0.3">
      <c r="A434" s="1">
        <v>0.12175008101851852</v>
      </c>
      <c r="B434">
        <v>65593.305999999997</v>
      </c>
      <c r="C434">
        <v>396</v>
      </c>
      <c r="E434" s="1">
        <f t="shared" si="6"/>
        <v>1.1574074074149898E-6</v>
      </c>
    </row>
    <row r="435" spans="1:5" x14ac:dyDescent="0.3">
      <c r="A435" s="1">
        <v>0.12175123842592593</v>
      </c>
      <c r="B435">
        <v>65605.421000000002</v>
      </c>
      <c r="C435">
        <v>386</v>
      </c>
      <c r="E435" s="1">
        <f t="shared" si="6"/>
        <v>1.1574074074149898E-6</v>
      </c>
    </row>
    <row r="436" spans="1:5" x14ac:dyDescent="0.3">
      <c r="A436" s="1">
        <v>0.12175239583333335</v>
      </c>
      <c r="B436">
        <v>65598.5</v>
      </c>
      <c r="C436">
        <v>398</v>
      </c>
      <c r="E436" s="1">
        <f t="shared" si="6"/>
        <v>1.1574074073872342E-6</v>
      </c>
    </row>
    <row r="437" spans="1:5" x14ac:dyDescent="0.3">
      <c r="A437" s="1">
        <v>0.12175355324074073</v>
      </c>
      <c r="B437">
        <v>65599.23</v>
      </c>
      <c r="C437">
        <v>425</v>
      </c>
      <c r="E437" s="1">
        <f t="shared" si="6"/>
        <v>1.1689814814891397E-6</v>
      </c>
    </row>
    <row r="438" spans="1:5" x14ac:dyDescent="0.3">
      <c r="A438" s="1">
        <v>0.12175472222222222</v>
      </c>
      <c r="B438">
        <v>65591.218999999997</v>
      </c>
      <c r="C438">
        <v>400</v>
      </c>
      <c r="E438" s="1">
        <f t="shared" si="6"/>
        <v>1.1574074074149898E-6</v>
      </c>
    </row>
    <row r="439" spans="1:5" x14ac:dyDescent="0.3">
      <c r="A439" s="1">
        <v>0.12175587962962964</v>
      </c>
      <c r="B439">
        <v>65605.017000000007</v>
      </c>
      <c r="C439">
        <v>378</v>
      </c>
      <c r="E439" s="1">
        <f t="shared" si="6"/>
        <v>1.157407407401112E-6</v>
      </c>
    </row>
    <row r="440" spans="1:5" x14ac:dyDescent="0.3">
      <c r="A440" s="1">
        <v>0.12175703703703704</v>
      </c>
      <c r="B440">
        <v>65594.948000000004</v>
      </c>
      <c r="C440">
        <v>400</v>
      </c>
      <c r="E440" s="1">
        <f t="shared" si="6"/>
        <v>1.1574074074149898E-6</v>
      </c>
    </row>
    <row r="441" spans="1:5" x14ac:dyDescent="0.3">
      <c r="A441" s="1">
        <v>0.12175819444444445</v>
      </c>
      <c r="B441">
        <v>65609.150999999998</v>
      </c>
      <c r="C441">
        <v>432</v>
      </c>
      <c r="E441" s="1">
        <f t="shared" si="6"/>
        <v>1.1689814814752619E-6</v>
      </c>
    </row>
    <row r="442" spans="1:5" x14ac:dyDescent="0.3">
      <c r="A442" s="1">
        <v>0.12175936342592593</v>
      </c>
      <c r="B442">
        <v>65598.489000000001</v>
      </c>
      <c r="C442">
        <v>393</v>
      </c>
      <c r="E442" s="1">
        <f t="shared" si="6"/>
        <v>1.157407407401112E-6</v>
      </c>
    </row>
    <row r="443" spans="1:5" x14ac:dyDescent="0.3">
      <c r="A443" s="1">
        <v>0.12176052083333333</v>
      </c>
      <c r="B443">
        <v>65596.846000000005</v>
      </c>
      <c r="C443">
        <v>422</v>
      </c>
      <c r="E443" s="1">
        <f t="shared" si="6"/>
        <v>1.1574074074149898E-6</v>
      </c>
    </row>
    <row r="444" spans="1:5" x14ac:dyDescent="0.3">
      <c r="A444" s="1">
        <v>0.12176167824074074</v>
      </c>
      <c r="B444">
        <v>65602.514999999999</v>
      </c>
      <c r="C444">
        <v>398</v>
      </c>
      <c r="E444" s="1">
        <f t="shared" si="6"/>
        <v>1.1574074074149898E-6</v>
      </c>
    </row>
    <row r="445" spans="1:5" x14ac:dyDescent="0.3">
      <c r="A445" s="1">
        <v>0.12176283564814816</v>
      </c>
      <c r="B445">
        <v>65606.648000000001</v>
      </c>
      <c r="C445">
        <v>405</v>
      </c>
      <c r="E445" s="1">
        <f t="shared" si="6"/>
        <v>1.157407407401112E-6</v>
      </c>
    </row>
    <row r="446" spans="1:5" x14ac:dyDescent="0.3">
      <c r="A446" s="1">
        <v>0.12176399305555556</v>
      </c>
      <c r="B446">
        <v>65605.865999999995</v>
      </c>
      <c r="C446">
        <v>400</v>
      </c>
      <c r="E446" s="1">
        <f t="shared" si="6"/>
        <v>1.1689814814752619E-6</v>
      </c>
    </row>
    <row r="447" spans="1:5" x14ac:dyDescent="0.3">
      <c r="A447" s="1">
        <v>0.12176516203703704</v>
      </c>
      <c r="B447">
        <v>65607.034</v>
      </c>
      <c r="C447">
        <v>400</v>
      </c>
      <c r="E447" s="1">
        <f t="shared" si="6"/>
        <v>1.157407407401112E-6</v>
      </c>
    </row>
    <row r="448" spans="1:5" x14ac:dyDescent="0.3">
      <c r="A448" s="1">
        <v>0.12176631944444444</v>
      </c>
      <c r="B448">
        <v>65603.937999999995</v>
      </c>
      <c r="C448">
        <v>408</v>
      </c>
      <c r="E448" s="1">
        <f t="shared" si="6"/>
        <v>1.1574074074149898E-6</v>
      </c>
    </row>
    <row r="449" spans="1:5" x14ac:dyDescent="0.3">
      <c r="A449" s="1">
        <v>0.12176747685185185</v>
      </c>
      <c r="B449">
        <v>65603.92</v>
      </c>
      <c r="C449">
        <v>405</v>
      </c>
      <c r="E449" s="1">
        <f t="shared" si="6"/>
        <v>1.1574074074149898E-6</v>
      </c>
    </row>
    <row r="450" spans="1:5" x14ac:dyDescent="0.3">
      <c r="A450" s="1">
        <v>0.12176863425925927</v>
      </c>
      <c r="B450">
        <v>65602.770999999993</v>
      </c>
      <c r="C450">
        <v>398</v>
      </c>
      <c r="E450" s="1">
        <f t="shared" si="6"/>
        <v>1.157407407401112E-6</v>
      </c>
    </row>
    <row r="451" spans="1:5" x14ac:dyDescent="0.3">
      <c r="A451" s="1">
        <v>0.12176979166666667</v>
      </c>
      <c r="B451">
        <v>65603.582999999999</v>
      </c>
      <c r="C451">
        <v>415</v>
      </c>
      <c r="E451" s="1">
        <f t="shared" ref="E451:E514" si="7">A452-A451</f>
        <v>1.1574074074149898E-6</v>
      </c>
    </row>
    <row r="452" spans="1:5" x14ac:dyDescent="0.3">
      <c r="A452" s="1">
        <v>0.12177094907407408</v>
      </c>
      <c r="B452">
        <v>65590.535999999993</v>
      </c>
      <c r="C452">
        <v>398</v>
      </c>
      <c r="E452" s="1">
        <f t="shared" si="7"/>
        <v>1.1689814814613841E-6</v>
      </c>
    </row>
    <row r="453" spans="1:5" x14ac:dyDescent="0.3">
      <c r="A453" s="1">
        <v>0.12177211805555554</v>
      </c>
      <c r="B453">
        <v>65600.130999999994</v>
      </c>
      <c r="C453">
        <v>405</v>
      </c>
      <c r="E453" s="1">
        <f t="shared" si="7"/>
        <v>1.1574074074149898E-6</v>
      </c>
    </row>
    <row r="454" spans="1:5" x14ac:dyDescent="0.3">
      <c r="A454" s="1">
        <v>0.12177327546296296</v>
      </c>
      <c r="B454">
        <v>65599.567999999999</v>
      </c>
      <c r="C454">
        <v>408</v>
      </c>
      <c r="E454" s="1">
        <f t="shared" si="7"/>
        <v>1.1574074074149898E-6</v>
      </c>
    </row>
    <row r="455" spans="1:5" x14ac:dyDescent="0.3">
      <c r="A455" s="1">
        <v>0.12177443287037037</v>
      </c>
      <c r="B455">
        <v>65603.630999999994</v>
      </c>
      <c r="C455">
        <v>388</v>
      </c>
      <c r="E455" s="1">
        <f t="shared" si="7"/>
        <v>1.157407407401112E-6</v>
      </c>
    </row>
    <row r="456" spans="1:5" x14ac:dyDescent="0.3">
      <c r="A456" s="1">
        <v>0.12177559027777778</v>
      </c>
      <c r="B456">
        <v>65604.631999999998</v>
      </c>
      <c r="C456">
        <v>396</v>
      </c>
      <c r="E456" s="1">
        <f t="shared" si="7"/>
        <v>1.1574074074149898E-6</v>
      </c>
    </row>
    <row r="457" spans="1:5" x14ac:dyDescent="0.3">
      <c r="A457" s="1">
        <v>0.12177674768518519</v>
      </c>
      <c r="B457">
        <v>65603.364000000001</v>
      </c>
      <c r="C457">
        <v>425</v>
      </c>
      <c r="E457" s="1">
        <f t="shared" si="7"/>
        <v>1.1689814814752619E-6</v>
      </c>
    </row>
    <row r="458" spans="1:5" x14ac:dyDescent="0.3">
      <c r="A458" s="1">
        <v>0.12177791666666667</v>
      </c>
      <c r="B458">
        <v>65601.654999999999</v>
      </c>
      <c r="C458">
        <v>420</v>
      </c>
      <c r="E458" s="1">
        <f t="shared" si="7"/>
        <v>1.157407407401112E-6</v>
      </c>
    </row>
    <row r="459" spans="1:5" x14ac:dyDescent="0.3">
      <c r="A459" s="1">
        <v>0.12177907407407407</v>
      </c>
      <c r="B459">
        <v>65603.126999999993</v>
      </c>
      <c r="C459">
        <v>403</v>
      </c>
      <c r="E459" s="1">
        <f t="shared" si="7"/>
        <v>1.1574074074149898E-6</v>
      </c>
    </row>
    <row r="460" spans="1:5" x14ac:dyDescent="0.3">
      <c r="A460" s="1">
        <v>0.12178023148148148</v>
      </c>
      <c r="B460">
        <v>65605.164999999994</v>
      </c>
      <c r="C460">
        <v>403</v>
      </c>
      <c r="E460" s="1">
        <f t="shared" si="7"/>
        <v>1.1574074074149898E-6</v>
      </c>
    </row>
    <row r="461" spans="1:5" x14ac:dyDescent="0.3">
      <c r="A461" s="1">
        <v>0.1217813888888889</v>
      </c>
      <c r="B461">
        <v>65600.100999999995</v>
      </c>
      <c r="C461">
        <v>420</v>
      </c>
      <c r="E461" s="1">
        <f t="shared" si="7"/>
        <v>1.157407407401112E-6</v>
      </c>
    </row>
    <row r="462" spans="1:5" x14ac:dyDescent="0.3">
      <c r="A462" s="1">
        <v>0.1217825462962963</v>
      </c>
      <c r="B462">
        <v>65605.035999999993</v>
      </c>
      <c r="C462">
        <v>403</v>
      </c>
      <c r="E462" s="1">
        <f t="shared" si="7"/>
        <v>1.1689814814752619E-6</v>
      </c>
    </row>
    <row r="463" spans="1:5" x14ac:dyDescent="0.3">
      <c r="A463" s="1">
        <v>0.12178371527777777</v>
      </c>
      <c r="B463">
        <v>65606.914999999994</v>
      </c>
      <c r="C463">
        <v>410</v>
      </c>
      <c r="E463" s="1">
        <f t="shared" si="7"/>
        <v>1.1574074074149898E-6</v>
      </c>
    </row>
    <row r="464" spans="1:5" x14ac:dyDescent="0.3">
      <c r="A464" s="1">
        <v>0.12178487268518519</v>
      </c>
      <c r="B464">
        <v>65608.202000000005</v>
      </c>
      <c r="C464">
        <v>400</v>
      </c>
      <c r="E464" s="1">
        <f t="shared" si="7"/>
        <v>1.157407407401112E-6</v>
      </c>
    </row>
    <row r="465" spans="1:5" x14ac:dyDescent="0.3">
      <c r="A465" s="1">
        <v>0.12178603009259259</v>
      </c>
      <c r="B465">
        <v>65607.153000000006</v>
      </c>
      <c r="C465">
        <v>444</v>
      </c>
      <c r="E465" s="1">
        <f t="shared" si="7"/>
        <v>1.1574074074149898E-6</v>
      </c>
    </row>
    <row r="466" spans="1:5" x14ac:dyDescent="0.3">
      <c r="A466" s="1">
        <v>0.1217871875</v>
      </c>
      <c r="B466">
        <v>65603.038</v>
      </c>
      <c r="C466">
        <v>403</v>
      </c>
      <c r="E466" s="1">
        <f t="shared" si="7"/>
        <v>1.1689814814891397E-6</v>
      </c>
    </row>
    <row r="467" spans="1:5" x14ac:dyDescent="0.3">
      <c r="A467" s="1">
        <v>0.12178835648148149</v>
      </c>
      <c r="B467">
        <v>65610.615000000005</v>
      </c>
      <c r="C467">
        <v>398</v>
      </c>
      <c r="E467" s="1">
        <f t="shared" si="7"/>
        <v>1.1574074073872342E-6</v>
      </c>
    </row>
    <row r="468" spans="1:5" x14ac:dyDescent="0.3">
      <c r="A468" s="1">
        <v>0.12178951388888888</v>
      </c>
      <c r="B468">
        <v>65607.804999999993</v>
      </c>
      <c r="C468">
        <v>408</v>
      </c>
      <c r="E468" s="1">
        <f t="shared" si="7"/>
        <v>1.1574074074149898E-6</v>
      </c>
    </row>
    <row r="469" spans="1:5" x14ac:dyDescent="0.3">
      <c r="A469" s="1">
        <v>0.1217906712962963</v>
      </c>
      <c r="B469">
        <v>65602.782000000007</v>
      </c>
      <c r="C469">
        <v>417</v>
      </c>
      <c r="E469" s="1">
        <f t="shared" si="7"/>
        <v>1.1574074074149898E-6</v>
      </c>
    </row>
    <row r="470" spans="1:5" x14ac:dyDescent="0.3">
      <c r="A470" s="1">
        <v>0.12179182870370371</v>
      </c>
      <c r="B470">
        <v>65596.046000000002</v>
      </c>
      <c r="C470">
        <v>396</v>
      </c>
      <c r="E470" s="1">
        <f t="shared" si="7"/>
        <v>1.157407407401112E-6</v>
      </c>
    </row>
    <row r="471" spans="1:5" x14ac:dyDescent="0.3">
      <c r="A471" s="1">
        <v>0.12179298611111111</v>
      </c>
      <c r="B471">
        <v>65601.228000000003</v>
      </c>
      <c r="C471">
        <v>413</v>
      </c>
      <c r="E471" s="1">
        <f t="shared" si="7"/>
        <v>1.1689814814891397E-6</v>
      </c>
    </row>
    <row r="472" spans="1:5" x14ac:dyDescent="0.3">
      <c r="A472" s="1">
        <v>0.1217941550925926</v>
      </c>
      <c r="B472">
        <v>65602.8</v>
      </c>
      <c r="C472">
        <v>432</v>
      </c>
      <c r="E472" s="1">
        <f t="shared" si="7"/>
        <v>1.1574074073872342E-6</v>
      </c>
    </row>
    <row r="473" spans="1:5" x14ac:dyDescent="0.3">
      <c r="A473" s="1">
        <v>0.12179531249999999</v>
      </c>
      <c r="B473">
        <v>65604.72</v>
      </c>
      <c r="C473">
        <v>391</v>
      </c>
      <c r="E473" s="1">
        <f t="shared" si="7"/>
        <v>1.1574074074149898E-6</v>
      </c>
    </row>
    <row r="474" spans="1:5" x14ac:dyDescent="0.3">
      <c r="A474" s="1">
        <v>0.1217964699074074</v>
      </c>
      <c r="B474">
        <v>65588.716</v>
      </c>
      <c r="C474">
        <v>430</v>
      </c>
      <c r="E474" s="1">
        <f t="shared" si="7"/>
        <v>1.1574074074149898E-6</v>
      </c>
    </row>
    <row r="475" spans="1:5" x14ac:dyDescent="0.3">
      <c r="A475" s="1">
        <v>0.12179762731481482</v>
      </c>
      <c r="B475">
        <v>65606.914999999994</v>
      </c>
      <c r="C475">
        <v>422</v>
      </c>
      <c r="E475" s="1">
        <f t="shared" si="7"/>
        <v>1.1689814814891397E-6</v>
      </c>
    </row>
    <row r="476" spans="1:5" x14ac:dyDescent="0.3">
      <c r="A476" s="1">
        <v>0.12179879629629631</v>
      </c>
      <c r="B476">
        <v>65604.869000000006</v>
      </c>
      <c r="C476">
        <v>403</v>
      </c>
      <c r="E476" s="1">
        <f t="shared" si="7"/>
        <v>1.157407407401112E-6</v>
      </c>
    </row>
    <row r="477" spans="1:5" x14ac:dyDescent="0.3">
      <c r="A477" s="1">
        <v>0.12179995370370371</v>
      </c>
      <c r="B477">
        <v>65604.293999999994</v>
      </c>
      <c r="C477">
        <v>391</v>
      </c>
      <c r="E477" s="1">
        <f t="shared" si="7"/>
        <v>1.1574074073872342E-6</v>
      </c>
    </row>
    <row r="478" spans="1:5" x14ac:dyDescent="0.3">
      <c r="A478" s="1">
        <v>0.1218011111111111</v>
      </c>
      <c r="B478">
        <v>65596.668000000005</v>
      </c>
      <c r="C478">
        <v>417</v>
      </c>
      <c r="E478" s="1">
        <f t="shared" si="7"/>
        <v>1.1574074074149898E-6</v>
      </c>
    </row>
    <row r="479" spans="1:5" x14ac:dyDescent="0.3">
      <c r="A479" s="1">
        <v>0.12180226851851851</v>
      </c>
      <c r="B479">
        <v>65602.100000000006</v>
      </c>
      <c r="C479">
        <v>378</v>
      </c>
      <c r="E479" s="1">
        <f t="shared" si="7"/>
        <v>1.1574074074149898E-6</v>
      </c>
    </row>
    <row r="480" spans="1:5" x14ac:dyDescent="0.3">
      <c r="A480" s="1">
        <v>0.12180342592592593</v>
      </c>
      <c r="B480">
        <v>65602.296000000002</v>
      </c>
      <c r="C480">
        <v>400</v>
      </c>
      <c r="E480" s="1">
        <f t="shared" si="7"/>
        <v>1.157407407401112E-6</v>
      </c>
    </row>
    <row r="481" spans="1:5" x14ac:dyDescent="0.3">
      <c r="A481" s="1">
        <v>0.12180458333333333</v>
      </c>
      <c r="B481">
        <v>65601.922000000006</v>
      </c>
      <c r="C481">
        <v>430</v>
      </c>
      <c r="E481" s="1">
        <f t="shared" si="7"/>
        <v>1.1689814814891397E-6</v>
      </c>
    </row>
    <row r="482" spans="1:5" x14ac:dyDescent="0.3">
      <c r="A482" s="1">
        <v>0.12180575231481482</v>
      </c>
      <c r="B482">
        <v>65594.165999999997</v>
      </c>
      <c r="C482">
        <v>400</v>
      </c>
      <c r="E482" s="1">
        <f t="shared" si="7"/>
        <v>1.1574074074149898E-6</v>
      </c>
    </row>
    <row r="483" spans="1:5" x14ac:dyDescent="0.3">
      <c r="A483" s="1">
        <v>0.12180690972222223</v>
      </c>
      <c r="B483">
        <v>65602.899999999994</v>
      </c>
      <c r="C483">
        <v>410</v>
      </c>
      <c r="E483" s="1">
        <f t="shared" si="7"/>
        <v>1.1574074073872342E-6</v>
      </c>
    </row>
    <row r="484" spans="1:5" x14ac:dyDescent="0.3">
      <c r="A484" s="1">
        <v>0.12180806712962962</v>
      </c>
      <c r="B484">
        <v>65603.375</v>
      </c>
      <c r="C484">
        <v>393</v>
      </c>
      <c r="E484" s="1">
        <f t="shared" si="7"/>
        <v>1.1574074074149898E-6</v>
      </c>
    </row>
    <row r="485" spans="1:5" x14ac:dyDescent="0.3">
      <c r="A485" s="1">
        <v>0.12180922453703703</v>
      </c>
      <c r="B485">
        <v>65605.214000000007</v>
      </c>
      <c r="C485">
        <v>391</v>
      </c>
      <c r="E485" s="1">
        <f t="shared" si="7"/>
        <v>1.1689814814891397E-6</v>
      </c>
    </row>
    <row r="486" spans="1:5" x14ac:dyDescent="0.3">
      <c r="A486" s="1">
        <v>0.12181039351851852</v>
      </c>
      <c r="B486">
        <v>65596.709000000003</v>
      </c>
      <c r="C486">
        <v>388</v>
      </c>
      <c r="E486" s="1">
        <f t="shared" si="7"/>
        <v>1.157407407401112E-6</v>
      </c>
    </row>
    <row r="487" spans="1:5" x14ac:dyDescent="0.3">
      <c r="A487" s="1">
        <v>0.12181155092592592</v>
      </c>
      <c r="B487">
        <v>65601.316999999995</v>
      </c>
      <c r="C487">
        <v>400</v>
      </c>
      <c r="E487" s="1">
        <f t="shared" si="7"/>
        <v>1.1574074074149898E-6</v>
      </c>
    </row>
    <row r="488" spans="1:5" x14ac:dyDescent="0.3">
      <c r="A488" s="1">
        <v>0.12181270833333334</v>
      </c>
      <c r="B488">
        <v>65602.86</v>
      </c>
      <c r="C488">
        <v>437</v>
      </c>
      <c r="E488" s="1">
        <f t="shared" si="7"/>
        <v>1.1574074074149898E-6</v>
      </c>
    </row>
    <row r="489" spans="1:5" x14ac:dyDescent="0.3">
      <c r="A489" s="1">
        <v>0.12181386574074075</v>
      </c>
      <c r="B489">
        <v>65603.523000000001</v>
      </c>
      <c r="C489">
        <v>444</v>
      </c>
      <c r="E489" s="1">
        <f t="shared" si="7"/>
        <v>1.1574074073872342E-6</v>
      </c>
    </row>
    <row r="490" spans="1:5" x14ac:dyDescent="0.3">
      <c r="A490" s="1">
        <v>0.12181502314814814</v>
      </c>
      <c r="B490">
        <v>65592.861000000004</v>
      </c>
      <c r="C490">
        <v>427</v>
      </c>
      <c r="E490" s="1">
        <f t="shared" si="7"/>
        <v>1.1574074074149898E-6</v>
      </c>
    </row>
    <row r="491" spans="1:5" x14ac:dyDescent="0.3">
      <c r="A491" s="1">
        <v>0.12181618055555556</v>
      </c>
      <c r="B491">
        <v>65602.485000000001</v>
      </c>
      <c r="C491">
        <v>388</v>
      </c>
      <c r="E491" s="1">
        <f t="shared" si="7"/>
        <v>1.157407407401112E-6</v>
      </c>
    </row>
    <row r="492" spans="1:5" x14ac:dyDescent="0.3">
      <c r="A492" s="1">
        <v>0.12181733796296296</v>
      </c>
      <c r="B492">
        <v>65592.683000000005</v>
      </c>
      <c r="C492">
        <v>388</v>
      </c>
      <c r="E492" s="1">
        <f t="shared" si="7"/>
        <v>1.1689814814891397E-6</v>
      </c>
    </row>
    <row r="493" spans="1:5" x14ac:dyDescent="0.3">
      <c r="A493" s="1">
        <v>0.12181850694444445</v>
      </c>
      <c r="B493">
        <v>65604.413</v>
      </c>
      <c r="C493">
        <v>427</v>
      </c>
      <c r="E493" s="1">
        <f t="shared" si="7"/>
        <v>1.1574074074149898E-6</v>
      </c>
    </row>
    <row r="494" spans="1:5" x14ac:dyDescent="0.3">
      <c r="A494" s="1">
        <v>0.12181966435185186</v>
      </c>
      <c r="B494">
        <v>65597.925000000003</v>
      </c>
      <c r="C494">
        <v>427</v>
      </c>
      <c r="E494" s="1">
        <f t="shared" si="7"/>
        <v>1.1574074073872342E-6</v>
      </c>
    </row>
    <row r="495" spans="1:5" x14ac:dyDescent="0.3">
      <c r="A495" s="1">
        <v>0.12182082175925925</v>
      </c>
      <c r="B495">
        <v>65604.057000000001</v>
      </c>
      <c r="C495">
        <v>422</v>
      </c>
      <c r="E495" s="1">
        <f t="shared" si="7"/>
        <v>1.1574074074149898E-6</v>
      </c>
    </row>
    <row r="496" spans="1:5" x14ac:dyDescent="0.3">
      <c r="A496" s="1">
        <v>0.12182197916666666</v>
      </c>
      <c r="B496">
        <v>65593.573000000004</v>
      </c>
      <c r="C496">
        <v>400</v>
      </c>
      <c r="E496" s="1">
        <f t="shared" si="7"/>
        <v>1.157407407401112E-6</v>
      </c>
    </row>
    <row r="497" spans="1:5" x14ac:dyDescent="0.3">
      <c r="A497" s="1">
        <v>0.12182313657407406</v>
      </c>
      <c r="B497">
        <v>65604.957999999999</v>
      </c>
      <c r="C497">
        <v>398</v>
      </c>
      <c r="E497" s="1">
        <f t="shared" si="7"/>
        <v>1.1574074074149898E-6</v>
      </c>
    </row>
    <row r="498" spans="1:5" x14ac:dyDescent="0.3">
      <c r="A498" s="1">
        <v>0.12182429398148148</v>
      </c>
      <c r="B498">
        <v>65605.926000000007</v>
      </c>
      <c r="C498">
        <v>398</v>
      </c>
      <c r="E498" s="1">
        <f t="shared" si="7"/>
        <v>1.1689814814891397E-6</v>
      </c>
    </row>
    <row r="499" spans="1:5" x14ac:dyDescent="0.3">
      <c r="A499" s="1">
        <v>0.12182546296296297</v>
      </c>
      <c r="B499">
        <v>65607.222999999998</v>
      </c>
      <c r="C499">
        <v>396</v>
      </c>
      <c r="E499" s="1">
        <f t="shared" si="7"/>
        <v>1.1574074073872342E-6</v>
      </c>
    </row>
    <row r="500" spans="1:5" x14ac:dyDescent="0.3">
      <c r="A500" s="1">
        <v>0.12182662037037036</v>
      </c>
      <c r="B500">
        <v>65602.266000000003</v>
      </c>
      <c r="C500">
        <v>420</v>
      </c>
      <c r="E500" s="1">
        <f t="shared" si="7"/>
        <v>1.1574074074149898E-6</v>
      </c>
    </row>
    <row r="501" spans="1:5" x14ac:dyDescent="0.3">
      <c r="A501" s="1">
        <v>0.12182777777777777</v>
      </c>
      <c r="B501">
        <v>65598.429000000004</v>
      </c>
      <c r="C501">
        <v>417</v>
      </c>
      <c r="E501" s="1">
        <f t="shared" si="7"/>
        <v>1.1574074074149898E-6</v>
      </c>
    </row>
    <row r="502" spans="1:5" x14ac:dyDescent="0.3">
      <c r="A502" s="1">
        <v>0.12182893518518519</v>
      </c>
      <c r="B502">
        <v>65604.532000000007</v>
      </c>
      <c r="C502">
        <v>386</v>
      </c>
      <c r="E502" s="1">
        <f t="shared" si="7"/>
        <v>1.157407407401112E-6</v>
      </c>
    </row>
    <row r="503" spans="1:5" x14ac:dyDescent="0.3">
      <c r="A503" s="1">
        <v>0.12183009259259259</v>
      </c>
      <c r="B503">
        <v>65603.404999999999</v>
      </c>
      <c r="C503">
        <v>410</v>
      </c>
      <c r="E503" s="1">
        <f t="shared" si="7"/>
        <v>1.1574074074149898E-6</v>
      </c>
    </row>
    <row r="504" spans="1:5" x14ac:dyDescent="0.3">
      <c r="A504" s="1">
        <v>0.12183125</v>
      </c>
      <c r="B504">
        <v>65592.535000000003</v>
      </c>
      <c r="C504">
        <v>422</v>
      </c>
      <c r="E504" s="1">
        <f t="shared" si="7"/>
        <v>1.1574074074149898E-6</v>
      </c>
    </row>
    <row r="505" spans="1:5" x14ac:dyDescent="0.3">
      <c r="A505" s="1">
        <v>0.12183240740740742</v>
      </c>
      <c r="B505">
        <v>65603.909</v>
      </c>
      <c r="C505">
        <v>398</v>
      </c>
      <c r="E505" s="1">
        <f t="shared" si="7"/>
        <v>1.157407407401112E-6</v>
      </c>
    </row>
    <row r="506" spans="1:5" x14ac:dyDescent="0.3">
      <c r="A506" s="1">
        <v>0.12183356481481482</v>
      </c>
      <c r="B506">
        <v>65599.418999999994</v>
      </c>
      <c r="C506">
        <v>400</v>
      </c>
      <c r="E506" s="1">
        <f t="shared" si="7"/>
        <v>1.1689814814752619E-6</v>
      </c>
    </row>
    <row r="507" spans="1:5" x14ac:dyDescent="0.3">
      <c r="A507" s="1">
        <v>0.12183473379629629</v>
      </c>
      <c r="B507">
        <v>65606.975000000006</v>
      </c>
      <c r="C507">
        <v>400</v>
      </c>
      <c r="E507" s="1">
        <f t="shared" si="7"/>
        <v>1.1574074074149898E-6</v>
      </c>
    </row>
    <row r="508" spans="1:5" x14ac:dyDescent="0.3">
      <c r="A508" s="1">
        <v>0.12183589120370371</v>
      </c>
      <c r="B508">
        <v>65601.316999999995</v>
      </c>
      <c r="C508">
        <v>400</v>
      </c>
      <c r="E508" s="1">
        <f t="shared" si="7"/>
        <v>1.157407407401112E-6</v>
      </c>
    </row>
    <row r="509" spans="1:5" x14ac:dyDescent="0.3">
      <c r="A509" s="1">
        <v>0.12183704861111111</v>
      </c>
      <c r="B509">
        <v>65605.035999999993</v>
      </c>
      <c r="C509">
        <v>388</v>
      </c>
      <c r="E509" s="1">
        <f t="shared" si="7"/>
        <v>1.1574074074149898E-6</v>
      </c>
    </row>
    <row r="510" spans="1:5" x14ac:dyDescent="0.3">
      <c r="A510" s="1">
        <v>0.12183820601851852</v>
      </c>
      <c r="B510">
        <v>65598.755999999994</v>
      </c>
      <c r="C510">
        <v>403</v>
      </c>
      <c r="E510" s="1">
        <f t="shared" si="7"/>
        <v>1.157407407401112E-6</v>
      </c>
    </row>
    <row r="511" spans="1:5" x14ac:dyDescent="0.3">
      <c r="A511" s="1">
        <v>0.12183936342592593</v>
      </c>
      <c r="B511">
        <v>65608.528000000006</v>
      </c>
      <c r="C511">
        <v>415</v>
      </c>
      <c r="E511" s="1">
        <f t="shared" si="7"/>
        <v>1.1574074074149898E-6</v>
      </c>
    </row>
    <row r="512" spans="1:5" x14ac:dyDescent="0.3">
      <c r="A512" s="1">
        <v>0.12184052083333334</v>
      </c>
      <c r="B512">
        <v>65611.92</v>
      </c>
      <c r="C512">
        <v>405</v>
      </c>
      <c r="E512" s="1">
        <f t="shared" si="7"/>
        <v>1.1574074073872342E-6</v>
      </c>
    </row>
    <row r="513" spans="1:5" x14ac:dyDescent="0.3">
      <c r="A513" s="1">
        <v>0.12184167824074073</v>
      </c>
      <c r="B513">
        <v>65609.240000000005</v>
      </c>
      <c r="C513">
        <v>388</v>
      </c>
      <c r="E513" s="1">
        <f t="shared" si="7"/>
        <v>1.1689814814891397E-6</v>
      </c>
    </row>
    <row r="514" spans="1:5" x14ac:dyDescent="0.3">
      <c r="A514" s="1">
        <v>0.12184284722222222</v>
      </c>
      <c r="B514">
        <v>65606.192999999999</v>
      </c>
      <c r="C514">
        <v>417</v>
      </c>
      <c r="E514" s="1">
        <f t="shared" si="7"/>
        <v>1.1574074074149898E-6</v>
      </c>
    </row>
    <row r="515" spans="1:5" x14ac:dyDescent="0.3">
      <c r="A515" s="1">
        <v>0.12184400462962963</v>
      </c>
      <c r="B515">
        <v>65608.172000000006</v>
      </c>
      <c r="C515">
        <v>432</v>
      </c>
      <c r="E515" s="1">
        <f t="shared" ref="E515:E578" si="8">A516-A515</f>
        <v>1.157407407401112E-6</v>
      </c>
    </row>
    <row r="516" spans="1:5" x14ac:dyDescent="0.3">
      <c r="A516" s="1">
        <v>0.12184516203703703</v>
      </c>
      <c r="B516">
        <v>65608.25</v>
      </c>
      <c r="C516">
        <v>391</v>
      </c>
      <c r="E516" s="1">
        <f t="shared" si="8"/>
        <v>1.1574074074149898E-6</v>
      </c>
    </row>
    <row r="517" spans="1:5" x14ac:dyDescent="0.3">
      <c r="A517" s="1">
        <v>0.12184631944444445</v>
      </c>
      <c r="B517">
        <v>65608.350000000006</v>
      </c>
      <c r="C517">
        <v>410</v>
      </c>
      <c r="E517" s="1">
        <f t="shared" si="8"/>
        <v>1.1574074074149898E-6</v>
      </c>
    </row>
    <row r="518" spans="1:5" x14ac:dyDescent="0.3">
      <c r="A518" s="1">
        <v>0.12184747685185186</v>
      </c>
      <c r="B518">
        <v>65610.456000000006</v>
      </c>
      <c r="C518">
        <v>405</v>
      </c>
      <c r="E518" s="1">
        <f t="shared" si="8"/>
        <v>1.1574074073872342E-6</v>
      </c>
    </row>
    <row r="519" spans="1:5" x14ac:dyDescent="0.3">
      <c r="A519" s="1">
        <v>0.12184863425925925</v>
      </c>
      <c r="B519">
        <v>65609.832999999999</v>
      </c>
      <c r="C519">
        <v>393</v>
      </c>
      <c r="E519" s="1">
        <f t="shared" si="8"/>
        <v>1.1574074074149898E-6</v>
      </c>
    </row>
    <row r="520" spans="1:5" x14ac:dyDescent="0.3">
      <c r="A520" s="1">
        <v>0.12184979166666667</v>
      </c>
      <c r="B520">
        <v>65608.082999999999</v>
      </c>
      <c r="C520">
        <v>393</v>
      </c>
      <c r="E520" s="1">
        <f t="shared" si="8"/>
        <v>1.1574074074149898E-6</v>
      </c>
    </row>
    <row r="521" spans="1:5" x14ac:dyDescent="0.3">
      <c r="A521" s="1">
        <v>0.12185094907407408</v>
      </c>
      <c r="B521">
        <v>65605.303</v>
      </c>
      <c r="C521">
        <v>396</v>
      </c>
      <c r="E521" s="1">
        <f t="shared" si="8"/>
        <v>1.1689814814752619E-6</v>
      </c>
    </row>
    <row r="522" spans="1:5" x14ac:dyDescent="0.3">
      <c r="A522" s="1">
        <v>0.12185211805555556</v>
      </c>
      <c r="B522">
        <v>65604.572</v>
      </c>
      <c r="C522">
        <v>388</v>
      </c>
      <c r="E522" s="1">
        <f t="shared" si="8"/>
        <v>1.1574074074149898E-6</v>
      </c>
    </row>
    <row r="523" spans="1:5" x14ac:dyDescent="0.3">
      <c r="A523" s="1">
        <v>0.12185327546296297</v>
      </c>
      <c r="B523">
        <v>65608.221000000005</v>
      </c>
      <c r="C523">
        <v>415</v>
      </c>
      <c r="E523" s="1">
        <f t="shared" si="8"/>
        <v>1.1574074073872342E-6</v>
      </c>
    </row>
    <row r="524" spans="1:5" x14ac:dyDescent="0.3">
      <c r="A524" s="1">
        <v>0.12185443287037036</v>
      </c>
      <c r="B524">
        <v>65603.582999999999</v>
      </c>
      <c r="C524">
        <v>398</v>
      </c>
      <c r="E524" s="1">
        <f t="shared" si="8"/>
        <v>1.1574074074149898E-6</v>
      </c>
    </row>
    <row r="525" spans="1:5" x14ac:dyDescent="0.3">
      <c r="A525" s="1">
        <v>0.12185559027777777</v>
      </c>
      <c r="B525">
        <v>65608.794999999998</v>
      </c>
      <c r="C525">
        <v>413</v>
      </c>
      <c r="E525" s="1">
        <f t="shared" si="8"/>
        <v>1.1574074074149898E-6</v>
      </c>
    </row>
    <row r="526" spans="1:5" x14ac:dyDescent="0.3">
      <c r="A526" s="1">
        <v>0.12185674768518519</v>
      </c>
      <c r="B526">
        <v>65605.539999999994</v>
      </c>
      <c r="C526">
        <v>388</v>
      </c>
      <c r="E526" s="1">
        <f t="shared" si="8"/>
        <v>1.157407407401112E-6</v>
      </c>
    </row>
    <row r="527" spans="1:5" x14ac:dyDescent="0.3">
      <c r="A527" s="1">
        <v>0.12185790509259259</v>
      </c>
      <c r="B527">
        <v>65604.293999999994</v>
      </c>
      <c r="C527">
        <v>408</v>
      </c>
      <c r="E527" s="1">
        <f t="shared" si="8"/>
        <v>1.1574074074149898E-6</v>
      </c>
    </row>
    <row r="528" spans="1:5" x14ac:dyDescent="0.3">
      <c r="A528" s="1">
        <v>0.1218590625</v>
      </c>
      <c r="B528">
        <v>65604.482999999993</v>
      </c>
      <c r="C528">
        <v>425</v>
      </c>
      <c r="E528" s="1">
        <f t="shared" si="8"/>
        <v>1.1689814814613841E-6</v>
      </c>
    </row>
    <row r="529" spans="1:5" x14ac:dyDescent="0.3">
      <c r="A529" s="1">
        <v>0.12186023148148147</v>
      </c>
      <c r="B529">
        <v>65602.326000000001</v>
      </c>
      <c r="C529">
        <v>388</v>
      </c>
      <c r="E529" s="1">
        <f t="shared" si="8"/>
        <v>1.1574074074149898E-6</v>
      </c>
    </row>
    <row r="530" spans="1:5" x14ac:dyDescent="0.3">
      <c r="A530" s="1">
        <v>0.12186138888888888</v>
      </c>
      <c r="B530">
        <v>65596.460999999996</v>
      </c>
      <c r="C530">
        <v>388</v>
      </c>
      <c r="E530" s="1">
        <f t="shared" si="8"/>
        <v>1.1574074074149898E-6</v>
      </c>
    </row>
    <row r="531" spans="1:5" x14ac:dyDescent="0.3">
      <c r="A531" s="1">
        <v>0.1218625462962963</v>
      </c>
      <c r="B531">
        <v>65602.604000000007</v>
      </c>
      <c r="C531">
        <v>415</v>
      </c>
      <c r="E531" s="1">
        <f t="shared" si="8"/>
        <v>1.157407407401112E-6</v>
      </c>
    </row>
    <row r="532" spans="1:5" x14ac:dyDescent="0.3">
      <c r="A532" s="1">
        <v>0.1218637037037037</v>
      </c>
      <c r="B532">
        <v>65595.718999999997</v>
      </c>
      <c r="C532">
        <v>405</v>
      </c>
      <c r="E532" s="1">
        <f t="shared" si="8"/>
        <v>1.1574074074149898E-6</v>
      </c>
    </row>
    <row r="533" spans="1:5" x14ac:dyDescent="0.3">
      <c r="A533" s="1">
        <v>0.12186486111111111</v>
      </c>
      <c r="B533">
        <v>65601.672999999995</v>
      </c>
      <c r="C533">
        <v>393</v>
      </c>
      <c r="E533" s="1">
        <f t="shared" si="8"/>
        <v>1.1689814814891397E-6</v>
      </c>
    </row>
    <row r="534" spans="1:5" x14ac:dyDescent="0.3">
      <c r="A534" s="1">
        <v>0.1218660300925926</v>
      </c>
      <c r="B534">
        <v>65599.626999999993</v>
      </c>
      <c r="C534">
        <v>422</v>
      </c>
      <c r="E534" s="1">
        <f t="shared" si="8"/>
        <v>1.1574074073872342E-6</v>
      </c>
    </row>
    <row r="535" spans="1:5" x14ac:dyDescent="0.3">
      <c r="A535" s="1">
        <v>0.12186718749999999</v>
      </c>
      <c r="B535">
        <v>65599.853000000003</v>
      </c>
      <c r="C535">
        <v>396</v>
      </c>
      <c r="E535" s="1">
        <f t="shared" si="8"/>
        <v>1.1574074074149898E-6</v>
      </c>
    </row>
    <row r="536" spans="1:5" x14ac:dyDescent="0.3">
      <c r="A536" s="1">
        <v>0.1218683449074074</v>
      </c>
      <c r="B536">
        <v>65604.601999999999</v>
      </c>
      <c r="C536">
        <v>405</v>
      </c>
      <c r="E536" s="1">
        <f t="shared" si="8"/>
        <v>1.1574074074149898E-6</v>
      </c>
    </row>
    <row r="537" spans="1:5" x14ac:dyDescent="0.3">
      <c r="A537" s="1">
        <v>0.12186950231481482</v>
      </c>
      <c r="B537">
        <v>65608.043000000005</v>
      </c>
      <c r="C537">
        <v>417</v>
      </c>
      <c r="E537" s="1">
        <f t="shared" si="8"/>
        <v>1.157407407401112E-6</v>
      </c>
    </row>
    <row r="538" spans="1:5" x14ac:dyDescent="0.3">
      <c r="A538" s="1">
        <v>0.12187065972222222</v>
      </c>
      <c r="B538">
        <v>65606.025999999998</v>
      </c>
      <c r="C538">
        <v>437</v>
      </c>
      <c r="E538" s="1">
        <f t="shared" si="8"/>
        <v>1.1574074074149898E-6</v>
      </c>
    </row>
    <row r="539" spans="1:5" x14ac:dyDescent="0.3">
      <c r="A539" s="1">
        <v>0.12187181712962963</v>
      </c>
      <c r="B539">
        <v>65606.5</v>
      </c>
      <c r="C539">
        <v>425</v>
      </c>
      <c r="E539" s="1">
        <f t="shared" si="8"/>
        <v>1.1689814814891397E-6</v>
      </c>
    </row>
    <row r="540" spans="1:5" x14ac:dyDescent="0.3">
      <c r="A540" s="1">
        <v>0.12187298611111112</v>
      </c>
      <c r="B540">
        <v>65604.293999999994</v>
      </c>
      <c r="C540">
        <v>408</v>
      </c>
      <c r="E540" s="1">
        <f t="shared" si="8"/>
        <v>1.1574074073872342E-6</v>
      </c>
    </row>
    <row r="541" spans="1:5" x14ac:dyDescent="0.3">
      <c r="A541" s="1">
        <v>0.12187414351851851</v>
      </c>
      <c r="B541">
        <v>65604.649999999994</v>
      </c>
      <c r="C541">
        <v>405</v>
      </c>
      <c r="E541" s="1">
        <f t="shared" si="8"/>
        <v>1.1574074074149898E-6</v>
      </c>
    </row>
    <row r="542" spans="1:5" x14ac:dyDescent="0.3">
      <c r="A542" s="1">
        <v>0.12187530092592593</v>
      </c>
      <c r="B542">
        <v>65603.909</v>
      </c>
      <c r="C542">
        <v>396</v>
      </c>
      <c r="E542" s="1">
        <f t="shared" si="8"/>
        <v>1.157407407401112E-6</v>
      </c>
    </row>
    <row r="543" spans="1:5" x14ac:dyDescent="0.3">
      <c r="A543" s="1">
        <v>0.12187645833333333</v>
      </c>
      <c r="B543">
        <v>65606.47</v>
      </c>
      <c r="C543">
        <v>386</v>
      </c>
      <c r="E543" s="1">
        <f t="shared" si="8"/>
        <v>1.1574074074149898E-6</v>
      </c>
    </row>
    <row r="544" spans="1:5" x14ac:dyDescent="0.3">
      <c r="A544" s="1">
        <v>0.12187761574074074</v>
      </c>
      <c r="B544">
        <v>65604.235000000001</v>
      </c>
      <c r="C544">
        <v>420</v>
      </c>
      <c r="E544" s="1">
        <f t="shared" si="8"/>
        <v>1.1574074074149898E-6</v>
      </c>
    </row>
    <row r="545" spans="1:5" x14ac:dyDescent="0.3">
      <c r="A545" s="1">
        <v>0.12187877314814816</v>
      </c>
      <c r="B545">
        <v>65603.464000000007</v>
      </c>
      <c r="C545">
        <v>422</v>
      </c>
      <c r="E545" s="1">
        <f t="shared" si="8"/>
        <v>1.157407407401112E-6</v>
      </c>
    </row>
    <row r="546" spans="1:5" x14ac:dyDescent="0.3">
      <c r="A546" s="1">
        <v>0.12187993055555556</v>
      </c>
      <c r="B546">
        <v>65606.767000000007</v>
      </c>
      <c r="C546">
        <v>403</v>
      </c>
      <c r="E546" s="1">
        <f t="shared" si="8"/>
        <v>1.1574074074149898E-6</v>
      </c>
    </row>
    <row r="547" spans="1:5" x14ac:dyDescent="0.3">
      <c r="A547" s="1">
        <v>0.12188108796296297</v>
      </c>
      <c r="B547">
        <v>65606.975000000006</v>
      </c>
      <c r="C547">
        <v>398</v>
      </c>
      <c r="E547" s="1">
        <f t="shared" si="8"/>
        <v>1.1574074073872342E-6</v>
      </c>
    </row>
    <row r="548" spans="1:5" x14ac:dyDescent="0.3">
      <c r="A548" s="1">
        <v>0.12188224537037036</v>
      </c>
      <c r="B548">
        <v>65606.173999999999</v>
      </c>
      <c r="C548">
        <v>435</v>
      </c>
      <c r="E548" s="1">
        <f t="shared" si="8"/>
        <v>1.1574074074149898E-6</v>
      </c>
    </row>
    <row r="549" spans="1:5" x14ac:dyDescent="0.3">
      <c r="A549" s="1">
        <v>0.12188340277777777</v>
      </c>
      <c r="B549">
        <v>65608.547000000006</v>
      </c>
      <c r="C549">
        <v>393</v>
      </c>
      <c r="E549" s="1">
        <f t="shared" si="8"/>
        <v>1.1689814814891397E-6</v>
      </c>
    </row>
    <row r="550" spans="1:5" x14ac:dyDescent="0.3">
      <c r="A550" s="1">
        <v>0.12188457175925926</v>
      </c>
      <c r="B550">
        <v>65608.290999999997</v>
      </c>
      <c r="C550">
        <v>408</v>
      </c>
      <c r="E550" s="1">
        <f t="shared" si="8"/>
        <v>1.157407407401112E-6</v>
      </c>
    </row>
    <row r="551" spans="1:5" x14ac:dyDescent="0.3">
      <c r="A551" s="1">
        <v>0.12188572916666666</v>
      </c>
      <c r="B551">
        <v>65606.885999999999</v>
      </c>
      <c r="C551">
        <v>415</v>
      </c>
      <c r="E551" s="1">
        <f t="shared" si="8"/>
        <v>1.1574074074149898E-6</v>
      </c>
    </row>
    <row r="552" spans="1:5" x14ac:dyDescent="0.3">
      <c r="A552" s="1">
        <v>0.12188688657407408</v>
      </c>
      <c r="B552">
        <v>65609.892000000007</v>
      </c>
      <c r="C552">
        <v>396</v>
      </c>
      <c r="E552" s="1">
        <f t="shared" si="8"/>
        <v>1.1574074074149898E-6</v>
      </c>
    </row>
    <row r="553" spans="1:5" x14ac:dyDescent="0.3">
      <c r="A553" s="1">
        <v>0.12188804398148149</v>
      </c>
      <c r="B553">
        <v>65611.445000000007</v>
      </c>
      <c r="C553">
        <v>386</v>
      </c>
      <c r="E553" s="1">
        <f t="shared" si="8"/>
        <v>1.1574074073872342E-6</v>
      </c>
    </row>
    <row r="554" spans="1:5" x14ac:dyDescent="0.3">
      <c r="A554" s="1">
        <v>0.12188920138888888</v>
      </c>
      <c r="B554">
        <v>65610.752999999997</v>
      </c>
      <c r="C554">
        <v>420</v>
      </c>
      <c r="E554" s="1">
        <f t="shared" si="8"/>
        <v>1.1574074074149898E-6</v>
      </c>
    </row>
    <row r="555" spans="1:5" x14ac:dyDescent="0.3">
      <c r="A555" s="1">
        <v>0.1218903587962963</v>
      </c>
      <c r="B555">
        <v>65607.301000000007</v>
      </c>
      <c r="C555">
        <v>393</v>
      </c>
      <c r="E555" s="1">
        <f t="shared" si="8"/>
        <v>1.157407407401112E-6</v>
      </c>
    </row>
    <row r="556" spans="1:5" x14ac:dyDescent="0.3">
      <c r="A556" s="1">
        <v>0.1218915162037037</v>
      </c>
      <c r="B556">
        <v>65609.120999999999</v>
      </c>
      <c r="C556">
        <v>410</v>
      </c>
      <c r="E556" s="1">
        <f t="shared" si="8"/>
        <v>1.1574074074149898E-6</v>
      </c>
    </row>
    <row r="557" spans="1:5" x14ac:dyDescent="0.3">
      <c r="A557" s="1">
        <v>0.12189267361111111</v>
      </c>
      <c r="B557">
        <v>65612.453999999998</v>
      </c>
      <c r="C557">
        <v>388</v>
      </c>
      <c r="E557" s="1">
        <f t="shared" si="8"/>
        <v>1.157407407401112E-6</v>
      </c>
    </row>
    <row r="558" spans="1:5" x14ac:dyDescent="0.3">
      <c r="A558" s="1">
        <v>0.12189383101851851</v>
      </c>
      <c r="B558">
        <v>65607.538</v>
      </c>
      <c r="C558">
        <v>410</v>
      </c>
      <c r="E558" s="1">
        <f t="shared" si="8"/>
        <v>1.1574074074149898E-6</v>
      </c>
    </row>
    <row r="559" spans="1:5" x14ac:dyDescent="0.3">
      <c r="A559" s="1">
        <v>0.12189498842592593</v>
      </c>
      <c r="B559">
        <v>65598.619000000006</v>
      </c>
      <c r="C559">
        <v>415</v>
      </c>
      <c r="E559" s="1">
        <f t="shared" si="8"/>
        <v>1.1689814814752619E-6</v>
      </c>
    </row>
    <row r="560" spans="1:5" x14ac:dyDescent="0.3">
      <c r="A560" s="1">
        <v>0.1218961574074074</v>
      </c>
      <c r="B560">
        <v>65605.717999999993</v>
      </c>
      <c r="C560">
        <v>381</v>
      </c>
      <c r="E560" s="1">
        <f t="shared" si="8"/>
        <v>1.157407407401112E-6</v>
      </c>
    </row>
    <row r="561" spans="1:5" x14ac:dyDescent="0.3">
      <c r="A561" s="1">
        <v>0.12189731481481481</v>
      </c>
      <c r="B561">
        <v>65606.885999999999</v>
      </c>
      <c r="C561">
        <v>378</v>
      </c>
      <c r="E561" s="1">
        <f t="shared" si="8"/>
        <v>1.1574074074149898E-6</v>
      </c>
    </row>
    <row r="562" spans="1:5" x14ac:dyDescent="0.3">
      <c r="A562" s="1">
        <v>0.12189847222222222</v>
      </c>
      <c r="B562">
        <v>65608.202000000005</v>
      </c>
      <c r="C562">
        <v>400</v>
      </c>
      <c r="E562" s="1">
        <f t="shared" si="8"/>
        <v>1.1574074074149898E-6</v>
      </c>
    </row>
    <row r="563" spans="1:5" x14ac:dyDescent="0.3">
      <c r="A563" s="1">
        <v>0.12189962962962964</v>
      </c>
      <c r="B563">
        <v>65611.554000000004</v>
      </c>
      <c r="C563">
        <v>437</v>
      </c>
      <c r="E563" s="1">
        <f t="shared" si="8"/>
        <v>1.157407407401112E-6</v>
      </c>
    </row>
    <row r="564" spans="1:5" x14ac:dyDescent="0.3">
      <c r="A564" s="1">
        <v>0.12190078703703704</v>
      </c>
      <c r="B564">
        <v>65612.524000000005</v>
      </c>
      <c r="C564">
        <v>391</v>
      </c>
      <c r="E564" s="1">
        <f t="shared" si="8"/>
        <v>1.1574074074149898E-6</v>
      </c>
    </row>
    <row r="565" spans="1:5" x14ac:dyDescent="0.3">
      <c r="A565" s="1">
        <v>0.12190194444444445</v>
      </c>
      <c r="B565">
        <v>65613.7</v>
      </c>
      <c r="C565">
        <v>415</v>
      </c>
      <c r="E565" s="1">
        <f t="shared" si="8"/>
        <v>1.1574074074149898E-6</v>
      </c>
    </row>
    <row r="566" spans="1:5" x14ac:dyDescent="0.3">
      <c r="A566" s="1">
        <v>0.12190310185185187</v>
      </c>
      <c r="B566">
        <v>65610.486000000004</v>
      </c>
      <c r="C566">
        <v>417</v>
      </c>
      <c r="E566" s="1">
        <f t="shared" si="8"/>
        <v>1.1574074073872342E-6</v>
      </c>
    </row>
    <row r="567" spans="1:5" x14ac:dyDescent="0.3">
      <c r="A567" s="1">
        <v>0.12190425925925925</v>
      </c>
      <c r="B567">
        <v>65607.816000000006</v>
      </c>
      <c r="C567">
        <v>427</v>
      </c>
      <c r="E567" s="1">
        <f t="shared" si="8"/>
        <v>1.157407407401112E-6</v>
      </c>
    </row>
    <row r="568" spans="1:5" x14ac:dyDescent="0.3">
      <c r="A568" s="1">
        <v>0.12190541666666665</v>
      </c>
      <c r="B568">
        <v>65607.835000000006</v>
      </c>
      <c r="C568">
        <v>435</v>
      </c>
      <c r="E568" s="1">
        <f t="shared" si="8"/>
        <v>1.1574074074149898E-6</v>
      </c>
    </row>
    <row r="569" spans="1:5" x14ac:dyDescent="0.3">
      <c r="A569" s="1">
        <v>0.12190657407407407</v>
      </c>
      <c r="B569">
        <v>65604.739000000001</v>
      </c>
      <c r="C569">
        <v>396</v>
      </c>
      <c r="E569" s="1">
        <f t="shared" si="8"/>
        <v>1.1689814814891397E-6</v>
      </c>
    </row>
    <row r="570" spans="1:5" x14ac:dyDescent="0.3">
      <c r="A570" s="1">
        <v>0.12190774305555556</v>
      </c>
      <c r="B570">
        <v>65593.524999999994</v>
      </c>
      <c r="C570">
        <v>396</v>
      </c>
      <c r="E570" s="1">
        <f t="shared" si="8"/>
        <v>1.1574074074149898E-6</v>
      </c>
    </row>
    <row r="571" spans="1:5" x14ac:dyDescent="0.3">
      <c r="A571" s="1">
        <v>0.12190890046296297</v>
      </c>
      <c r="B571">
        <v>65607.657000000007</v>
      </c>
      <c r="C571">
        <v>408</v>
      </c>
      <c r="E571" s="1">
        <f t="shared" si="8"/>
        <v>1.1574074073872342E-6</v>
      </c>
    </row>
    <row r="572" spans="1:5" x14ac:dyDescent="0.3">
      <c r="A572" s="1">
        <v>0.12191005787037036</v>
      </c>
      <c r="B572">
        <v>65604.976999999999</v>
      </c>
      <c r="C572">
        <v>417</v>
      </c>
      <c r="E572" s="1">
        <f t="shared" si="8"/>
        <v>1.1574074074149898E-6</v>
      </c>
    </row>
    <row r="573" spans="1:5" x14ac:dyDescent="0.3">
      <c r="A573" s="1">
        <v>0.12191121527777778</v>
      </c>
      <c r="B573">
        <v>65608.468999999997</v>
      </c>
      <c r="C573">
        <v>398</v>
      </c>
      <c r="E573" s="1">
        <f t="shared" si="8"/>
        <v>1.157407407401112E-6</v>
      </c>
    </row>
    <row r="574" spans="1:5" x14ac:dyDescent="0.3">
      <c r="A574" s="1">
        <v>0.12191237268518518</v>
      </c>
      <c r="B574">
        <v>65609.298999999999</v>
      </c>
      <c r="C574">
        <v>391</v>
      </c>
      <c r="E574" s="1">
        <f t="shared" si="8"/>
        <v>1.1574074074149898E-6</v>
      </c>
    </row>
    <row r="575" spans="1:5" x14ac:dyDescent="0.3">
      <c r="A575" s="1">
        <v>0.12191353009259259</v>
      </c>
      <c r="B575">
        <v>65607.923999999999</v>
      </c>
      <c r="C575">
        <v>393</v>
      </c>
      <c r="E575" s="1">
        <f t="shared" si="8"/>
        <v>1.1574074074149898E-6</v>
      </c>
    </row>
    <row r="576" spans="1:5" x14ac:dyDescent="0.3">
      <c r="A576" s="1">
        <v>0.12191468750000001</v>
      </c>
      <c r="B576">
        <v>65603.759999999995</v>
      </c>
      <c r="C576">
        <v>400</v>
      </c>
      <c r="E576" s="1">
        <f t="shared" si="8"/>
        <v>1.1689814814613841E-6</v>
      </c>
    </row>
    <row r="577" spans="1:5" x14ac:dyDescent="0.3">
      <c r="A577" s="1">
        <v>0.12191585648148147</v>
      </c>
      <c r="B577">
        <v>65602.206999999995</v>
      </c>
      <c r="C577">
        <v>432</v>
      </c>
      <c r="E577" s="1">
        <f t="shared" si="8"/>
        <v>1.1574074074149898E-6</v>
      </c>
    </row>
    <row r="578" spans="1:5" x14ac:dyDescent="0.3">
      <c r="A578" s="1">
        <v>0.12191701388888888</v>
      </c>
      <c r="B578">
        <v>65601.595000000001</v>
      </c>
      <c r="C578">
        <v>425</v>
      </c>
      <c r="E578" s="1">
        <f t="shared" si="8"/>
        <v>1.1574074074149898E-6</v>
      </c>
    </row>
    <row r="579" spans="1:5" x14ac:dyDescent="0.3">
      <c r="A579" s="1">
        <v>0.1219181712962963</v>
      </c>
      <c r="B579">
        <v>65604.027000000002</v>
      </c>
      <c r="C579">
        <v>417</v>
      </c>
      <c r="E579" s="1">
        <f t="shared" ref="E579:E642" si="9">A580-A579</f>
        <v>1.157407407401112E-6</v>
      </c>
    </row>
    <row r="580" spans="1:5" x14ac:dyDescent="0.3">
      <c r="A580" s="1">
        <v>0.1219193287037037</v>
      </c>
      <c r="B580">
        <v>65603.523000000001</v>
      </c>
      <c r="C580">
        <v>442</v>
      </c>
      <c r="E580" s="1">
        <f t="shared" si="9"/>
        <v>1.1574074074149898E-6</v>
      </c>
    </row>
    <row r="581" spans="1:5" x14ac:dyDescent="0.3">
      <c r="A581" s="1">
        <v>0.12192048611111111</v>
      </c>
      <c r="B581">
        <v>65603.156000000003</v>
      </c>
      <c r="C581">
        <v>430</v>
      </c>
      <c r="E581" s="1">
        <f t="shared" si="9"/>
        <v>1.157407407401112E-6</v>
      </c>
    </row>
    <row r="582" spans="1:5" x14ac:dyDescent="0.3">
      <c r="A582" s="1">
        <v>0.12192164351851852</v>
      </c>
      <c r="B582">
        <v>65597.451000000001</v>
      </c>
      <c r="C582">
        <v>396</v>
      </c>
      <c r="E582" s="1">
        <f t="shared" si="9"/>
        <v>1.1574074074149898E-6</v>
      </c>
    </row>
    <row r="583" spans="1:5" x14ac:dyDescent="0.3">
      <c r="A583" s="1">
        <v>0.12192280092592593</v>
      </c>
      <c r="B583">
        <v>65607.092999999993</v>
      </c>
      <c r="C583">
        <v>393</v>
      </c>
      <c r="E583" s="1">
        <f t="shared" si="9"/>
        <v>1.1574074074149898E-6</v>
      </c>
    </row>
    <row r="584" spans="1:5" x14ac:dyDescent="0.3">
      <c r="A584" s="1">
        <v>0.12192395833333335</v>
      </c>
      <c r="B584">
        <v>65597.421000000002</v>
      </c>
      <c r="C584">
        <v>408</v>
      </c>
      <c r="E584" s="1">
        <f t="shared" si="9"/>
        <v>1.1689814814752619E-6</v>
      </c>
    </row>
    <row r="585" spans="1:5" x14ac:dyDescent="0.3">
      <c r="A585" s="1">
        <v>0.12192512731481482</v>
      </c>
      <c r="B585">
        <v>65608.823999999993</v>
      </c>
      <c r="C585">
        <v>449</v>
      </c>
      <c r="E585" s="1">
        <f t="shared" si="9"/>
        <v>1.157407407401112E-6</v>
      </c>
    </row>
    <row r="586" spans="1:5" x14ac:dyDescent="0.3">
      <c r="A586" s="1">
        <v>0.12192628472222222</v>
      </c>
      <c r="B586">
        <v>65607.835000000006</v>
      </c>
      <c r="C586">
        <v>396</v>
      </c>
      <c r="E586" s="1">
        <f t="shared" si="9"/>
        <v>1.157407407401112E-6</v>
      </c>
    </row>
    <row r="587" spans="1:5" x14ac:dyDescent="0.3">
      <c r="A587" s="1">
        <v>0.12192744212962962</v>
      </c>
      <c r="B587">
        <v>65608.320000000007</v>
      </c>
      <c r="C587">
        <v>420</v>
      </c>
      <c r="E587" s="1">
        <f t="shared" si="9"/>
        <v>1.1574074074149898E-6</v>
      </c>
    </row>
    <row r="588" spans="1:5" x14ac:dyDescent="0.3">
      <c r="A588" s="1">
        <v>0.12192859953703704</v>
      </c>
      <c r="B588">
        <v>65605.392000000007</v>
      </c>
      <c r="C588">
        <v>427</v>
      </c>
      <c r="E588" s="1">
        <f t="shared" si="9"/>
        <v>1.1574074074149898E-6</v>
      </c>
    </row>
    <row r="589" spans="1:5" x14ac:dyDescent="0.3">
      <c r="A589" s="1">
        <v>0.12192975694444445</v>
      </c>
      <c r="B589">
        <v>65609.418000000005</v>
      </c>
      <c r="C589">
        <v>408</v>
      </c>
      <c r="E589" s="1">
        <f t="shared" si="9"/>
        <v>1.1574074073872342E-6</v>
      </c>
    </row>
    <row r="590" spans="1:5" x14ac:dyDescent="0.3">
      <c r="A590" s="1">
        <v>0.12193091435185184</v>
      </c>
      <c r="B590">
        <v>65603.642000000007</v>
      </c>
      <c r="C590">
        <v>432</v>
      </c>
      <c r="E590" s="1">
        <f t="shared" si="9"/>
        <v>1.1574074074149898E-6</v>
      </c>
    </row>
    <row r="591" spans="1:5" x14ac:dyDescent="0.3">
      <c r="A591" s="1">
        <v>0.12193207175925926</v>
      </c>
      <c r="B591">
        <v>65609.210000000006</v>
      </c>
      <c r="C591">
        <v>408</v>
      </c>
      <c r="E591" s="1">
        <f t="shared" si="9"/>
        <v>1.1574074074149898E-6</v>
      </c>
    </row>
    <row r="592" spans="1:5" x14ac:dyDescent="0.3">
      <c r="A592" s="1">
        <v>0.12193322916666667</v>
      </c>
      <c r="B592">
        <v>65603.759999999995</v>
      </c>
      <c r="C592">
        <v>393</v>
      </c>
      <c r="E592" s="1">
        <f t="shared" si="9"/>
        <v>1.157407407401112E-6</v>
      </c>
    </row>
    <row r="593" spans="1:5" x14ac:dyDescent="0.3">
      <c r="A593" s="1">
        <v>0.12193438657407407</v>
      </c>
      <c r="B593">
        <v>65609.032000000007</v>
      </c>
      <c r="C593">
        <v>391</v>
      </c>
      <c r="E593" s="1">
        <f t="shared" si="9"/>
        <v>1.1574074074149898E-6</v>
      </c>
    </row>
    <row r="594" spans="1:5" x14ac:dyDescent="0.3">
      <c r="A594" s="1">
        <v>0.12193554398148149</v>
      </c>
      <c r="B594">
        <v>65609.259000000005</v>
      </c>
      <c r="C594">
        <v>435</v>
      </c>
      <c r="E594" s="1">
        <f t="shared" si="9"/>
        <v>1.157407407401112E-6</v>
      </c>
    </row>
    <row r="595" spans="1:5" x14ac:dyDescent="0.3">
      <c r="A595" s="1">
        <v>0.12193670138888889</v>
      </c>
      <c r="B595">
        <v>65610.14</v>
      </c>
      <c r="C595">
        <v>386</v>
      </c>
      <c r="E595" s="1">
        <f t="shared" si="9"/>
        <v>1.1689814814752619E-6</v>
      </c>
    </row>
    <row r="596" spans="1:5" x14ac:dyDescent="0.3">
      <c r="A596" s="1">
        <v>0.12193787037037036</v>
      </c>
      <c r="B596">
        <v>65603.512000000002</v>
      </c>
      <c r="C596">
        <v>398</v>
      </c>
      <c r="E596" s="1">
        <f t="shared" si="9"/>
        <v>1.1574074074149898E-6</v>
      </c>
    </row>
    <row r="597" spans="1:5" x14ac:dyDescent="0.3">
      <c r="A597" s="1">
        <v>0.12193902777777778</v>
      </c>
      <c r="B597">
        <v>65608.438999999998</v>
      </c>
      <c r="C597">
        <v>396</v>
      </c>
      <c r="E597" s="1">
        <f t="shared" si="9"/>
        <v>1.157407407401112E-6</v>
      </c>
    </row>
    <row r="598" spans="1:5" x14ac:dyDescent="0.3">
      <c r="A598" s="1">
        <v>0.12194018518518518</v>
      </c>
      <c r="B598">
        <v>65606.203999999998</v>
      </c>
      <c r="C598">
        <v>400</v>
      </c>
      <c r="E598" s="1">
        <f t="shared" si="9"/>
        <v>1.1574074074149898E-6</v>
      </c>
    </row>
    <row r="599" spans="1:5" x14ac:dyDescent="0.3">
      <c r="A599" s="1">
        <v>0.12194134259259259</v>
      </c>
      <c r="B599">
        <v>65604.649999999994</v>
      </c>
      <c r="C599">
        <v>439</v>
      </c>
      <c r="E599" s="1">
        <f t="shared" si="9"/>
        <v>1.157407407401112E-6</v>
      </c>
    </row>
    <row r="600" spans="1:5" x14ac:dyDescent="0.3">
      <c r="A600" s="1">
        <v>0.1219425</v>
      </c>
      <c r="B600">
        <v>65607.42</v>
      </c>
      <c r="C600">
        <v>398</v>
      </c>
      <c r="E600" s="1">
        <f t="shared" si="9"/>
        <v>1.1574074074149898E-6</v>
      </c>
    </row>
    <row r="601" spans="1:5" x14ac:dyDescent="0.3">
      <c r="A601" s="1">
        <v>0.12194365740740741</v>
      </c>
      <c r="B601">
        <v>65604.205000000002</v>
      </c>
      <c r="C601">
        <v>425</v>
      </c>
      <c r="E601" s="1">
        <f t="shared" si="9"/>
        <v>1.1574074074149898E-6</v>
      </c>
    </row>
    <row r="602" spans="1:5" x14ac:dyDescent="0.3">
      <c r="A602" s="1">
        <v>0.12194481481481483</v>
      </c>
      <c r="B602">
        <v>65604.482999999993</v>
      </c>
      <c r="C602">
        <v>405</v>
      </c>
      <c r="E602" s="1">
        <f t="shared" si="9"/>
        <v>1.1574074073872342E-6</v>
      </c>
    </row>
    <row r="603" spans="1:5" x14ac:dyDescent="0.3">
      <c r="A603" s="1">
        <v>0.12194597222222221</v>
      </c>
      <c r="B603">
        <v>65603.72</v>
      </c>
      <c r="C603">
        <v>391</v>
      </c>
      <c r="E603" s="1">
        <f t="shared" si="9"/>
        <v>1.1574074074149898E-6</v>
      </c>
    </row>
    <row r="604" spans="1:5" x14ac:dyDescent="0.3">
      <c r="A604" s="1">
        <v>0.12194712962962963</v>
      </c>
      <c r="B604">
        <v>65597.035999999993</v>
      </c>
      <c r="C604">
        <v>435</v>
      </c>
      <c r="E604" s="1">
        <f t="shared" si="9"/>
        <v>1.1689814814891397E-6</v>
      </c>
    </row>
    <row r="605" spans="1:5" x14ac:dyDescent="0.3">
      <c r="A605" s="1">
        <v>0.12194829861111112</v>
      </c>
      <c r="B605">
        <v>65605.698999999993</v>
      </c>
      <c r="C605">
        <v>420</v>
      </c>
      <c r="E605" s="1">
        <f t="shared" si="9"/>
        <v>1.157407407401112E-6</v>
      </c>
    </row>
    <row r="606" spans="1:5" x14ac:dyDescent="0.3">
      <c r="A606" s="1">
        <v>0.12194945601851852</v>
      </c>
      <c r="B606">
        <v>65603.244999999995</v>
      </c>
      <c r="C606">
        <v>398</v>
      </c>
      <c r="E606" s="1">
        <f t="shared" si="9"/>
        <v>1.1574074074149898E-6</v>
      </c>
    </row>
    <row r="607" spans="1:5" x14ac:dyDescent="0.3">
      <c r="A607" s="1">
        <v>0.12195061342592593</v>
      </c>
      <c r="B607">
        <v>65603.345000000001</v>
      </c>
      <c r="C607">
        <v>422</v>
      </c>
      <c r="E607" s="1">
        <f t="shared" si="9"/>
        <v>1.1574074074149898E-6</v>
      </c>
    </row>
    <row r="608" spans="1:5" x14ac:dyDescent="0.3">
      <c r="A608" s="1">
        <v>0.12195177083333335</v>
      </c>
      <c r="B608">
        <v>65600.19</v>
      </c>
      <c r="C608">
        <v>415</v>
      </c>
      <c r="E608" s="1">
        <f t="shared" si="9"/>
        <v>1.1574074073872342E-6</v>
      </c>
    </row>
    <row r="609" spans="1:5" x14ac:dyDescent="0.3">
      <c r="A609" s="1">
        <v>0.12195292824074074</v>
      </c>
      <c r="B609">
        <v>65601.020999999993</v>
      </c>
      <c r="C609">
        <v>381</v>
      </c>
      <c r="E609" s="1">
        <f t="shared" si="9"/>
        <v>1.1574074074149898E-6</v>
      </c>
    </row>
    <row r="610" spans="1:5" x14ac:dyDescent="0.3">
      <c r="A610" s="1">
        <v>0.12195408564814815</v>
      </c>
      <c r="B610">
        <v>65593.880999999994</v>
      </c>
      <c r="C610">
        <v>403</v>
      </c>
      <c r="E610" s="1">
        <f t="shared" si="9"/>
        <v>1.157407407401112E-6</v>
      </c>
    </row>
    <row r="611" spans="1:5" x14ac:dyDescent="0.3">
      <c r="A611" s="1">
        <v>0.12195524305555555</v>
      </c>
      <c r="B611">
        <v>65604.087</v>
      </c>
      <c r="C611">
        <v>410</v>
      </c>
      <c r="E611" s="1">
        <f t="shared" si="9"/>
        <v>1.1574074074149898E-6</v>
      </c>
    </row>
    <row r="612" spans="1:5" x14ac:dyDescent="0.3">
      <c r="A612" s="1">
        <v>0.12195640046296297</v>
      </c>
      <c r="B612">
        <v>65604.235000000001</v>
      </c>
      <c r="C612">
        <v>398</v>
      </c>
      <c r="E612" s="1">
        <f t="shared" si="9"/>
        <v>1.1689814814613841E-6</v>
      </c>
    </row>
    <row r="613" spans="1:5" x14ac:dyDescent="0.3">
      <c r="A613" s="1">
        <v>0.12195756944444443</v>
      </c>
      <c r="B613">
        <v>65607.687000000005</v>
      </c>
      <c r="C613">
        <v>420</v>
      </c>
      <c r="E613" s="1">
        <f t="shared" si="9"/>
        <v>1.1574074074149898E-6</v>
      </c>
    </row>
    <row r="614" spans="1:5" x14ac:dyDescent="0.3">
      <c r="A614" s="1">
        <v>0.12195872685185184</v>
      </c>
      <c r="B614">
        <v>65608.290999999997</v>
      </c>
      <c r="C614">
        <v>391</v>
      </c>
      <c r="E614" s="1">
        <f t="shared" si="9"/>
        <v>1.1574074074149898E-6</v>
      </c>
    </row>
    <row r="615" spans="1:5" x14ac:dyDescent="0.3">
      <c r="A615" s="1">
        <v>0.12195988425925926</v>
      </c>
      <c r="B615">
        <v>65601.732999999993</v>
      </c>
      <c r="C615">
        <v>400</v>
      </c>
      <c r="E615" s="1">
        <f t="shared" si="9"/>
        <v>1.157407407401112E-6</v>
      </c>
    </row>
    <row r="616" spans="1:5" x14ac:dyDescent="0.3">
      <c r="A616" s="1">
        <v>0.12196104166666666</v>
      </c>
      <c r="B616">
        <v>65605.907000000007</v>
      </c>
      <c r="C616">
        <v>430</v>
      </c>
      <c r="E616" s="1">
        <f t="shared" si="9"/>
        <v>1.1574074074149898E-6</v>
      </c>
    </row>
    <row r="617" spans="1:5" x14ac:dyDescent="0.3">
      <c r="A617" s="1">
        <v>0.12196219907407407</v>
      </c>
      <c r="B617">
        <v>65607.331000000006</v>
      </c>
      <c r="C617">
        <v>381</v>
      </c>
      <c r="E617" s="1">
        <f t="shared" si="9"/>
        <v>1.1574074074149898E-6</v>
      </c>
    </row>
    <row r="618" spans="1:5" x14ac:dyDescent="0.3">
      <c r="A618" s="1">
        <v>0.12196335648148149</v>
      </c>
      <c r="B618">
        <v>65610.870999999999</v>
      </c>
      <c r="C618">
        <v>374</v>
      </c>
      <c r="E618" s="1">
        <f t="shared" si="9"/>
        <v>1.1689814814613841E-6</v>
      </c>
    </row>
    <row r="619" spans="1:5" x14ac:dyDescent="0.3">
      <c r="A619" s="1">
        <v>0.12196452546296295</v>
      </c>
      <c r="B619">
        <v>65607.716</v>
      </c>
      <c r="C619">
        <v>408</v>
      </c>
      <c r="E619" s="1">
        <f t="shared" si="9"/>
        <v>1.1574074074149898E-6</v>
      </c>
    </row>
    <row r="620" spans="1:5" x14ac:dyDescent="0.3">
      <c r="A620" s="1">
        <v>0.12196568287037036</v>
      </c>
      <c r="B620">
        <v>65607.370999999999</v>
      </c>
      <c r="C620">
        <v>391</v>
      </c>
      <c r="E620" s="1">
        <f t="shared" si="9"/>
        <v>1.1574074074149898E-6</v>
      </c>
    </row>
    <row r="621" spans="1:5" x14ac:dyDescent="0.3">
      <c r="A621" s="1">
        <v>0.12196684027777778</v>
      </c>
      <c r="B621">
        <v>65606.648000000001</v>
      </c>
      <c r="C621">
        <v>396</v>
      </c>
      <c r="E621" s="1">
        <f t="shared" si="9"/>
        <v>1.157407407401112E-6</v>
      </c>
    </row>
    <row r="622" spans="1:5" x14ac:dyDescent="0.3">
      <c r="A622" s="1">
        <v>0.12196799768518518</v>
      </c>
      <c r="B622">
        <v>65605.539999999994</v>
      </c>
      <c r="C622">
        <v>408</v>
      </c>
      <c r="E622" s="1">
        <f t="shared" si="9"/>
        <v>1.1574074074149898E-6</v>
      </c>
    </row>
    <row r="623" spans="1:5" x14ac:dyDescent="0.3">
      <c r="A623" s="1">
        <v>0.1219691550925926</v>
      </c>
      <c r="B623">
        <v>65603.820000000007</v>
      </c>
      <c r="C623">
        <v>398</v>
      </c>
      <c r="E623" s="1">
        <f t="shared" si="9"/>
        <v>1.1574074074149898E-6</v>
      </c>
    </row>
    <row r="624" spans="1:5" x14ac:dyDescent="0.3">
      <c r="A624" s="1">
        <v>0.12197031250000001</v>
      </c>
      <c r="B624">
        <v>65603.671000000002</v>
      </c>
      <c r="C624">
        <v>432</v>
      </c>
      <c r="E624" s="1">
        <f t="shared" si="9"/>
        <v>1.157407407401112E-6</v>
      </c>
    </row>
    <row r="625" spans="1:5" x14ac:dyDescent="0.3">
      <c r="A625" s="1">
        <v>0.12197146990740741</v>
      </c>
      <c r="B625">
        <v>65602.543999999994</v>
      </c>
      <c r="C625">
        <v>405</v>
      </c>
      <c r="E625" s="1">
        <f t="shared" si="9"/>
        <v>1.1689814814752619E-6</v>
      </c>
    </row>
    <row r="626" spans="1:5" x14ac:dyDescent="0.3">
      <c r="A626" s="1">
        <v>0.12197263888888889</v>
      </c>
      <c r="B626">
        <v>65592.415999999997</v>
      </c>
      <c r="C626">
        <v>413</v>
      </c>
      <c r="E626" s="1">
        <f t="shared" si="9"/>
        <v>1.157407407401112E-6</v>
      </c>
    </row>
    <row r="627" spans="1:5" x14ac:dyDescent="0.3">
      <c r="A627" s="1">
        <v>0.12197379629629629</v>
      </c>
      <c r="B627">
        <v>65606.192999999999</v>
      </c>
      <c r="C627">
        <v>403</v>
      </c>
      <c r="E627" s="1">
        <f t="shared" si="9"/>
        <v>1.1574074074149898E-6</v>
      </c>
    </row>
    <row r="628" spans="1:5" x14ac:dyDescent="0.3">
      <c r="A628" s="1">
        <v>0.1219749537037037</v>
      </c>
      <c r="B628">
        <v>65604.78</v>
      </c>
      <c r="C628">
        <v>408</v>
      </c>
      <c r="E628" s="1">
        <f t="shared" si="9"/>
        <v>1.1574074074149898E-6</v>
      </c>
    </row>
    <row r="629" spans="1:5" x14ac:dyDescent="0.3">
      <c r="A629" s="1">
        <v>0.12197611111111112</v>
      </c>
      <c r="B629">
        <v>65605.214000000007</v>
      </c>
      <c r="C629">
        <v>396</v>
      </c>
      <c r="E629" s="1">
        <f t="shared" si="9"/>
        <v>1.157407407401112E-6</v>
      </c>
    </row>
    <row r="630" spans="1:5" x14ac:dyDescent="0.3">
      <c r="A630" s="1">
        <v>0.12197726851851852</v>
      </c>
      <c r="B630">
        <v>65606.589000000007</v>
      </c>
      <c r="C630">
        <v>442</v>
      </c>
      <c r="E630" s="1">
        <f t="shared" si="9"/>
        <v>1.1574074074149898E-6</v>
      </c>
    </row>
    <row r="631" spans="1:5" x14ac:dyDescent="0.3">
      <c r="A631" s="1">
        <v>0.12197842592592593</v>
      </c>
      <c r="B631">
        <v>65599.259999999995</v>
      </c>
      <c r="C631">
        <v>393</v>
      </c>
      <c r="E631" s="1">
        <f t="shared" si="9"/>
        <v>1.1689814814613841E-6</v>
      </c>
    </row>
    <row r="632" spans="1:5" x14ac:dyDescent="0.3">
      <c r="A632" s="1">
        <v>0.1219795949074074</v>
      </c>
      <c r="B632">
        <v>65605.907000000007</v>
      </c>
      <c r="C632">
        <v>408</v>
      </c>
      <c r="E632" s="1">
        <f t="shared" si="9"/>
        <v>1.1574074074149898E-6</v>
      </c>
    </row>
    <row r="633" spans="1:5" x14ac:dyDescent="0.3">
      <c r="A633" s="1">
        <v>0.12198075231481481</v>
      </c>
      <c r="B633">
        <v>65606.619000000006</v>
      </c>
      <c r="C633">
        <v>393</v>
      </c>
      <c r="E633" s="1">
        <f t="shared" si="9"/>
        <v>1.1574074074149898E-6</v>
      </c>
    </row>
    <row r="634" spans="1:5" x14ac:dyDescent="0.3">
      <c r="A634" s="1">
        <v>0.12198190972222223</v>
      </c>
      <c r="B634">
        <v>65600.486999999994</v>
      </c>
      <c r="C634">
        <v>396</v>
      </c>
      <c r="E634" s="1">
        <f t="shared" si="9"/>
        <v>1.157407407401112E-6</v>
      </c>
    </row>
    <row r="635" spans="1:5" x14ac:dyDescent="0.3">
      <c r="A635" s="1">
        <v>0.12198306712962963</v>
      </c>
      <c r="B635">
        <v>65599.555999999997</v>
      </c>
      <c r="C635">
        <v>442</v>
      </c>
      <c r="E635" s="1">
        <f t="shared" si="9"/>
        <v>1.1574074074149898E-6</v>
      </c>
    </row>
    <row r="636" spans="1:5" x14ac:dyDescent="0.3">
      <c r="A636" s="1">
        <v>0.12198422453703704</v>
      </c>
      <c r="B636">
        <v>65596.027000000002</v>
      </c>
      <c r="C636">
        <v>410</v>
      </c>
      <c r="E636" s="1">
        <f t="shared" si="9"/>
        <v>1.1574074074149898E-6</v>
      </c>
    </row>
    <row r="637" spans="1:5" x14ac:dyDescent="0.3">
      <c r="A637" s="1">
        <v>0.12198538194444446</v>
      </c>
      <c r="B637">
        <v>65602.652000000002</v>
      </c>
      <c r="C637">
        <v>393</v>
      </c>
      <c r="E637" s="1">
        <f t="shared" si="9"/>
        <v>1.1574074073872342E-6</v>
      </c>
    </row>
    <row r="638" spans="1:5" x14ac:dyDescent="0.3">
      <c r="A638" s="1">
        <v>0.12198653935185184</v>
      </c>
      <c r="B638">
        <v>65593.732000000004</v>
      </c>
      <c r="C638">
        <v>393</v>
      </c>
      <c r="E638" s="1">
        <f t="shared" si="9"/>
        <v>1.1574074074149898E-6</v>
      </c>
    </row>
    <row r="639" spans="1:5" x14ac:dyDescent="0.3">
      <c r="A639" s="1">
        <v>0.12198769675925926</v>
      </c>
      <c r="B639">
        <v>65603.820000000007</v>
      </c>
      <c r="C639">
        <v>398</v>
      </c>
      <c r="E639" s="1">
        <f t="shared" si="9"/>
        <v>1.1689814814891397E-6</v>
      </c>
    </row>
    <row r="640" spans="1:5" x14ac:dyDescent="0.3">
      <c r="A640" s="1">
        <v>0.12198886574074075</v>
      </c>
      <c r="B640">
        <v>65607.331000000006</v>
      </c>
      <c r="C640">
        <v>396</v>
      </c>
      <c r="E640" s="1">
        <f t="shared" si="9"/>
        <v>1.157407407401112E-6</v>
      </c>
    </row>
    <row r="641" spans="1:5" x14ac:dyDescent="0.3">
      <c r="A641" s="1">
        <v>0.12199002314814815</v>
      </c>
      <c r="B641">
        <v>65608.635999999999</v>
      </c>
      <c r="C641">
        <v>420</v>
      </c>
      <c r="E641" s="1">
        <f t="shared" si="9"/>
        <v>1.1574074074149898E-6</v>
      </c>
    </row>
    <row r="642" spans="1:5" x14ac:dyDescent="0.3">
      <c r="A642" s="1">
        <v>0.12199118055555556</v>
      </c>
      <c r="B642">
        <v>65608.142000000007</v>
      </c>
      <c r="C642">
        <v>386</v>
      </c>
      <c r="E642" s="1">
        <f t="shared" si="9"/>
        <v>1.1574074074149898E-6</v>
      </c>
    </row>
    <row r="643" spans="1:5" x14ac:dyDescent="0.3">
      <c r="A643" s="1">
        <v>0.12199233796296298</v>
      </c>
      <c r="B643">
        <v>65603.820000000007</v>
      </c>
      <c r="C643">
        <v>408</v>
      </c>
      <c r="E643" s="1">
        <f t="shared" ref="E643:E706" si="10">A644-A643</f>
        <v>1.1574074073872342E-6</v>
      </c>
    </row>
    <row r="644" spans="1:5" x14ac:dyDescent="0.3">
      <c r="A644" s="1">
        <v>0.12199349537037037</v>
      </c>
      <c r="B644">
        <v>65605.005999999994</v>
      </c>
      <c r="C644">
        <v>410</v>
      </c>
      <c r="E644" s="1">
        <f t="shared" si="10"/>
        <v>1.157407407401112E-6</v>
      </c>
    </row>
    <row r="645" spans="1:5" x14ac:dyDescent="0.3">
      <c r="A645" s="1">
        <v>0.12199465277777777</v>
      </c>
      <c r="B645">
        <v>65605.847999999998</v>
      </c>
      <c r="C645">
        <v>430</v>
      </c>
      <c r="E645" s="1">
        <f t="shared" si="10"/>
        <v>1.1574074074149898E-6</v>
      </c>
    </row>
    <row r="646" spans="1:5" x14ac:dyDescent="0.3">
      <c r="A646" s="1">
        <v>0.12199581018518518</v>
      </c>
      <c r="B646">
        <v>65606.648000000001</v>
      </c>
      <c r="C646">
        <v>437</v>
      </c>
      <c r="E646" s="1">
        <f t="shared" si="10"/>
        <v>1.1574074074149898E-6</v>
      </c>
    </row>
    <row r="647" spans="1:5" x14ac:dyDescent="0.3">
      <c r="A647" s="1">
        <v>0.1219969675925926</v>
      </c>
      <c r="B647">
        <v>65608.854000000007</v>
      </c>
      <c r="C647">
        <v>410</v>
      </c>
      <c r="E647" s="1">
        <f t="shared" si="10"/>
        <v>1.157407407401112E-6</v>
      </c>
    </row>
    <row r="648" spans="1:5" x14ac:dyDescent="0.3">
      <c r="A648" s="1">
        <v>0.121998125</v>
      </c>
      <c r="B648">
        <v>65603.345000000001</v>
      </c>
      <c r="C648">
        <v>396</v>
      </c>
      <c r="E648" s="1">
        <f t="shared" si="10"/>
        <v>1.1689814814752619E-6</v>
      </c>
    </row>
    <row r="649" spans="1:5" x14ac:dyDescent="0.3">
      <c r="A649" s="1">
        <v>0.12199929398148147</v>
      </c>
      <c r="B649">
        <v>65604.679999999993</v>
      </c>
      <c r="C649">
        <v>439</v>
      </c>
      <c r="E649" s="1">
        <f t="shared" si="10"/>
        <v>1.1574074074149898E-6</v>
      </c>
    </row>
    <row r="650" spans="1:5" x14ac:dyDescent="0.3">
      <c r="A650" s="1">
        <v>0.12200045138888889</v>
      </c>
      <c r="B650">
        <v>65602.206999999995</v>
      </c>
      <c r="C650">
        <v>425</v>
      </c>
      <c r="E650" s="1">
        <f t="shared" si="10"/>
        <v>1.157407407401112E-6</v>
      </c>
    </row>
    <row r="651" spans="1:5" x14ac:dyDescent="0.3">
      <c r="A651" s="1">
        <v>0.12200160879629629</v>
      </c>
      <c r="B651">
        <v>65605.817999999999</v>
      </c>
      <c r="C651">
        <v>388</v>
      </c>
      <c r="E651" s="1">
        <f t="shared" si="10"/>
        <v>1.1574074074149898E-6</v>
      </c>
    </row>
    <row r="652" spans="1:5" x14ac:dyDescent="0.3">
      <c r="A652" s="1">
        <v>0.12200276620370371</v>
      </c>
      <c r="B652">
        <v>65596.134999999995</v>
      </c>
      <c r="C652">
        <v>393</v>
      </c>
      <c r="E652" s="1">
        <f t="shared" si="10"/>
        <v>1.1574074074149898E-6</v>
      </c>
    </row>
    <row r="653" spans="1:5" x14ac:dyDescent="0.3">
      <c r="A653" s="1">
        <v>0.12200392361111112</v>
      </c>
      <c r="B653">
        <v>65605.214000000007</v>
      </c>
      <c r="C653">
        <v>435</v>
      </c>
      <c r="E653" s="1">
        <f t="shared" si="10"/>
        <v>1.157407407401112E-6</v>
      </c>
    </row>
    <row r="654" spans="1:5" x14ac:dyDescent="0.3">
      <c r="A654" s="1">
        <v>0.12200508101851852</v>
      </c>
      <c r="B654">
        <v>65605.907000000007</v>
      </c>
      <c r="C654">
        <v>403</v>
      </c>
      <c r="E654" s="1">
        <f t="shared" si="10"/>
        <v>1.1574074074149898E-6</v>
      </c>
    </row>
    <row r="655" spans="1:5" x14ac:dyDescent="0.3">
      <c r="A655" s="1">
        <v>0.12200623842592594</v>
      </c>
      <c r="B655">
        <v>65606.441000000006</v>
      </c>
      <c r="C655">
        <v>413</v>
      </c>
      <c r="E655" s="1">
        <f t="shared" si="10"/>
        <v>1.1574074073872342E-6</v>
      </c>
    </row>
    <row r="656" spans="1:5" x14ac:dyDescent="0.3">
      <c r="A656" s="1">
        <v>0.12200739583333332</v>
      </c>
      <c r="B656">
        <v>65607.865000000005</v>
      </c>
      <c r="C656">
        <v>452</v>
      </c>
      <c r="E656" s="1">
        <f t="shared" si="10"/>
        <v>1.1574074074149898E-6</v>
      </c>
    </row>
    <row r="657" spans="1:5" x14ac:dyDescent="0.3">
      <c r="A657" s="1">
        <v>0.12200855324074074</v>
      </c>
      <c r="B657">
        <v>65610.2</v>
      </c>
      <c r="C657">
        <v>417</v>
      </c>
      <c r="E657" s="1">
        <f t="shared" si="10"/>
        <v>1.157407407401112E-6</v>
      </c>
    </row>
    <row r="658" spans="1:5" x14ac:dyDescent="0.3">
      <c r="A658" s="1">
        <v>0.12200971064814814</v>
      </c>
      <c r="B658">
        <v>65609.744000000006</v>
      </c>
      <c r="C658">
        <v>396</v>
      </c>
      <c r="E658" s="1">
        <f t="shared" si="10"/>
        <v>1.1689814814891397E-6</v>
      </c>
    </row>
    <row r="659" spans="1:5" x14ac:dyDescent="0.3">
      <c r="A659" s="1">
        <v>0.12201087962962963</v>
      </c>
      <c r="B659">
        <v>65608.369000000006</v>
      </c>
      <c r="C659">
        <v>410</v>
      </c>
      <c r="E659" s="1">
        <f t="shared" si="10"/>
        <v>1.1574074074149898E-6</v>
      </c>
    </row>
    <row r="660" spans="1:5" x14ac:dyDescent="0.3">
      <c r="A660" s="1">
        <v>0.12201203703703704</v>
      </c>
      <c r="B660">
        <v>65605.017000000007</v>
      </c>
      <c r="C660">
        <v>457</v>
      </c>
      <c r="E660" s="1">
        <f t="shared" si="10"/>
        <v>1.1574074073872342E-6</v>
      </c>
    </row>
    <row r="661" spans="1:5" x14ac:dyDescent="0.3">
      <c r="A661" s="1">
        <v>0.12201319444444443</v>
      </c>
      <c r="B661">
        <v>65610.722999999998</v>
      </c>
      <c r="C661">
        <v>408</v>
      </c>
      <c r="E661" s="1">
        <f t="shared" si="10"/>
        <v>1.1574074074149898E-6</v>
      </c>
    </row>
    <row r="662" spans="1:5" x14ac:dyDescent="0.3">
      <c r="A662" s="1">
        <v>0.12201435185185185</v>
      </c>
      <c r="B662">
        <v>65606.292000000001</v>
      </c>
      <c r="C662">
        <v>398</v>
      </c>
      <c r="E662" s="1">
        <f t="shared" si="10"/>
        <v>1.1574074074149898E-6</v>
      </c>
    </row>
    <row r="663" spans="1:5" x14ac:dyDescent="0.3">
      <c r="A663" s="1">
        <v>0.12201550925925926</v>
      </c>
      <c r="B663">
        <v>65608.072</v>
      </c>
      <c r="C663">
        <v>410</v>
      </c>
      <c r="E663" s="1">
        <f t="shared" si="10"/>
        <v>1.157407407401112E-6</v>
      </c>
    </row>
    <row r="664" spans="1:5" x14ac:dyDescent="0.3">
      <c r="A664" s="1">
        <v>0.12201666666666666</v>
      </c>
      <c r="B664">
        <v>65605.907000000007</v>
      </c>
      <c r="C664">
        <v>398</v>
      </c>
      <c r="E664" s="1">
        <f t="shared" si="10"/>
        <v>1.1574074074149898E-6</v>
      </c>
    </row>
    <row r="665" spans="1:5" x14ac:dyDescent="0.3">
      <c r="A665" s="1">
        <v>0.12201782407407408</v>
      </c>
      <c r="B665">
        <v>65607.004000000001</v>
      </c>
      <c r="C665">
        <v>435</v>
      </c>
      <c r="E665" s="1">
        <f t="shared" si="10"/>
        <v>1.157407407401112E-6</v>
      </c>
    </row>
    <row r="666" spans="1:5" x14ac:dyDescent="0.3">
      <c r="A666" s="1">
        <v>0.12201898148148148</v>
      </c>
      <c r="B666">
        <v>65604.857999999993</v>
      </c>
      <c r="C666">
        <v>388</v>
      </c>
      <c r="E666" s="1">
        <f t="shared" si="10"/>
        <v>1.1574074074149898E-6</v>
      </c>
    </row>
    <row r="667" spans="1:5" x14ac:dyDescent="0.3">
      <c r="A667" s="1">
        <v>0.12202013888888889</v>
      </c>
      <c r="B667">
        <v>65604.660999999993</v>
      </c>
      <c r="C667">
        <v>398</v>
      </c>
      <c r="E667" s="1">
        <f t="shared" si="10"/>
        <v>1.1574074074149898E-6</v>
      </c>
    </row>
    <row r="668" spans="1:5" x14ac:dyDescent="0.3">
      <c r="A668" s="1">
        <v>0.12202129629629631</v>
      </c>
      <c r="B668">
        <v>65601.614000000001</v>
      </c>
      <c r="C668">
        <v>398</v>
      </c>
      <c r="E668" s="1">
        <f t="shared" si="10"/>
        <v>1.1574074073872342E-6</v>
      </c>
    </row>
    <row r="669" spans="1:5" x14ac:dyDescent="0.3">
      <c r="A669" s="1">
        <v>0.1220224537037037</v>
      </c>
      <c r="B669">
        <v>65604.471999999994</v>
      </c>
      <c r="C669">
        <v>396</v>
      </c>
      <c r="E669" s="1">
        <f t="shared" si="10"/>
        <v>1.1574074074149898E-6</v>
      </c>
    </row>
    <row r="670" spans="1:5" x14ac:dyDescent="0.3">
      <c r="A670" s="1">
        <v>0.12202361111111111</v>
      </c>
      <c r="B670">
        <v>65598.459000000003</v>
      </c>
      <c r="C670">
        <v>408</v>
      </c>
      <c r="E670" s="1">
        <f t="shared" si="10"/>
        <v>1.1689814814752619E-6</v>
      </c>
    </row>
    <row r="671" spans="1:5" x14ac:dyDescent="0.3">
      <c r="A671" s="1">
        <v>0.12202478009259259</v>
      </c>
      <c r="B671">
        <v>65610.486000000004</v>
      </c>
      <c r="C671">
        <v>410</v>
      </c>
      <c r="E671" s="1">
        <f t="shared" si="10"/>
        <v>1.1574074074149898E-6</v>
      </c>
    </row>
    <row r="672" spans="1:5" x14ac:dyDescent="0.3">
      <c r="A672" s="1">
        <v>0.1220259375</v>
      </c>
      <c r="B672">
        <v>65610.941000000006</v>
      </c>
      <c r="C672">
        <v>400</v>
      </c>
      <c r="E672" s="1">
        <f t="shared" si="10"/>
        <v>1.1574074074149898E-6</v>
      </c>
    </row>
    <row r="673" spans="1:5" x14ac:dyDescent="0.3">
      <c r="A673" s="1">
        <v>0.12202709490740742</v>
      </c>
      <c r="B673">
        <v>65610.870999999999</v>
      </c>
      <c r="C673">
        <v>408</v>
      </c>
      <c r="E673" s="1">
        <f t="shared" si="10"/>
        <v>1.1574074073872342E-6</v>
      </c>
    </row>
    <row r="674" spans="1:5" x14ac:dyDescent="0.3">
      <c r="A674" s="1">
        <v>0.1220282523148148</v>
      </c>
      <c r="B674">
        <v>65605.788</v>
      </c>
      <c r="C674">
        <v>420</v>
      </c>
      <c r="E674" s="1">
        <f t="shared" si="10"/>
        <v>1.1574074074149898E-6</v>
      </c>
    </row>
    <row r="675" spans="1:5" x14ac:dyDescent="0.3">
      <c r="A675" s="1">
        <v>0.12202940972222222</v>
      </c>
      <c r="B675">
        <v>65611.563999999998</v>
      </c>
      <c r="C675">
        <v>417</v>
      </c>
      <c r="E675" s="1">
        <f t="shared" si="10"/>
        <v>1.1574074074149898E-6</v>
      </c>
    </row>
    <row r="676" spans="1:5" x14ac:dyDescent="0.3">
      <c r="A676" s="1">
        <v>0.12203056712962963</v>
      </c>
      <c r="B676">
        <v>65612.187000000005</v>
      </c>
      <c r="C676">
        <v>398</v>
      </c>
      <c r="E676" s="1">
        <f t="shared" si="10"/>
        <v>1.157407407401112E-6</v>
      </c>
    </row>
    <row r="677" spans="1:5" x14ac:dyDescent="0.3">
      <c r="A677" s="1">
        <v>0.12203172453703703</v>
      </c>
      <c r="B677">
        <v>65611.078999999998</v>
      </c>
      <c r="C677">
        <v>427</v>
      </c>
      <c r="E677" s="1">
        <f t="shared" si="10"/>
        <v>1.1574074074149898E-6</v>
      </c>
    </row>
    <row r="678" spans="1:5" x14ac:dyDescent="0.3">
      <c r="A678" s="1">
        <v>0.12203288194444445</v>
      </c>
      <c r="B678">
        <v>65606.322</v>
      </c>
      <c r="C678">
        <v>400</v>
      </c>
      <c r="E678" s="1">
        <f t="shared" si="10"/>
        <v>1.157407407401112E-6</v>
      </c>
    </row>
    <row r="679" spans="1:5" x14ac:dyDescent="0.3">
      <c r="A679" s="1">
        <v>0.12203403935185185</v>
      </c>
      <c r="B679">
        <v>65611.297000000006</v>
      </c>
      <c r="C679">
        <v>420</v>
      </c>
      <c r="E679" s="1">
        <f t="shared" si="10"/>
        <v>1.1574074074149898E-6</v>
      </c>
    </row>
    <row r="680" spans="1:5" x14ac:dyDescent="0.3">
      <c r="A680" s="1">
        <v>0.12203519675925927</v>
      </c>
      <c r="B680">
        <v>65610.870999999999</v>
      </c>
      <c r="C680">
        <v>405</v>
      </c>
      <c r="E680" s="1">
        <f t="shared" si="10"/>
        <v>1.1574074073872342E-6</v>
      </c>
    </row>
    <row r="681" spans="1:5" x14ac:dyDescent="0.3">
      <c r="A681" s="1">
        <v>0.12203635416666665</v>
      </c>
      <c r="B681">
        <v>65609.803</v>
      </c>
      <c r="C681">
        <v>415</v>
      </c>
      <c r="E681" s="1">
        <f t="shared" si="10"/>
        <v>1.1574074074149898E-6</v>
      </c>
    </row>
    <row r="682" spans="1:5" x14ac:dyDescent="0.3">
      <c r="A682" s="1">
        <v>0.12203751157407407</v>
      </c>
      <c r="B682">
        <v>65611.92</v>
      </c>
      <c r="C682">
        <v>432</v>
      </c>
      <c r="E682" s="1">
        <f t="shared" si="10"/>
        <v>1.1574074074149898E-6</v>
      </c>
    </row>
    <row r="683" spans="1:5" x14ac:dyDescent="0.3">
      <c r="A683" s="1">
        <v>0.12203866898148148</v>
      </c>
      <c r="B683">
        <v>65610.218999999997</v>
      </c>
      <c r="C683">
        <v>378</v>
      </c>
      <c r="E683" s="1">
        <f t="shared" si="10"/>
        <v>1.1689814814752619E-6</v>
      </c>
    </row>
    <row r="684" spans="1:5" x14ac:dyDescent="0.3">
      <c r="A684" s="1">
        <v>0.12203983796296296</v>
      </c>
      <c r="B684">
        <v>65608.823999999993</v>
      </c>
      <c r="C684">
        <v>449</v>
      </c>
      <c r="E684" s="1">
        <f t="shared" si="10"/>
        <v>1.1574074074149898E-6</v>
      </c>
    </row>
    <row r="685" spans="1:5" x14ac:dyDescent="0.3">
      <c r="A685" s="1">
        <v>0.12204099537037037</v>
      </c>
      <c r="B685">
        <v>65608.754000000001</v>
      </c>
      <c r="C685">
        <v>393</v>
      </c>
      <c r="E685" s="1">
        <f t="shared" si="10"/>
        <v>1.1574074074149898E-6</v>
      </c>
    </row>
    <row r="686" spans="1:5" x14ac:dyDescent="0.3">
      <c r="A686" s="1">
        <v>0.12204215277777779</v>
      </c>
      <c r="B686">
        <v>65609.418000000005</v>
      </c>
      <c r="C686">
        <v>430</v>
      </c>
      <c r="E686" s="1">
        <f t="shared" si="10"/>
        <v>1.1574074073872342E-6</v>
      </c>
    </row>
    <row r="687" spans="1:5" x14ac:dyDescent="0.3">
      <c r="A687" s="1">
        <v>0.12204331018518517</v>
      </c>
      <c r="B687">
        <v>65608.676000000007</v>
      </c>
      <c r="C687">
        <v>432</v>
      </c>
      <c r="E687" s="1">
        <f t="shared" si="10"/>
        <v>1.1574074074149898E-6</v>
      </c>
    </row>
    <row r="688" spans="1:5" x14ac:dyDescent="0.3">
      <c r="A688" s="1">
        <v>0.12204446759259259</v>
      </c>
      <c r="B688">
        <v>65607.034</v>
      </c>
      <c r="C688">
        <v>400</v>
      </c>
      <c r="E688" s="1">
        <f t="shared" si="10"/>
        <v>1.1574074074149898E-6</v>
      </c>
    </row>
    <row r="689" spans="1:5" x14ac:dyDescent="0.3">
      <c r="A689" s="1">
        <v>0.122045625</v>
      </c>
      <c r="B689">
        <v>65599.952999999994</v>
      </c>
      <c r="C689">
        <v>471</v>
      </c>
      <c r="E689" s="1">
        <f t="shared" si="10"/>
        <v>1.157407407401112E-6</v>
      </c>
    </row>
    <row r="690" spans="1:5" x14ac:dyDescent="0.3">
      <c r="A690" s="1">
        <v>0.12204678240740741</v>
      </c>
      <c r="B690">
        <v>65605.183999999994</v>
      </c>
      <c r="C690">
        <v>417</v>
      </c>
      <c r="E690" s="1">
        <f t="shared" si="10"/>
        <v>1.1574074074149898E-6</v>
      </c>
    </row>
    <row r="691" spans="1:5" x14ac:dyDescent="0.3">
      <c r="A691" s="1">
        <v>0.12204793981481482</v>
      </c>
      <c r="B691">
        <v>65609.357999999993</v>
      </c>
      <c r="C691">
        <v>396</v>
      </c>
      <c r="E691" s="1">
        <f t="shared" si="10"/>
        <v>1.157407407401112E-6</v>
      </c>
    </row>
    <row r="692" spans="1:5" x14ac:dyDescent="0.3">
      <c r="A692" s="1">
        <v>0.12204909722222222</v>
      </c>
      <c r="B692">
        <v>65613.581000000006</v>
      </c>
      <c r="C692">
        <v>425</v>
      </c>
      <c r="E692" s="1">
        <f t="shared" si="10"/>
        <v>1.1574074074149898E-6</v>
      </c>
    </row>
    <row r="693" spans="1:5" x14ac:dyDescent="0.3">
      <c r="A693" s="1">
        <v>0.12205025462962964</v>
      </c>
      <c r="B693">
        <v>65613.502999999997</v>
      </c>
      <c r="C693">
        <v>417</v>
      </c>
      <c r="E693" s="1">
        <f t="shared" si="10"/>
        <v>1.1574074073872342E-6</v>
      </c>
    </row>
    <row r="694" spans="1:5" x14ac:dyDescent="0.3">
      <c r="A694" s="1">
        <v>0.12205141203703702</v>
      </c>
      <c r="B694">
        <v>65603.671000000002</v>
      </c>
      <c r="C694">
        <v>442</v>
      </c>
      <c r="E694" s="1">
        <f t="shared" si="10"/>
        <v>1.1689814814891397E-6</v>
      </c>
    </row>
    <row r="695" spans="1:5" x14ac:dyDescent="0.3">
      <c r="A695" s="1">
        <v>0.12205258101851851</v>
      </c>
      <c r="B695">
        <v>65606.558999999994</v>
      </c>
      <c r="C695">
        <v>391</v>
      </c>
      <c r="E695" s="1">
        <f t="shared" si="10"/>
        <v>1.1574074074149898E-6</v>
      </c>
    </row>
    <row r="696" spans="1:5" x14ac:dyDescent="0.3">
      <c r="A696" s="1">
        <v>0.12205373842592593</v>
      </c>
      <c r="B696">
        <v>65609.535999999993</v>
      </c>
      <c r="C696">
        <v>386</v>
      </c>
      <c r="E696" s="1">
        <f t="shared" si="10"/>
        <v>1.157407407401112E-6</v>
      </c>
    </row>
    <row r="697" spans="1:5" x14ac:dyDescent="0.3">
      <c r="A697" s="1">
        <v>0.12205489583333333</v>
      </c>
      <c r="B697">
        <v>65609.625</v>
      </c>
      <c r="C697">
        <v>422</v>
      </c>
      <c r="E697" s="1">
        <f t="shared" si="10"/>
        <v>1.1574074074149898E-6</v>
      </c>
    </row>
    <row r="698" spans="1:5" x14ac:dyDescent="0.3">
      <c r="A698" s="1">
        <v>0.12205605324074074</v>
      </c>
      <c r="B698">
        <v>65608.576000000001</v>
      </c>
      <c r="C698">
        <v>415</v>
      </c>
      <c r="E698" s="1">
        <f t="shared" si="10"/>
        <v>1.1574074074149898E-6</v>
      </c>
    </row>
    <row r="699" spans="1:5" x14ac:dyDescent="0.3">
      <c r="A699" s="1">
        <v>0.12205721064814816</v>
      </c>
      <c r="B699">
        <v>65610.070000000007</v>
      </c>
      <c r="C699">
        <v>417</v>
      </c>
      <c r="E699" s="1">
        <f t="shared" si="10"/>
        <v>1.1574074073872342E-6</v>
      </c>
    </row>
    <row r="700" spans="1:5" x14ac:dyDescent="0.3">
      <c r="A700" s="1">
        <v>0.12205836805555555</v>
      </c>
      <c r="B700">
        <v>65603.671000000002</v>
      </c>
      <c r="C700">
        <v>403</v>
      </c>
      <c r="E700" s="1">
        <f t="shared" si="10"/>
        <v>1.1574074074149898E-6</v>
      </c>
    </row>
    <row r="701" spans="1:5" x14ac:dyDescent="0.3">
      <c r="A701" s="1">
        <v>0.12205952546296296</v>
      </c>
      <c r="B701">
        <v>65607.578999999998</v>
      </c>
      <c r="C701">
        <v>410</v>
      </c>
      <c r="E701" s="1">
        <f t="shared" si="10"/>
        <v>1.1574074074149898E-6</v>
      </c>
    </row>
    <row r="702" spans="1:5" x14ac:dyDescent="0.3">
      <c r="A702" s="1">
        <v>0.12206068287037038</v>
      </c>
      <c r="B702">
        <v>65606.589000000007</v>
      </c>
      <c r="C702">
        <v>437</v>
      </c>
      <c r="E702" s="1">
        <f t="shared" si="10"/>
        <v>1.157407407401112E-6</v>
      </c>
    </row>
    <row r="703" spans="1:5" x14ac:dyDescent="0.3">
      <c r="A703" s="1">
        <v>0.12206184027777778</v>
      </c>
      <c r="B703">
        <v>65609.17</v>
      </c>
      <c r="C703">
        <v>400</v>
      </c>
      <c r="E703" s="1">
        <f t="shared" si="10"/>
        <v>1.1689814814891397E-6</v>
      </c>
    </row>
    <row r="704" spans="1:5" x14ac:dyDescent="0.3">
      <c r="A704" s="1">
        <v>0.12206300925925927</v>
      </c>
      <c r="B704">
        <v>65610.437000000005</v>
      </c>
      <c r="C704">
        <v>410</v>
      </c>
      <c r="E704" s="1">
        <f t="shared" si="10"/>
        <v>1.1574074073872342E-6</v>
      </c>
    </row>
    <row r="705" spans="1:5" x14ac:dyDescent="0.3">
      <c r="A705" s="1">
        <v>0.12206416666666665</v>
      </c>
      <c r="B705">
        <v>65613.551999999996</v>
      </c>
      <c r="C705">
        <v>393</v>
      </c>
      <c r="E705" s="1">
        <f t="shared" si="10"/>
        <v>1.1574074074149898E-6</v>
      </c>
    </row>
    <row r="706" spans="1:5" x14ac:dyDescent="0.3">
      <c r="A706" s="1">
        <v>0.12206532407407407</v>
      </c>
      <c r="B706">
        <v>65610.13</v>
      </c>
      <c r="C706">
        <v>420</v>
      </c>
      <c r="E706" s="1">
        <f t="shared" si="10"/>
        <v>1.1574074074149898E-6</v>
      </c>
    </row>
    <row r="707" spans="1:5" x14ac:dyDescent="0.3">
      <c r="A707" s="1">
        <v>0.12206648148148148</v>
      </c>
      <c r="B707">
        <v>65610.733999999997</v>
      </c>
      <c r="C707">
        <v>420</v>
      </c>
      <c r="E707" s="1">
        <f t="shared" ref="E707:E770" si="11">A708-A707</f>
        <v>1.157407407401112E-6</v>
      </c>
    </row>
    <row r="708" spans="1:5" x14ac:dyDescent="0.3">
      <c r="A708" s="1">
        <v>0.12206763888888889</v>
      </c>
      <c r="B708">
        <v>65612.81</v>
      </c>
      <c r="C708">
        <v>405</v>
      </c>
      <c r="E708" s="1">
        <f t="shared" si="11"/>
        <v>1.1574074074149898E-6</v>
      </c>
    </row>
    <row r="709" spans="1:5" x14ac:dyDescent="0.3">
      <c r="A709" s="1">
        <v>0.1220687962962963</v>
      </c>
      <c r="B709">
        <v>65613.907999999996</v>
      </c>
      <c r="C709">
        <v>405</v>
      </c>
      <c r="E709" s="1">
        <f t="shared" si="11"/>
        <v>1.157407407401112E-6</v>
      </c>
    </row>
    <row r="710" spans="1:5" x14ac:dyDescent="0.3">
      <c r="A710" s="1">
        <v>0.1220699537037037</v>
      </c>
      <c r="B710">
        <v>65609.506999999998</v>
      </c>
      <c r="C710">
        <v>403</v>
      </c>
      <c r="E710" s="1">
        <f t="shared" si="11"/>
        <v>1.1574074074149898E-6</v>
      </c>
    </row>
    <row r="711" spans="1:5" x14ac:dyDescent="0.3">
      <c r="A711" s="1">
        <v>0.12207111111111112</v>
      </c>
      <c r="B711">
        <v>65604.543000000005</v>
      </c>
      <c r="C711">
        <v>439</v>
      </c>
      <c r="E711" s="1">
        <f t="shared" si="11"/>
        <v>1.1689814814752619E-6</v>
      </c>
    </row>
    <row r="712" spans="1:5" x14ac:dyDescent="0.3">
      <c r="A712" s="1">
        <v>0.12207228009259259</v>
      </c>
      <c r="B712">
        <v>65604.591</v>
      </c>
      <c r="C712">
        <v>386</v>
      </c>
      <c r="E712" s="1">
        <f t="shared" si="11"/>
        <v>1.157407407401112E-6</v>
      </c>
    </row>
    <row r="713" spans="1:5" x14ac:dyDescent="0.3">
      <c r="A713" s="1">
        <v>0.12207343749999999</v>
      </c>
      <c r="B713">
        <v>65602.592999999993</v>
      </c>
      <c r="C713">
        <v>396</v>
      </c>
      <c r="E713" s="1">
        <f t="shared" si="11"/>
        <v>1.1574074074149898E-6</v>
      </c>
    </row>
    <row r="714" spans="1:5" x14ac:dyDescent="0.3">
      <c r="A714" s="1">
        <v>0.12207459490740741</v>
      </c>
      <c r="B714">
        <v>65603.019</v>
      </c>
      <c r="C714">
        <v>383</v>
      </c>
      <c r="E714" s="1">
        <f t="shared" si="11"/>
        <v>1.1574074074149898E-6</v>
      </c>
    </row>
    <row r="715" spans="1:5" x14ac:dyDescent="0.3">
      <c r="A715" s="1">
        <v>0.12207575231481482</v>
      </c>
      <c r="B715">
        <v>65606.47</v>
      </c>
      <c r="C715">
        <v>393</v>
      </c>
      <c r="E715" s="1">
        <f t="shared" si="11"/>
        <v>1.157407407401112E-6</v>
      </c>
    </row>
    <row r="716" spans="1:5" x14ac:dyDescent="0.3">
      <c r="A716" s="1">
        <v>0.12207690972222222</v>
      </c>
      <c r="B716">
        <v>65609.476999999999</v>
      </c>
      <c r="C716">
        <v>422</v>
      </c>
      <c r="E716" s="1">
        <f t="shared" si="11"/>
        <v>1.1574074074149898E-6</v>
      </c>
    </row>
    <row r="717" spans="1:5" x14ac:dyDescent="0.3">
      <c r="A717" s="1">
        <v>0.12207806712962964</v>
      </c>
      <c r="B717">
        <v>65601.05</v>
      </c>
      <c r="C717">
        <v>396</v>
      </c>
      <c r="E717" s="1">
        <f t="shared" si="11"/>
        <v>1.1574074073872342E-6</v>
      </c>
    </row>
    <row r="718" spans="1:5" x14ac:dyDescent="0.3">
      <c r="A718" s="1">
        <v>0.12207922453703703</v>
      </c>
      <c r="B718">
        <v>65605.687999999995</v>
      </c>
      <c r="C718">
        <v>396</v>
      </c>
      <c r="E718" s="1">
        <f t="shared" si="11"/>
        <v>1.1574074074149898E-6</v>
      </c>
    </row>
    <row r="719" spans="1:5" x14ac:dyDescent="0.3">
      <c r="A719" s="1">
        <v>0.12208038194444444</v>
      </c>
      <c r="B719">
        <v>65604.057000000001</v>
      </c>
      <c r="C719">
        <v>393</v>
      </c>
      <c r="E719" s="1">
        <f t="shared" si="11"/>
        <v>1.1689814814891397E-6</v>
      </c>
    </row>
    <row r="720" spans="1:5" x14ac:dyDescent="0.3">
      <c r="A720" s="1">
        <v>0.12208155092592593</v>
      </c>
      <c r="B720">
        <v>65601.625</v>
      </c>
      <c r="C720">
        <v>400</v>
      </c>
      <c r="E720" s="1">
        <f t="shared" si="11"/>
        <v>1.1574074074149898E-6</v>
      </c>
    </row>
    <row r="721" spans="1:5" x14ac:dyDescent="0.3">
      <c r="A721" s="1">
        <v>0.12208270833333335</v>
      </c>
      <c r="B721">
        <v>65608.486999999994</v>
      </c>
      <c r="C721">
        <v>422</v>
      </c>
      <c r="E721" s="1">
        <f t="shared" si="11"/>
        <v>1.157407407401112E-6</v>
      </c>
    </row>
    <row r="722" spans="1:5" x14ac:dyDescent="0.3">
      <c r="A722" s="1">
        <v>0.12208386574074075</v>
      </c>
      <c r="B722">
        <v>65602.039999999994</v>
      </c>
      <c r="C722">
        <v>408</v>
      </c>
      <c r="E722" s="1">
        <f t="shared" si="11"/>
        <v>1.1574074073872342E-6</v>
      </c>
    </row>
    <row r="723" spans="1:5" x14ac:dyDescent="0.3">
      <c r="A723" s="1">
        <v>0.12208502314814813</v>
      </c>
      <c r="B723">
        <v>65603.998000000007</v>
      </c>
      <c r="C723">
        <v>427</v>
      </c>
      <c r="E723" s="1">
        <f t="shared" si="11"/>
        <v>1.1574074074149898E-6</v>
      </c>
    </row>
    <row r="724" spans="1:5" x14ac:dyDescent="0.3">
      <c r="A724" s="1">
        <v>0.12208618055555555</v>
      </c>
      <c r="B724">
        <v>65598.695999999996</v>
      </c>
      <c r="C724">
        <v>403</v>
      </c>
      <c r="E724" s="1">
        <f t="shared" si="11"/>
        <v>1.1574074074149898E-6</v>
      </c>
    </row>
    <row r="725" spans="1:5" x14ac:dyDescent="0.3">
      <c r="A725" s="1">
        <v>0.12208733796296296</v>
      </c>
      <c r="B725">
        <v>65598.281000000003</v>
      </c>
      <c r="C725">
        <v>391</v>
      </c>
      <c r="E725" s="1">
        <f t="shared" si="11"/>
        <v>1.157407407401112E-6</v>
      </c>
    </row>
    <row r="726" spans="1:5" x14ac:dyDescent="0.3">
      <c r="A726" s="1">
        <v>0.12208849537037036</v>
      </c>
      <c r="B726">
        <v>65591.881999999998</v>
      </c>
      <c r="C726">
        <v>417</v>
      </c>
      <c r="E726" s="1">
        <f t="shared" si="11"/>
        <v>1.1574074074149898E-6</v>
      </c>
    </row>
    <row r="727" spans="1:5" x14ac:dyDescent="0.3">
      <c r="A727" s="1">
        <v>0.12208965277777778</v>
      </c>
      <c r="B727">
        <v>65598.043999999994</v>
      </c>
      <c r="C727">
        <v>405</v>
      </c>
      <c r="E727" s="1">
        <f t="shared" si="11"/>
        <v>1.1689814814891397E-6</v>
      </c>
    </row>
    <row r="728" spans="1:5" x14ac:dyDescent="0.3">
      <c r="A728" s="1">
        <v>0.12209082175925927</v>
      </c>
      <c r="B728">
        <v>65597.972999999998</v>
      </c>
      <c r="C728">
        <v>393</v>
      </c>
      <c r="E728" s="1">
        <f t="shared" si="11"/>
        <v>1.1574074073872342E-6</v>
      </c>
    </row>
    <row r="729" spans="1:5" x14ac:dyDescent="0.3">
      <c r="A729" s="1">
        <v>0.12209197916666666</v>
      </c>
      <c r="B729">
        <v>65604.72</v>
      </c>
      <c r="C729">
        <v>432</v>
      </c>
      <c r="E729" s="1">
        <f t="shared" si="11"/>
        <v>1.1574074074149898E-6</v>
      </c>
    </row>
    <row r="730" spans="1:5" x14ac:dyDescent="0.3">
      <c r="A730" s="1">
        <v>0.12209313657407407</v>
      </c>
      <c r="B730">
        <v>65599.467000000004</v>
      </c>
      <c r="C730">
        <v>410</v>
      </c>
      <c r="E730" s="1">
        <f t="shared" si="11"/>
        <v>1.1574074074149898E-6</v>
      </c>
    </row>
    <row r="731" spans="1:5" x14ac:dyDescent="0.3">
      <c r="A731" s="1">
        <v>0.12209429398148149</v>
      </c>
      <c r="B731">
        <v>65601.922000000006</v>
      </c>
      <c r="C731">
        <v>435</v>
      </c>
      <c r="E731" s="1">
        <f t="shared" si="11"/>
        <v>1.157407407401112E-6</v>
      </c>
    </row>
    <row r="732" spans="1:5" x14ac:dyDescent="0.3">
      <c r="A732" s="1">
        <v>0.12209545138888889</v>
      </c>
      <c r="B732">
        <v>65596.994999999995</v>
      </c>
      <c r="C732">
        <v>396</v>
      </c>
      <c r="E732" s="1">
        <f t="shared" si="11"/>
        <v>1.1574074074149898E-6</v>
      </c>
    </row>
    <row r="733" spans="1:5" x14ac:dyDescent="0.3">
      <c r="A733" s="1">
        <v>0.1220966087962963</v>
      </c>
      <c r="B733">
        <v>65604.947</v>
      </c>
      <c r="C733">
        <v>403</v>
      </c>
      <c r="E733" s="1">
        <f t="shared" si="11"/>
        <v>1.157407407401112E-6</v>
      </c>
    </row>
    <row r="734" spans="1:5" x14ac:dyDescent="0.3">
      <c r="A734" s="1">
        <v>0.1220977662037037</v>
      </c>
      <c r="B734">
        <v>65604.365000000005</v>
      </c>
      <c r="C734">
        <v>415</v>
      </c>
      <c r="E734" s="1">
        <f t="shared" si="11"/>
        <v>1.1574074074149898E-6</v>
      </c>
    </row>
    <row r="735" spans="1:5" x14ac:dyDescent="0.3">
      <c r="A735" s="1">
        <v>0.12209892361111112</v>
      </c>
      <c r="B735">
        <v>65605.183999999994</v>
      </c>
      <c r="C735">
        <v>415</v>
      </c>
      <c r="E735" s="1">
        <f t="shared" si="11"/>
        <v>1.1689814814752619E-6</v>
      </c>
    </row>
    <row r="736" spans="1:5" x14ac:dyDescent="0.3">
      <c r="A736" s="1">
        <v>0.12210009259259259</v>
      </c>
      <c r="B736">
        <v>65598.845000000001</v>
      </c>
      <c r="C736">
        <v>425</v>
      </c>
      <c r="E736" s="1">
        <f t="shared" si="11"/>
        <v>1.157407407401112E-6</v>
      </c>
    </row>
    <row r="737" spans="1:5" x14ac:dyDescent="0.3">
      <c r="A737" s="1">
        <v>0.12210124999999999</v>
      </c>
      <c r="B737">
        <v>65602.870999999999</v>
      </c>
      <c r="C737">
        <v>415</v>
      </c>
      <c r="E737" s="1">
        <f t="shared" si="11"/>
        <v>1.1574074074149898E-6</v>
      </c>
    </row>
    <row r="738" spans="1:5" x14ac:dyDescent="0.3">
      <c r="A738" s="1">
        <v>0.12210240740740741</v>
      </c>
      <c r="B738">
        <v>65601.494999999995</v>
      </c>
      <c r="C738">
        <v>396</v>
      </c>
      <c r="E738" s="1">
        <f t="shared" si="11"/>
        <v>1.157407407401112E-6</v>
      </c>
    </row>
    <row r="739" spans="1:5" x14ac:dyDescent="0.3">
      <c r="A739" s="1">
        <v>0.12210356481481481</v>
      </c>
      <c r="B739">
        <v>65601.892000000007</v>
      </c>
      <c r="C739">
        <v>403</v>
      </c>
      <c r="E739" s="1">
        <f t="shared" si="11"/>
        <v>1.1574074074149898E-6</v>
      </c>
    </row>
    <row r="740" spans="1:5" x14ac:dyDescent="0.3">
      <c r="A740" s="1">
        <v>0.12210472222222223</v>
      </c>
      <c r="B740">
        <v>65600.653999999995</v>
      </c>
      <c r="C740">
        <v>425</v>
      </c>
      <c r="E740" s="1">
        <f t="shared" si="11"/>
        <v>1.1574074074149898E-6</v>
      </c>
    </row>
    <row r="741" spans="1:5" x14ac:dyDescent="0.3">
      <c r="A741" s="1">
        <v>0.12210587962962964</v>
      </c>
      <c r="B741">
        <v>65605.937000000005</v>
      </c>
      <c r="C741">
        <v>413</v>
      </c>
      <c r="E741" s="1">
        <f t="shared" si="11"/>
        <v>1.1574074073872342E-6</v>
      </c>
    </row>
    <row r="742" spans="1:5" x14ac:dyDescent="0.3">
      <c r="A742" s="1">
        <v>0.12210703703703703</v>
      </c>
      <c r="B742">
        <v>65607.063999999998</v>
      </c>
      <c r="C742">
        <v>405</v>
      </c>
      <c r="E742" s="1">
        <f t="shared" si="11"/>
        <v>1.1574074074149898E-6</v>
      </c>
    </row>
    <row r="743" spans="1:5" x14ac:dyDescent="0.3">
      <c r="A743" s="1">
        <v>0.12210819444444444</v>
      </c>
      <c r="B743">
        <v>65605.254000000001</v>
      </c>
      <c r="C743">
        <v>396</v>
      </c>
      <c r="E743" s="1">
        <f t="shared" si="11"/>
        <v>1.1689814814891397E-6</v>
      </c>
    </row>
    <row r="744" spans="1:5" x14ac:dyDescent="0.3">
      <c r="A744" s="1">
        <v>0.12210936342592593</v>
      </c>
      <c r="B744">
        <v>65607.953999999998</v>
      </c>
      <c r="C744">
        <v>403</v>
      </c>
      <c r="E744" s="1">
        <f t="shared" si="11"/>
        <v>1.157407407401112E-6</v>
      </c>
    </row>
    <row r="745" spans="1:5" x14ac:dyDescent="0.3">
      <c r="A745" s="1">
        <v>0.12211052083333333</v>
      </c>
      <c r="B745">
        <v>65609.120999999999</v>
      </c>
      <c r="C745">
        <v>398</v>
      </c>
      <c r="E745" s="1">
        <f t="shared" si="11"/>
        <v>1.1574074074149898E-6</v>
      </c>
    </row>
    <row r="746" spans="1:5" x14ac:dyDescent="0.3">
      <c r="A746" s="1">
        <v>0.12211167824074075</v>
      </c>
      <c r="B746">
        <v>65609.032000000007</v>
      </c>
      <c r="C746">
        <v>378</v>
      </c>
      <c r="E746" s="1">
        <f t="shared" si="11"/>
        <v>1.1574074074149898E-6</v>
      </c>
    </row>
    <row r="747" spans="1:5" x14ac:dyDescent="0.3">
      <c r="A747" s="1">
        <v>0.12211283564814816</v>
      </c>
      <c r="B747">
        <v>65608.695000000007</v>
      </c>
      <c r="C747">
        <v>437</v>
      </c>
      <c r="E747" s="1">
        <f t="shared" si="11"/>
        <v>1.1574074073872342E-6</v>
      </c>
    </row>
    <row r="748" spans="1:5" x14ac:dyDescent="0.3">
      <c r="A748" s="1">
        <v>0.12211399305555555</v>
      </c>
      <c r="B748">
        <v>65606.5</v>
      </c>
      <c r="C748">
        <v>415</v>
      </c>
      <c r="E748" s="1">
        <f t="shared" si="11"/>
        <v>1.157407407401112E-6</v>
      </c>
    </row>
    <row r="749" spans="1:5" x14ac:dyDescent="0.3">
      <c r="A749" s="1">
        <v>0.12211515046296295</v>
      </c>
      <c r="B749">
        <v>65609.062000000005</v>
      </c>
      <c r="C749">
        <v>403</v>
      </c>
      <c r="E749" s="1">
        <f t="shared" si="11"/>
        <v>1.1574074074149898E-6</v>
      </c>
    </row>
    <row r="750" spans="1:5" x14ac:dyDescent="0.3">
      <c r="A750" s="1">
        <v>0.12211630787037037</v>
      </c>
      <c r="B750">
        <v>65599.377999999997</v>
      </c>
      <c r="C750">
        <v>413</v>
      </c>
      <c r="E750" s="1">
        <f t="shared" si="11"/>
        <v>1.1689814814891397E-6</v>
      </c>
    </row>
    <row r="751" spans="1:5" x14ac:dyDescent="0.3">
      <c r="A751" s="1">
        <v>0.12211747685185186</v>
      </c>
      <c r="B751">
        <v>65606.085000000006</v>
      </c>
      <c r="C751">
        <v>439</v>
      </c>
      <c r="E751" s="1">
        <f t="shared" si="11"/>
        <v>1.1574074074149898E-6</v>
      </c>
    </row>
    <row r="752" spans="1:5" x14ac:dyDescent="0.3">
      <c r="A752" s="1">
        <v>0.12211863425925927</v>
      </c>
      <c r="B752">
        <v>65608.142000000007</v>
      </c>
      <c r="C752">
        <v>393</v>
      </c>
      <c r="E752" s="1">
        <f t="shared" si="11"/>
        <v>1.1574074073872342E-6</v>
      </c>
    </row>
    <row r="753" spans="1:5" x14ac:dyDescent="0.3">
      <c r="A753" s="1">
        <v>0.12211979166666666</v>
      </c>
      <c r="B753">
        <v>65605.895999999993</v>
      </c>
      <c r="C753">
        <v>400</v>
      </c>
      <c r="E753" s="1">
        <f t="shared" si="11"/>
        <v>1.1574074074149898E-6</v>
      </c>
    </row>
    <row r="754" spans="1:5" x14ac:dyDescent="0.3">
      <c r="A754" s="1">
        <v>0.12212094907407407</v>
      </c>
      <c r="B754">
        <v>65598.914999999994</v>
      </c>
      <c r="C754">
        <v>396</v>
      </c>
      <c r="E754" s="1">
        <f t="shared" si="11"/>
        <v>1.157407407401112E-6</v>
      </c>
    </row>
    <row r="755" spans="1:5" x14ac:dyDescent="0.3">
      <c r="A755" s="1">
        <v>0.12212210648148147</v>
      </c>
      <c r="B755">
        <v>65606.856</v>
      </c>
      <c r="C755">
        <v>400</v>
      </c>
      <c r="E755" s="1">
        <f t="shared" si="11"/>
        <v>1.1574074074149898E-6</v>
      </c>
    </row>
    <row r="756" spans="1:5" x14ac:dyDescent="0.3">
      <c r="A756" s="1">
        <v>0.12212326388888889</v>
      </c>
      <c r="B756">
        <v>65606.232999999993</v>
      </c>
      <c r="C756">
        <v>413</v>
      </c>
      <c r="E756" s="1">
        <f t="shared" si="11"/>
        <v>1.1689814814891397E-6</v>
      </c>
    </row>
    <row r="757" spans="1:5" x14ac:dyDescent="0.3">
      <c r="A757" s="1">
        <v>0.12212443287037038</v>
      </c>
      <c r="B757">
        <v>65606.014999999999</v>
      </c>
      <c r="C757">
        <v>403</v>
      </c>
      <c r="E757" s="1">
        <f t="shared" si="11"/>
        <v>1.1574074073872342E-6</v>
      </c>
    </row>
    <row r="758" spans="1:5" x14ac:dyDescent="0.3">
      <c r="A758" s="1">
        <v>0.12212559027777777</v>
      </c>
      <c r="B758">
        <v>65605.876999999993</v>
      </c>
      <c r="C758">
        <v>400</v>
      </c>
      <c r="E758" s="1">
        <f t="shared" si="11"/>
        <v>1.1574074074149898E-6</v>
      </c>
    </row>
    <row r="759" spans="1:5" x14ac:dyDescent="0.3">
      <c r="A759" s="1">
        <v>0.12212674768518518</v>
      </c>
      <c r="B759">
        <v>65606.441000000006</v>
      </c>
      <c r="C759">
        <v>403</v>
      </c>
      <c r="E759" s="1">
        <f t="shared" si="11"/>
        <v>1.1574074074149898E-6</v>
      </c>
    </row>
    <row r="760" spans="1:5" x14ac:dyDescent="0.3">
      <c r="A760" s="1">
        <v>0.1221279050925926</v>
      </c>
      <c r="B760">
        <v>65604.235000000001</v>
      </c>
      <c r="C760">
        <v>393</v>
      </c>
      <c r="E760" s="1">
        <f t="shared" si="11"/>
        <v>1.157407407401112E-6</v>
      </c>
    </row>
    <row r="761" spans="1:5" x14ac:dyDescent="0.3">
      <c r="A761" s="1">
        <v>0.1221290625</v>
      </c>
      <c r="B761">
        <v>65602.870999999999</v>
      </c>
      <c r="C761">
        <v>430</v>
      </c>
      <c r="E761" s="1">
        <f t="shared" si="11"/>
        <v>1.1689814814891397E-6</v>
      </c>
    </row>
    <row r="762" spans="1:5" x14ac:dyDescent="0.3">
      <c r="A762" s="1">
        <v>0.12213023148148149</v>
      </c>
      <c r="B762">
        <v>65599.111999999994</v>
      </c>
      <c r="C762">
        <v>425</v>
      </c>
      <c r="E762" s="1">
        <f t="shared" si="11"/>
        <v>1.1574074074149898E-6</v>
      </c>
    </row>
    <row r="763" spans="1:5" x14ac:dyDescent="0.3">
      <c r="A763" s="1">
        <v>0.1221313888888889</v>
      </c>
      <c r="B763">
        <v>65603.998000000007</v>
      </c>
      <c r="C763">
        <v>417</v>
      </c>
      <c r="E763" s="1">
        <f t="shared" si="11"/>
        <v>1.1574074073872342E-6</v>
      </c>
    </row>
    <row r="764" spans="1:5" x14ac:dyDescent="0.3">
      <c r="A764" s="1">
        <v>0.12213254629629629</v>
      </c>
      <c r="B764">
        <v>65599.883000000002</v>
      </c>
      <c r="C764">
        <v>400</v>
      </c>
      <c r="E764" s="1">
        <f t="shared" si="11"/>
        <v>1.1574074074149898E-6</v>
      </c>
    </row>
    <row r="765" spans="1:5" x14ac:dyDescent="0.3">
      <c r="A765" s="1">
        <v>0.1221337037037037</v>
      </c>
      <c r="B765">
        <v>65606.678</v>
      </c>
      <c r="C765">
        <v>386</v>
      </c>
      <c r="E765" s="1">
        <f t="shared" si="11"/>
        <v>1.1574074074149898E-6</v>
      </c>
    </row>
    <row r="766" spans="1:5" x14ac:dyDescent="0.3">
      <c r="A766" s="1">
        <v>0.12213486111111112</v>
      </c>
      <c r="B766">
        <v>65606.47</v>
      </c>
      <c r="C766">
        <v>420</v>
      </c>
      <c r="E766" s="1">
        <f t="shared" si="11"/>
        <v>1.157407407401112E-6</v>
      </c>
    </row>
    <row r="767" spans="1:5" x14ac:dyDescent="0.3">
      <c r="A767" s="1">
        <v>0.12213601851851852</v>
      </c>
      <c r="B767">
        <v>65602.395999999993</v>
      </c>
      <c r="C767">
        <v>405</v>
      </c>
      <c r="E767" s="1">
        <f t="shared" si="11"/>
        <v>1.157407407401112E-6</v>
      </c>
    </row>
    <row r="768" spans="1:5" x14ac:dyDescent="0.3">
      <c r="A768" s="1">
        <v>0.12213717592592592</v>
      </c>
      <c r="B768">
        <v>65606.678</v>
      </c>
      <c r="C768">
        <v>425</v>
      </c>
      <c r="E768" s="1">
        <f t="shared" si="11"/>
        <v>1.1689814814752619E-6</v>
      </c>
    </row>
    <row r="769" spans="1:5" x14ac:dyDescent="0.3">
      <c r="A769" s="1">
        <v>0.1221383449074074</v>
      </c>
      <c r="B769">
        <v>65605.926000000007</v>
      </c>
      <c r="C769">
        <v>413</v>
      </c>
      <c r="E769" s="1">
        <f t="shared" si="11"/>
        <v>1.1574074074149898E-6</v>
      </c>
    </row>
    <row r="770" spans="1:5" x14ac:dyDescent="0.3">
      <c r="A770" s="1">
        <v>0.12213950231481481</v>
      </c>
      <c r="B770">
        <v>65610.763000000006</v>
      </c>
      <c r="C770">
        <v>420</v>
      </c>
      <c r="E770" s="1">
        <f t="shared" si="11"/>
        <v>1.1574074074149898E-6</v>
      </c>
    </row>
    <row r="771" spans="1:5" x14ac:dyDescent="0.3">
      <c r="A771" s="1">
        <v>0.12214065972222223</v>
      </c>
      <c r="B771">
        <v>65606.767000000007</v>
      </c>
      <c r="C771">
        <v>383</v>
      </c>
      <c r="E771" s="1">
        <f t="shared" ref="E771:E834" si="12">A772-A771</f>
        <v>1.157407407401112E-6</v>
      </c>
    </row>
    <row r="772" spans="1:5" x14ac:dyDescent="0.3">
      <c r="A772" s="1">
        <v>0.12214181712962963</v>
      </c>
      <c r="B772">
        <v>65607.270999999993</v>
      </c>
      <c r="C772">
        <v>391</v>
      </c>
      <c r="E772" s="1">
        <f t="shared" si="12"/>
        <v>1.1574074074149898E-6</v>
      </c>
    </row>
    <row r="773" spans="1:5" x14ac:dyDescent="0.3">
      <c r="A773" s="1">
        <v>0.12214297453703704</v>
      </c>
      <c r="B773">
        <v>65610.930999999997</v>
      </c>
      <c r="C773">
        <v>425</v>
      </c>
      <c r="E773" s="1">
        <f t="shared" si="12"/>
        <v>1.157407407401112E-6</v>
      </c>
    </row>
    <row r="774" spans="1:5" x14ac:dyDescent="0.3">
      <c r="A774" s="1">
        <v>0.12214413194444444</v>
      </c>
      <c r="B774">
        <v>65606.914999999994</v>
      </c>
      <c r="C774">
        <v>437</v>
      </c>
      <c r="E774" s="1">
        <f t="shared" si="12"/>
        <v>1.1574074074149898E-6</v>
      </c>
    </row>
    <row r="775" spans="1:5" x14ac:dyDescent="0.3">
      <c r="A775" s="1">
        <v>0.12214528935185186</v>
      </c>
      <c r="B775">
        <v>65606.351999999999</v>
      </c>
      <c r="C775">
        <v>396</v>
      </c>
      <c r="E775" s="1">
        <f t="shared" si="12"/>
        <v>1.1574074074149898E-6</v>
      </c>
    </row>
    <row r="776" spans="1:5" x14ac:dyDescent="0.3">
      <c r="A776" s="1">
        <v>0.12214644675925927</v>
      </c>
      <c r="B776">
        <v>65601.466</v>
      </c>
      <c r="C776">
        <v>454</v>
      </c>
      <c r="E776" s="1">
        <f t="shared" si="12"/>
        <v>1.1689814814613841E-6</v>
      </c>
    </row>
    <row r="777" spans="1:5" x14ac:dyDescent="0.3">
      <c r="A777" s="1">
        <v>0.12214761574074073</v>
      </c>
      <c r="B777">
        <v>65608.053</v>
      </c>
      <c r="C777">
        <v>381</v>
      </c>
      <c r="E777" s="1">
        <f t="shared" si="12"/>
        <v>1.1574074074149898E-6</v>
      </c>
    </row>
    <row r="778" spans="1:5" x14ac:dyDescent="0.3">
      <c r="A778" s="1">
        <v>0.12214877314814815</v>
      </c>
      <c r="B778">
        <v>65606.736999999994</v>
      </c>
      <c r="C778">
        <v>413</v>
      </c>
      <c r="E778" s="1">
        <f t="shared" si="12"/>
        <v>1.1574074074149898E-6</v>
      </c>
    </row>
    <row r="779" spans="1:5" x14ac:dyDescent="0.3">
      <c r="A779" s="1">
        <v>0.12214993055555556</v>
      </c>
      <c r="B779">
        <v>65608.28</v>
      </c>
      <c r="C779">
        <v>420</v>
      </c>
      <c r="E779" s="1">
        <f t="shared" si="12"/>
        <v>1.157407407401112E-6</v>
      </c>
    </row>
    <row r="780" spans="1:5" x14ac:dyDescent="0.3">
      <c r="A780" s="1">
        <v>0.12215108796296296</v>
      </c>
      <c r="B780">
        <v>65595.493000000002</v>
      </c>
      <c r="C780">
        <v>439</v>
      </c>
      <c r="E780" s="1">
        <f t="shared" si="12"/>
        <v>1.1574074074149898E-6</v>
      </c>
    </row>
    <row r="781" spans="1:5" x14ac:dyDescent="0.3">
      <c r="A781" s="1">
        <v>0.12215224537037038</v>
      </c>
      <c r="B781">
        <v>65604.383000000002</v>
      </c>
      <c r="C781">
        <v>386</v>
      </c>
      <c r="E781" s="1">
        <f t="shared" si="12"/>
        <v>1.1574074073872342E-6</v>
      </c>
    </row>
    <row r="782" spans="1:5" x14ac:dyDescent="0.3">
      <c r="A782" s="1">
        <v>0.12215340277777777</v>
      </c>
      <c r="B782">
        <v>65598.993000000002</v>
      </c>
      <c r="C782">
        <v>388</v>
      </c>
      <c r="E782" s="1">
        <f t="shared" si="12"/>
        <v>1.1574074074149898E-6</v>
      </c>
    </row>
    <row r="783" spans="1:5" x14ac:dyDescent="0.3">
      <c r="A783" s="1">
        <v>0.12215456018518518</v>
      </c>
      <c r="B783">
        <v>65604.561000000002</v>
      </c>
      <c r="C783">
        <v>393</v>
      </c>
      <c r="E783" s="1">
        <f t="shared" si="12"/>
        <v>1.157407407401112E-6</v>
      </c>
    </row>
    <row r="784" spans="1:5" x14ac:dyDescent="0.3">
      <c r="A784" s="1">
        <v>0.12215571759259258</v>
      </c>
      <c r="B784">
        <v>65605.284</v>
      </c>
      <c r="C784">
        <v>400</v>
      </c>
      <c r="E784" s="1">
        <f t="shared" si="12"/>
        <v>1.1689814815030175E-6</v>
      </c>
    </row>
    <row r="785" spans="1:5" x14ac:dyDescent="0.3">
      <c r="A785" s="1">
        <v>0.12215688657407409</v>
      </c>
      <c r="B785">
        <v>65602.326000000001</v>
      </c>
      <c r="C785">
        <v>398</v>
      </c>
      <c r="E785" s="1">
        <f t="shared" si="12"/>
        <v>1.157407407401112E-6</v>
      </c>
    </row>
    <row r="786" spans="1:5" x14ac:dyDescent="0.3">
      <c r="A786" s="1">
        <v>0.12215804398148149</v>
      </c>
      <c r="B786">
        <v>65596.441999999995</v>
      </c>
      <c r="C786">
        <v>403</v>
      </c>
      <c r="E786" s="1">
        <f t="shared" si="12"/>
        <v>1.1574074073872342E-6</v>
      </c>
    </row>
    <row r="787" spans="1:5" x14ac:dyDescent="0.3">
      <c r="A787" s="1">
        <v>0.12215920138888887</v>
      </c>
      <c r="B787">
        <v>65605.687999999995</v>
      </c>
      <c r="C787">
        <v>398</v>
      </c>
      <c r="E787" s="1">
        <f t="shared" si="12"/>
        <v>1.1574074074149898E-6</v>
      </c>
    </row>
    <row r="788" spans="1:5" x14ac:dyDescent="0.3">
      <c r="A788" s="1">
        <v>0.12216035879629629</v>
      </c>
      <c r="B788">
        <v>65604.769</v>
      </c>
      <c r="C788">
        <v>425</v>
      </c>
      <c r="E788" s="1">
        <f t="shared" si="12"/>
        <v>1.1574074074149898E-6</v>
      </c>
    </row>
    <row r="789" spans="1:5" x14ac:dyDescent="0.3">
      <c r="A789" s="1">
        <v>0.1221615162037037</v>
      </c>
      <c r="B789">
        <v>65606.263000000006</v>
      </c>
      <c r="C789">
        <v>393</v>
      </c>
      <c r="E789" s="1">
        <f t="shared" si="12"/>
        <v>1.157407407401112E-6</v>
      </c>
    </row>
    <row r="790" spans="1:5" x14ac:dyDescent="0.3">
      <c r="A790" s="1">
        <v>0.12216267361111111</v>
      </c>
      <c r="B790">
        <v>65608.587</v>
      </c>
      <c r="C790">
        <v>425</v>
      </c>
      <c r="E790" s="1">
        <f t="shared" si="12"/>
        <v>1.1574074074149898E-6</v>
      </c>
    </row>
    <row r="791" spans="1:5" x14ac:dyDescent="0.3">
      <c r="A791" s="1">
        <v>0.12216383101851852</v>
      </c>
      <c r="B791">
        <v>65609.388000000006</v>
      </c>
      <c r="C791">
        <v>383</v>
      </c>
      <c r="E791" s="1">
        <f t="shared" si="12"/>
        <v>1.1574074074149898E-6</v>
      </c>
    </row>
    <row r="792" spans="1:5" x14ac:dyDescent="0.3">
      <c r="A792" s="1">
        <v>0.12216498842592594</v>
      </c>
      <c r="B792">
        <v>65609.862999999998</v>
      </c>
      <c r="C792">
        <v>400</v>
      </c>
      <c r="E792" s="1">
        <f t="shared" si="12"/>
        <v>1.157407407401112E-6</v>
      </c>
    </row>
    <row r="793" spans="1:5" x14ac:dyDescent="0.3">
      <c r="A793" s="1">
        <v>0.12216614583333334</v>
      </c>
      <c r="B793">
        <v>65610.604000000007</v>
      </c>
      <c r="C793">
        <v>403</v>
      </c>
      <c r="E793" s="1">
        <f t="shared" si="12"/>
        <v>1.1574074073872342E-6</v>
      </c>
    </row>
    <row r="794" spans="1:5" x14ac:dyDescent="0.3">
      <c r="A794" s="1">
        <v>0.12216730324074072</v>
      </c>
      <c r="B794">
        <v>65602.307000000001</v>
      </c>
      <c r="C794">
        <v>391</v>
      </c>
      <c r="E794" s="1">
        <f t="shared" si="12"/>
        <v>1.1574074074149898E-6</v>
      </c>
    </row>
    <row r="795" spans="1:5" x14ac:dyDescent="0.3">
      <c r="A795" s="1">
        <v>0.12216846064814814</v>
      </c>
      <c r="B795">
        <v>65606.5</v>
      </c>
      <c r="C795">
        <v>430</v>
      </c>
      <c r="E795" s="1">
        <f t="shared" si="12"/>
        <v>1.1574074074149898E-6</v>
      </c>
    </row>
    <row r="796" spans="1:5" x14ac:dyDescent="0.3">
      <c r="A796" s="1">
        <v>0.12216961805555555</v>
      </c>
      <c r="B796">
        <v>65597.985000000001</v>
      </c>
      <c r="C796">
        <v>398</v>
      </c>
      <c r="E796" s="1">
        <f t="shared" si="12"/>
        <v>1.157407407401112E-6</v>
      </c>
    </row>
    <row r="797" spans="1:5" x14ac:dyDescent="0.3">
      <c r="A797" s="1">
        <v>0.12217077546296295</v>
      </c>
      <c r="B797">
        <v>65602.918999999994</v>
      </c>
      <c r="C797">
        <v>391</v>
      </c>
      <c r="E797" s="1">
        <f t="shared" si="12"/>
        <v>1.1574074074149898E-6</v>
      </c>
    </row>
    <row r="798" spans="1:5" x14ac:dyDescent="0.3">
      <c r="A798" s="1">
        <v>0.12217193287037037</v>
      </c>
      <c r="B798">
        <v>65604.898000000001</v>
      </c>
      <c r="C798">
        <v>439</v>
      </c>
      <c r="E798" s="1">
        <f t="shared" si="12"/>
        <v>1.1574074074149898E-6</v>
      </c>
    </row>
    <row r="799" spans="1:5" x14ac:dyDescent="0.3">
      <c r="A799" s="1">
        <v>0.12217309027777778</v>
      </c>
      <c r="B799">
        <v>65605.273000000001</v>
      </c>
      <c r="C799">
        <v>388</v>
      </c>
      <c r="E799" s="1">
        <f t="shared" si="12"/>
        <v>1.157407407401112E-6</v>
      </c>
    </row>
    <row r="800" spans="1:5" x14ac:dyDescent="0.3">
      <c r="A800" s="1">
        <v>0.12217424768518519</v>
      </c>
      <c r="B800">
        <v>65605.491999999998</v>
      </c>
      <c r="C800">
        <v>398</v>
      </c>
      <c r="E800" s="1">
        <f t="shared" si="12"/>
        <v>1.1689814814752619E-6</v>
      </c>
    </row>
    <row r="801" spans="1:5" x14ac:dyDescent="0.3">
      <c r="A801" s="1">
        <v>0.12217541666666666</v>
      </c>
      <c r="B801">
        <v>65602.888999999996</v>
      </c>
      <c r="C801">
        <v>430</v>
      </c>
      <c r="E801" s="1">
        <f t="shared" si="12"/>
        <v>1.1574074074149898E-6</v>
      </c>
    </row>
    <row r="802" spans="1:5" x14ac:dyDescent="0.3">
      <c r="A802" s="1">
        <v>0.12217657407407408</v>
      </c>
      <c r="B802">
        <v>65600.072</v>
      </c>
      <c r="C802">
        <v>400</v>
      </c>
      <c r="E802" s="1">
        <f t="shared" si="12"/>
        <v>1.157407407401112E-6</v>
      </c>
    </row>
    <row r="803" spans="1:5" x14ac:dyDescent="0.3">
      <c r="A803" s="1">
        <v>0.12217773148148148</v>
      </c>
      <c r="B803">
        <v>65599.675000000003</v>
      </c>
      <c r="C803">
        <v>420</v>
      </c>
      <c r="E803" s="1">
        <f t="shared" si="12"/>
        <v>1.1574074074149898E-6</v>
      </c>
    </row>
    <row r="804" spans="1:5" x14ac:dyDescent="0.3">
      <c r="A804" s="1">
        <v>0.12217888888888889</v>
      </c>
      <c r="B804">
        <v>65600.695000000007</v>
      </c>
      <c r="C804">
        <v>491</v>
      </c>
      <c r="E804" s="1">
        <f t="shared" si="12"/>
        <v>1.1574074074149898E-6</v>
      </c>
    </row>
    <row r="805" spans="1:5" x14ac:dyDescent="0.3">
      <c r="A805" s="1">
        <v>0.12218004629629631</v>
      </c>
      <c r="B805">
        <v>65606.085000000006</v>
      </c>
      <c r="C805">
        <v>408</v>
      </c>
      <c r="E805" s="1">
        <f t="shared" si="12"/>
        <v>1.157407407401112E-6</v>
      </c>
    </row>
    <row r="806" spans="1:5" x14ac:dyDescent="0.3">
      <c r="A806" s="1">
        <v>0.12218120370370371</v>
      </c>
      <c r="B806">
        <v>65605.520999999993</v>
      </c>
      <c r="C806">
        <v>415</v>
      </c>
      <c r="E806" s="1">
        <f t="shared" si="12"/>
        <v>1.1574074073872342E-6</v>
      </c>
    </row>
    <row r="807" spans="1:5" x14ac:dyDescent="0.3">
      <c r="A807" s="1">
        <v>0.1221823611111111</v>
      </c>
      <c r="B807">
        <v>65604.501999999993</v>
      </c>
      <c r="C807">
        <v>437</v>
      </c>
      <c r="E807" s="1">
        <f t="shared" si="12"/>
        <v>1.1574074074149898E-6</v>
      </c>
    </row>
    <row r="808" spans="1:5" x14ac:dyDescent="0.3">
      <c r="A808" s="1">
        <v>0.12218351851851851</v>
      </c>
      <c r="B808">
        <v>65604.620999999999</v>
      </c>
      <c r="C808">
        <v>447</v>
      </c>
      <c r="E808" s="1">
        <f t="shared" si="12"/>
        <v>1.1574074074149898E-6</v>
      </c>
    </row>
    <row r="809" spans="1:5" x14ac:dyDescent="0.3">
      <c r="A809" s="1">
        <v>0.12218467592592593</v>
      </c>
      <c r="B809">
        <v>65604.293999999994</v>
      </c>
      <c r="C809">
        <v>403</v>
      </c>
      <c r="E809" s="1">
        <f t="shared" si="12"/>
        <v>1.157407407401112E-6</v>
      </c>
    </row>
    <row r="810" spans="1:5" x14ac:dyDescent="0.3">
      <c r="A810" s="1">
        <v>0.12218583333333333</v>
      </c>
      <c r="B810">
        <v>65599.774999999994</v>
      </c>
      <c r="C810">
        <v>408</v>
      </c>
      <c r="E810" s="1">
        <f t="shared" si="12"/>
        <v>1.1574074074149898E-6</v>
      </c>
    </row>
    <row r="811" spans="1:5" x14ac:dyDescent="0.3">
      <c r="A811" s="1">
        <v>0.12218699074074074</v>
      </c>
      <c r="B811">
        <v>65606.173999999999</v>
      </c>
      <c r="C811">
        <v>430</v>
      </c>
      <c r="E811" s="1">
        <f t="shared" si="12"/>
        <v>1.1574074074149898E-6</v>
      </c>
    </row>
    <row r="812" spans="1:5" x14ac:dyDescent="0.3">
      <c r="A812" s="1">
        <v>0.12218814814814816</v>
      </c>
      <c r="B812">
        <v>65602.504000000001</v>
      </c>
      <c r="C812">
        <v>415</v>
      </c>
      <c r="E812" s="1">
        <f t="shared" si="12"/>
        <v>1.157407407401112E-6</v>
      </c>
    </row>
    <row r="813" spans="1:5" x14ac:dyDescent="0.3">
      <c r="A813" s="1">
        <v>0.12218930555555556</v>
      </c>
      <c r="B813">
        <v>65604.679999999993</v>
      </c>
      <c r="C813">
        <v>427</v>
      </c>
      <c r="E813" s="1">
        <f t="shared" si="12"/>
        <v>1.1574074074149898E-6</v>
      </c>
    </row>
    <row r="814" spans="1:5" x14ac:dyDescent="0.3">
      <c r="A814" s="1">
        <v>0.12219046296296297</v>
      </c>
      <c r="B814">
        <v>65602.010999999999</v>
      </c>
      <c r="C814">
        <v>420</v>
      </c>
      <c r="E814" s="1">
        <f t="shared" si="12"/>
        <v>1.1574074073872342E-6</v>
      </c>
    </row>
    <row r="815" spans="1:5" x14ac:dyDescent="0.3">
      <c r="A815" s="1">
        <v>0.12219162037037036</v>
      </c>
      <c r="B815">
        <v>65603.464000000007</v>
      </c>
      <c r="C815">
        <v>413</v>
      </c>
      <c r="E815" s="1">
        <f t="shared" si="12"/>
        <v>1.1689814814891397E-6</v>
      </c>
    </row>
    <row r="816" spans="1:5" x14ac:dyDescent="0.3">
      <c r="A816" s="1">
        <v>0.12219278935185185</v>
      </c>
      <c r="B816">
        <v>65607.775999999998</v>
      </c>
      <c r="C816">
        <v>391</v>
      </c>
      <c r="E816" s="1">
        <f t="shared" si="12"/>
        <v>1.1574074074149898E-6</v>
      </c>
    </row>
    <row r="817" spans="1:5" x14ac:dyDescent="0.3">
      <c r="A817" s="1">
        <v>0.12219394675925926</v>
      </c>
      <c r="B817">
        <v>65610.040999999997</v>
      </c>
      <c r="C817">
        <v>398</v>
      </c>
      <c r="E817" s="1">
        <f t="shared" si="12"/>
        <v>1.157407407401112E-6</v>
      </c>
    </row>
    <row r="818" spans="1:5" x14ac:dyDescent="0.3">
      <c r="A818" s="1">
        <v>0.12219510416666667</v>
      </c>
      <c r="B818">
        <v>65611.178</v>
      </c>
      <c r="C818">
        <v>396</v>
      </c>
      <c r="E818" s="1">
        <f t="shared" si="12"/>
        <v>1.1574074074149898E-6</v>
      </c>
    </row>
    <row r="819" spans="1:5" x14ac:dyDescent="0.3">
      <c r="A819" s="1">
        <v>0.12219626157407408</v>
      </c>
      <c r="B819">
        <v>65608.932000000001</v>
      </c>
      <c r="C819">
        <v>430</v>
      </c>
      <c r="E819" s="1">
        <f t="shared" si="12"/>
        <v>1.1574074073872342E-6</v>
      </c>
    </row>
    <row r="820" spans="1:5" x14ac:dyDescent="0.3">
      <c r="A820" s="1">
        <v>0.12219741898148147</v>
      </c>
      <c r="B820">
        <v>65610.051000000007</v>
      </c>
      <c r="C820">
        <v>415</v>
      </c>
      <c r="E820" s="1">
        <f t="shared" si="12"/>
        <v>1.1574074074149898E-6</v>
      </c>
    </row>
    <row r="821" spans="1:5" x14ac:dyDescent="0.3">
      <c r="A821" s="1">
        <v>0.12219857638888888</v>
      </c>
      <c r="B821">
        <v>65612.710000000006</v>
      </c>
      <c r="C821">
        <v>405</v>
      </c>
      <c r="E821" s="1">
        <f t="shared" si="12"/>
        <v>1.1574074074149898E-6</v>
      </c>
    </row>
    <row r="822" spans="1:5" x14ac:dyDescent="0.3">
      <c r="A822" s="1">
        <v>0.1221997337962963</v>
      </c>
      <c r="B822">
        <v>65609.298999999999</v>
      </c>
      <c r="C822">
        <v>420</v>
      </c>
      <c r="E822" s="1">
        <f t="shared" si="12"/>
        <v>1.157407407401112E-6</v>
      </c>
    </row>
    <row r="823" spans="1:5" x14ac:dyDescent="0.3">
      <c r="A823" s="1">
        <v>0.1222008912037037</v>
      </c>
      <c r="B823">
        <v>65605.995999999999</v>
      </c>
      <c r="C823">
        <v>386</v>
      </c>
      <c r="E823" s="1">
        <f t="shared" si="12"/>
        <v>1.1574074074149898E-6</v>
      </c>
    </row>
    <row r="824" spans="1:5" x14ac:dyDescent="0.3">
      <c r="A824" s="1">
        <v>0.12220204861111111</v>
      </c>
      <c r="B824">
        <v>65605.551000000007</v>
      </c>
      <c r="C824">
        <v>400</v>
      </c>
      <c r="E824" s="1">
        <f t="shared" si="12"/>
        <v>1.1574074074149898E-6</v>
      </c>
    </row>
    <row r="825" spans="1:5" x14ac:dyDescent="0.3">
      <c r="A825" s="1">
        <v>0.12220320601851853</v>
      </c>
      <c r="B825">
        <v>65606.914999999994</v>
      </c>
      <c r="C825">
        <v>432</v>
      </c>
      <c r="E825" s="1">
        <f t="shared" si="12"/>
        <v>1.157407407401112E-6</v>
      </c>
    </row>
    <row r="826" spans="1:5" x14ac:dyDescent="0.3">
      <c r="A826" s="1">
        <v>0.12220436342592593</v>
      </c>
      <c r="B826">
        <v>65610.308000000005</v>
      </c>
      <c r="C826">
        <v>444</v>
      </c>
      <c r="E826" s="1">
        <f t="shared" si="12"/>
        <v>1.1574074073872342E-6</v>
      </c>
    </row>
    <row r="827" spans="1:5" x14ac:dyDescent="0.3">
      <c r="A827" s="1">
        <v>0.12220552083333332</v>
      </c>
      <c r="B827">
        <v>65610.188999999998</v>
      </c>
      <c r="C827">
        <v>405</v>
      </c>
      <c r="E827" s="1">
        <f t="shared" si="12"/>
        <v>1.1574074074149898E-6</v>
      </c>
    </row>
    <row r="828" spans="1:5" x14ac:dyDescent="0.3">
      <c r="A828" s="1">
        <v>0.12220667824074073</v>
      </c>
      <c r="B828">
        <v>65609.744000000006</v>
      </c>
      <c r="C828">
        <v>393</v>
      </c>
      <c r="E828" s="1">
        <f t="shared" si="12"/>
        <v>1.1574074074149898E-6</v>
      </c>
    </row>
    <row r="829" spans="1:5" x14ac:dyDescent="0.3">
      <c r="A829" s="1">
        <v>0.12220783564814815</v>
      </c>
      <c r="B829">
        <v>65612.721000000005</v>
      </c>
      <c r="C829">
        <v>403</v>
      </c>
      <c r="E829" s="1">
        <f t="shared" si="12"/>
        <v>1.157407407401112E-6</v>
      </c>
    </row>
    <row r="830" spans="1:5" x14ac:dyDescent="0.3">
      <c r="A830" s="1">
        <v>0.12220899305555555</v>
      </c>
      <c r="B830">
        <v>65606.351999999999</v>
      </c>
      <c r="C830">
        <v>430</v>
      </c>
      <c r="E830" s="1">
        <f t="shared" si="12"/>
        <v>1.1689814814891397E-6</v>
      </c>
    </row>
    <row r="831" spans="1:5" x14ac:dyDescent="0.3">
      <c r="A831" s="1">
        <v>0.12221016203703704</v>
      </c>
      <c r="B831">
        <v>65613.313999999998</v>
      </c>
      <c r="C831">
        <v>400</v>
      </c>
      <c r="E831" s="1">
        <f t="shared" si="12"/>
        <v>1.1574074074149898E-6</v>
      </c>
    </row>
    <row r="832" spans="1:5" x14ac:dyDescent="0.3">
      <c r="A832" s="1">
        <v>0.12221131944444445</v>
      </c>
      <c r="B832">
        <v>65604.543000000005</v>
      </c>
      <c r="C832">
        <v>398</v>
      </c>
      <c r="E832" s="1">
        <f t="shared" si="12"/>
        <v>1.1574074073872342E-6</v>
      </c>
    </row>
    <row r="833" spans="1:5" x14ac:dyDescent="0.3">
      <c r="A833" s="1">
        <v>0.12221247685185184</v>
      </c>
      <c r="B833">
        <v>65609.922000000006</v>
      </c>
      <c r="C833">
        <v>417</v>
      </c>
      <c r="E833" s="1">
        <f t="shared" si="12"/>
        <v>1.1574074074149898E-6</v>
      </c>
    </row>
    <row r="834" spans="1:5" x14ac:dyDescent="0.3">
      <c r="A834" s="1">
        <v>0.12221363425925925</v>
      </c>
      <c r="B834">
        <v>65601.644</v>
      </c>
      <c r="C834">
        <v>383</v>
      </c>
      <c r="E834" s="1">
        <f t="shared" si="12"/>
        <v>1.1574074074149898E-6</v>
      </c>
    </row>
    <row r="835" spans="1:5" x14ac:dyDescent="0.3">
      <c r="A835" s="1">
        <v>0.12221479166666667</v>
      </c>
      <c r="B835">
        <v>65610.514999999999</v>
      </c>
      <c r="C835">
        <v>388</v>
      </c>
      <c r="E835" s="1">
        <f t="shared" ref="E835:E898" si="13">A836-A835</f>
        <v>1.157407407401112E-6</v>
      </c>
    </row>
    <row r="836" spans="1:5" x14ac:dyDescent="0.3">
      <c r="A836" s="1">
        <v>0.12221594907407407</v>
      </c>
      <c r="B836">
        <v>65609.596000000005</v>
      </c>
      <c r="C836">
        <v>430</v>
      </c>
      <c r="E836" s="1">
        <f t="shared" si="13"/>
        <v>1.1574074074149898E-6</v>
      </c>
    </row>
    <row r="837" spans="1:5" x14ac:dyDescent="0.3">
      <c r="A837" s="1">
        <v>0.12221710648148149</v>
      </c>
      <c r="B837">
        <v>65613.562000000005</v>
      </c>
      <c r="C837">
        <v>405</v>
      </c>
      <c r="E837" s="1">
        <f t="shared" si="13"/>
        <v>1.1574074074149898E-6</v>
      </c>
    </row>
    <row r="838" spans="1:5" x14ac:dyDescent="0.3">
      <c r="A838" s="1">
        <v>0.1222182638888889</v>
      </c>
      <c r="B838">
        <v>65602.414999999994</v>
      </c>
      <c r="C838">
        <v>427</v>
      </c>
      <c r="E838" s="1">
        <f t="shared" si="13"/>
        <v>1.157407407401112E-6</v>
      </c>
    </row>
    <row r="839" spans="1:5" x14ac:dyDescent="0.3">
      <c r="A839" s="1">
        <v>0.1222194212962963</v>
      </c>
      <c r="B839">
        <v>65608.764999999999</v>
      </c>
      <c r="C839">
        <v>381</v>
      </c>
      <c r="E839" s="1">
        <f t="shared" si="13"/>
        <v>1.1574074073872342E-6</v>
      </c>
    </row>
    <row r="840" spans="1:5" x14ac:dyDescent="0.3">
      <c r="A840" s="1">
        <v>0.12222057870370369</v>
      </c>
      <c r="B840">
        <v>65604.235000000001</v>
      </c>
      <c r="C840">
        <v>417</v>
      </c>
      <c r="E840" s="1">
        <f t="shared" si="13"/>
        <v>1.1574074074149898E-6</v>
      </c>
    </row>
    <row r="841" spans="1:5" x14ac:dyDescent="0.3">
      <c r="A841" s="1">
        <v>0.1222217361111111</v>
      </c>
      <c r="B841">
        <v>65606.53</v>
      </c>
      <c r="C841">
        <v>391</v>
      </c>
      <c r="E841" s="1">
        <f t="shared" si="13"/>
        <v>1.1689814814891397E-6</v>
      </c>
    </row>
    <row r="842" spans="1:5" x14ac:dyDescent="0.3">
      <c r="A842" s="1">
        <v>0.12222290509259259</v>
      </c>
      <c r="B842">
        <v>65609.210000000006</v>
      </c>
      <c r="C842">
        <v>403</v>
      </c>
      <c r="E842" s="1">
        <f t="shared" si="13"/>
        <v>1.1574074074149898E-6</v>
      </c>
    </row>
    <row r="843" spans="1:5" x14ac:dyDescent="0.3">
      <c r="A843" s="1">
        <v>0.12222406250000001</v>
      </c>
      <c r="B843">
        <v>65610.278000000006</v>
      </c>
      <c r="C843">
        <v>400</v>
      </c>
      <c r="E843" s="1">
        <f t="shared" si="13"/>
        <v>1.157407407401112E-6</v>
      </c>
    </row>
    <row r="844" spans="1:5" x14ac:dyDescent="0.3">
      <c r="A844" s="1">
        <v>0.12222521990740741</v>
      </c>
      <c r="B844">
        <v>65611.198000000004</v>
      </c>
      <c r="C844">
        <v>435</v>
      </c>
      <c r="E844" s="1">
        <f t="shared" si="13"/>
        <v>1.1574074074149898E-6</v>
      </c>
    </row>
    <row r="845" spans="1:5" x14ac:dyDescent="0.3">
      <c r="A845" s="1">
        <v>0.12222637731481482</v>
      </c>
      <c r="B845">
        <v>65603.464000000007</v>
      </c>
      <c r="C845">
        <v>430</v>
      </c>
      <c r="E845" s="1">
        <f t="shared" si="13"/>
        <v>1.1574074073872342E-6</v>
      </c>
    </row>
    <row r="846" spans="1:5" x14ac:dyDescent="0.3">
      <c r="A846" s="1">
        <v>0.12222753472222221</v>
      </c>
      <c r="B846">
        <v>65606.619000000006</v>
      </c>
      <c r="C846">
        <v>427</v>
      </c>
      <c r="E846" s="1">
        <f t="shared" si="13"/>
        <v>1.1574074074149898E-6</v>
      </c>
    </row>
    <row r="847" spans="1:5" x14ac:dyDescent="0.3">
      <c r="A847" s="1">
        <v>0.12222869212962963</v>
      </c>
      <c r="B847">
        <v>65605.698999999993</v>
      </c>
      <c r="C847">
        <v>408</v>
      </c>
      <c r="E847" s="1">
        <f t="shared" si="13"/>
        <v>1.1574074074149898E-6</v>
      </c>
    </row>
    <row r="848" spans="1:5" x14ac:dyDescent="0.3">
      <c r="A848" s="1">
        <v>0.12222984953703704</v>
      </c>
      <c r="B848">
        <v>65604.649999999994</v>
      </c>
      <c r="C848">
        <v>427</v>
      </c>
      <c r="E848" s="1">
        <f t="shared" si="13"/>
        <v>1.157407407401112E-6</v>
      </c>
    </row>
    <row r="849" spans="1:5" x14ac:dyDescent="0.3">
      <c r="A849" s="1">
        <v>0.12223100694444444</v>
      </c>
      <c r="B849">
        <v>65604.354000000007</v>
      </c>
      <c r="C849">
        <v>415</v>
      </c>
      <c r="E849" s="1">
        <f t="shared" si="13"/>
        <v>1.1574074074149898E-6</v>
      </c>
    </row>
    <row r="850" spans="1:5" x14ac:dyDescent="0.3">
      <c r="A850" s="1">
        <v>0.12223216435185186</v>
      </c>
      <c r="B850">
        <v>65598.191999999995</v>
      </c>
      <c r="C850">
        <v>405</v>
      </c>
      <c r="E850" s="1">
        <f t="shared" si="13"/>
        <v>1.157407407401112E-6</v>
      </c>
    </row>
    <row r="851" spans="1:5" x14ac:dyDescent="0.3">
      <c r="A851" s="1">
        <v>0.12223332175925926</v>
      </c>
      <c r="B851">
        <v>65601.625</v>
      </c>
      <c r="C851">
        <v>393</v>
      </c>
      <c r="E851" s="1">
        <f t="shared" si="13"/>
        <v>1.1689814814752619E-6</v>
      </c>
    </row>
    <row r="852" spans="1:5" x14ac:dyDescent="0.3">
      <c r="A852" s="1">
        <v>0.12223449074074073</v>
      </c>
      <c r="B852">
        <v>65602.86</v>
      </c>
      <c r="C852">
        <v>430</v>
      </c>
      <c r="E852" s="1">
        <f t="shared" si="13"/>
        <v>1.1574074074149898E-6</v>
      </c>
    </row>
    <row r="853" spans="1:5" x14ac:dyDescent="0.3">
      <c r="A853" s="1">
        <v>0.12223564814814815</v>
      </c>
      <c r="B853">
        <v>65605.462</v>
      </c>
      <c r="C853">
        <v>383</v>
      </c>
      <c r="E853" s="1">
        <f t="shared" si="13"/>
        <v>1.157407407401112E-6</v>
      </c>
    </row>
    <row r="854" spans="1:5" x14ac:dyDescent="0.3">
      <c r="A854" s="1">
        <v>0.12223680555555555</v>
      </c>
      <c r="B854">
        <v>65606.558999999994</v>
      </c>
      <c r="C854">
        <v>425</v>
      </c>
      <c r="E854" s="1">
        <f t="shared" si="13"/>
        <v>1.1574074074149898E-6</v>
      </c>
    </row>
    <row r="855" spans="1:5" x14ac:dyDescent="0.3">
      <c r="A855" s="1">
        <v>0.12223796296296296</v>
      </c>
      <c r="B855">
        <v>65606.975000000006</v>
      </c>
      <c r="C855">
        <v>413</v>
      </c>
      <c r="E855" s="1">
        <f t="shared" si="13"/>
        <v>1.157407407401112E-6</v>
      </c>
    </row>
    <row r="856" spans="1:5" x14ac:dyDescent="0.3">
      <c r="A856" s="1">
        <v>0.12223912037037037</v>
      </c>
      <c r="B856">
        <v>65608.962</v>
      </c>
      <c r="C856">
        <v>391</v>
      </c>
      <c r="E856" s="1">
        <f t="shared" si="13"/>
        <v>1.1574074074149898E-6</v>
      </c>
    </row>
    <row r="857" spans="1:5" x14ac:dyDescent="0.3">
      <c r="A857" s="1">
        <v>0.12224027777777778</v>
      </c>
      <c r="B857">
        <v>65610.911999999997</v>
      </c>
      <c r="C857">
        <v>415</v>
      </c>
      <c r="E857" s="1">
        <f t="shared" si="13"/>
        <v>1.1574074074149898E-6</v>
      </c>
    </row>
    <row r="858" spans="1:5" x14ac:dyDescent="0.3">
      <c r="A858" s="1">
        <v>0.1222414351851852</v>
      </c>
      <c r="B858">
        <v>65610.782000000007</v>
      </c>
      <c r="C858">
        <v>405</v>
      </c>
      <c r="E858" s="1">
        <f t="shared" si="13"/>
        <v>1.1689814814613841E-6</v>
      </c>
    </row>
    <row r="859" spans="1:5" x14ac:dyDescent="0.3">
      <c r="A859" s="1">
        <v>0.12224260416666666</v>
      </c>
      <c r="B859">
        <v>65608.142000000007</v>
      </c>
      <c r="C859">
        <v>391</v>
      </c>
      <c r="E859" s="1">
        <f t="shared" si="13"/>
        <v>1.1574074074149898E-6</v>
      </c>
    </row>
    <row r="860" spans="1:5" x14ac:dyDescent="0.3">
      <c r="A860" s="1">
        <v>0.12224376157407407</v>
      </c>
      <c r="B860">
        <v>65609.032000000007</v>
      </c>
      <c r="C860">
        <v>415</v>
      </c>
      <c r="E860" s="1">
        <f t="shared" si="13"/>
        <v>1.1574074074149898E-6</v>
      </c>
    </row>
    <row r="861" spans="1:5" x14ac:dyDescent="0.3">
      <c r="A861" s="1">
        <v>0.12224491898148149</v>
      </c>
      <c r="B861">
        <v>65602.532999999996</v>
      </c>
      <c r="C861">
        <v>427</v>
      </c>
      <c r="E861" s="1">
        <f t="shared" si="13"/>
        <v>1.157407407401112E-6</v>
      </c>
    </row>
    <row r="862" spans="1:5" x14ac:dyDescent="0.3">
      <c r="A862" s="1">
        <v>0.12224607638888889</v>
      </c>
      <c r="B862">
        <v>65602.841</v>
      </c>
      <c r="C862">
        <v>396</v>
      </c>
      <c r="E862" s="1">
        <f t="shared" si="13"/>
        <v>1.1574074074149898E-6</v>
      </c>
    </row>
    <row r="863" spans="1:5" x14ac:dyDescent="0.3">
      <c r="A863" s="1">
        <v>0.1222472337962963</v>
      </c>
      <c r="B863">
        <v>65609.179999999993</v>
      </c>
      <c r="C863">
        <v>427</v>
      </c>
      <c r="E863" s="1">
        <f t="shared" si="13"/>
        <v>1.1574074074149898E-6</v>
      </c>
    </row>
    <row r="864" spans="1:5" x14ac:dyDescent="0.3">
      <c r="A864" s="1">
        <v>0.12224839120370372</v>
      </c>
      <c r="B864">
        <v>65604.798999999999</v>
      </c>
      <c r="C864">
        <v>405</v>
      </c>
      <c r="E864" s="1">
        <f t="shared" si="13"/>
        <v>1.1574074073872342E-6</v>
      </c>
    </row>
    <row r="865" spans="1:5" x14ac:dyDescent="0.3">
      <c r="A865" s="1">
        <v>0.12224954861111111</v>
      </c>
      <c r="B865">
        <v>65611.563999999998</v>
      </c>
      <c r="C865">
        <v>391</v>
      </c>
      <c r="E865" s="1">
        <f t="shared" si="13"/>
        <v>1.157407407401112E-6</v>
      </c>
    </row>
    <row r="866" spans="1:5" x14ac:dyDescent="0.3">
      <c r="A866" s="1">
        <v>0.12225070601851851</v>
      </c>
      <c r="B866">
        <v>65599.23</v>
      </c>
      <c r="C866">
        <v>408</v>
      </c>
      <c r="E866" s="1">
        <f t="shared" si="13"/>
        <v>1.1689814815030175E-6</v>
      </c>
    </row>
    <row r="867" spans="1:5" x14ac:dyDescent="0.3">
      <c r="A867" s="1">
        <v>0.12225187500000001</v>
      </c>
      <c r="B867">
        <v>65608.558000000005</v>
      </c>
      <c r="C867">
        <v>415</v>
      </c>
      <c r="E867" s="1">
        <f t="shared" si="13"/>
        <v>1.157407407401112E-6</v>
      </c>
    </row>
    <row r="868" spans="1:5" x14ac:dyDescent="0.3">
      <c r="A868" s="1">
        <v>0.12225303240740741</v>
      </c>
      <c r="B868">
        <v>65599.705000000002</v>
      </c>
      <c r="C868">
        <v>391</v>
      </c>
      <c r="E868" s="1">
        <f t="shared" si="13"/>
        <v>1.1574074074149898E-6</v>
      </c>
    </row>
    <row r="869" spans="1:5" x14ac:dyDescent="0.3">
      <c r="A869" s="1">
        <v>0.12225418981481483</v>
      </c>
      <c r="B869">
        <v>65609.418000000005</v>
      </c>
      <c r="C869">
        <v>432</v>
      </c>
      <c r="E869" s="1">
        <f t="shared" si="13"/>
        <v>1.1574074073872342E-6</v>
      </c>
    </row>
    <row r="870" spans="1:5" x14ac:dyDescent="0.3">
      <c r="A870" s="1">
        <v>0.12225534722222221</v>
      </c>
      <c r="B870">
        <v>65606.144</v>
      </c>
      <c r="C870">
        <v>396</v>
      </c>
      <c r="E870" s="1">
        <f t="shared" si="13"/>
        <v>1.1574074074149898E-6</v>
      </c>
    </row>
    <row r="871" spans="1:5" x14ac:dyDescent="0.3">
      <c r="A871" s="1">
        <v>0.12225650462962963</v>
      </c>
      <c r="B871">
        <v>65606.885999999999</v>
      </c>
      <c r="C871">
        <v>430</v>
      </c>
      <c r="E871" s="1">
        <f t="shared" si="13"/>
        <v>1.157407407401112E-6</v>
      </c>
    </row>
    <row r="872" spans="1:5" x14ac:dyDescent="0.3">
      <c r="A872" s="1">
        <v>0.12225766203703703</v>
      </c>
      <c r="B872">
        <v>65601.288</v>
      </c>
      <c r="C872">
        <v>400</v>
      </c>
      <c r="E872" s="1">
        <f t="shared" si="13"/>
        <v>1.1574074074149898E-6</v>
      </c>
    </row>
    <row r="873" spans="1:5" x14ac:dyDescent="0.3">
      <c r="A873" s="1">
        <v>0.12225881944444444</v>
      </c>
      <c r="B873">
        <v>65607.835000000006</v>
      </c>
      <c r="C873">
        <v>439</v>
      </c>
      <c r="E873" s="1">
        <f t="shared" si="13"/>
        <v>1.1574074074149898E-6</v>
      </c>
    </row>
    <row r="874" spans="1:5" x14ac:dyDescent="0.3">
      <c r="A874" s="1">
        <v>0.12225997685185186</v>
      </c>
      <c r="B874">
        <v>65602.692999999999</v>
      </c>
      <c r="C874">
        <v>425</v>
      </c>
      <c r="E874" s="1">
        <f t="shared" si="13"/>
        <v>1.1689814814613841E-6</v>
      </c>
    </row>
    <row r="875" spans="1:5" x14ac:dyDescent="0.3">
      <c r="A875" s="1">
        <v>0.12226114583333332</v>
      </c>
      <c r="B875">
        <v>65608.616999999998</v>
      </c>
      <c r="C875">
        <v>430</v>
      </c>
      <c r="E875" s="1">
        <f t="shared" si="13"/>
        <v>1.1574074074149898E-6</v>
      </c>
    </row>
    <row r="876" spans="1:5" x14ac:dyDescent="0.3">
      <c r="A876" s="1">
        <v>0.12226230324074074</v>
      </c>
      <c r="B876">
        <v>65592.019</v>
      </c>
      <c r="C876">
        <v>393</v>
      </c>
      <c r="E876" s="1">
        <f t="shared" si="13"/>
        <v>1.1574074074149898E-6</v>
      </c>
    </row>
    <row r="877" spans="1:5" x14ac:dyDescent="0.3">
      <c r="A877" s="1">
        <v>0.12226346064814815</v>
      </c>
      <c r="B877">
        <v>65608.616999999998</v>
      </c>
      <c r="C877">
        <v>420</v>
      </c>
      <c r="E877" s="1">
        <f t="shared" si="13"/>
        <v>1.157407407401112E-6</v>
      </c>
    </row>
    <row r="878" spans="1:5" x14ac:dyDescent="0.3">
      <c r="A878" s="1">
        <v>0.12226461805555555</v>
      </c>
      <c r="B878">
        <v>65609.357999999993</v>
      </c>
      <c r="C878">
        <v>403</v>
      </c>
      <c r="E878" s="1">
        <f t="shared" si="13"/>
        <v>1.1574074074149898E-6</v>
      </c>
    </row>
    <row r="879" spans="1:5" x14ac:dyDescent="0.3">
      <c r="A879" s="1">
        <v>0.12226577546296297</v>
      </c>
      <c r="B879">
        <v>65607.092999999993</v>
      </c>
      <c r="C879">
        <v>405</v>
      </c>
      <c r="E879" s="1">
        <f t="shared" si="13"/>
        <v>1.157407407401112E-6</v>
      </c>
    </row>
    <row r="880" spans="1:5" x14ac:dyDescent="0.3">
      <c r="A880" s="1">
        <v>0.12226693287037037</v>
      </c>
      <c r="B880">
        <v>65603.611999999994</v>
      </c>
      <c r="C880">
        <v>439</v>
      </c>
      <c r="E880" s="1">
        <f t="shared" si="13"/>
        <v>1.1574074074149898E-6</v>
      </c>
    </row>
    <row r="881" spans="1:5" x14ac:dyDescent="0.3">
      <c r="A881" s="1">
        <v>0.12226809027777778</v>
      </c>
      <c r="B881">
        <v>65607.004000000001</v>
      </c>
      <c r="C881">
        <v>413</v>
      </c>
      <c r="E881" s="1">
        <f t="shared" si="13"/>
        <v>1.1574074074149898E-6</v>
      </c>
    </row>
    <row r="882" spans="1:5" x14ac:dyDescent="0.3">
      <c r="A882" s="1">
        <v>0.1222692476851852</v>
      </c>
      <c r="B882">
        <v>65601.168999999994</v>
      </c>
      <c r="C882">
        <v>447</v>
      </c>
      <c r="E882" s="1">
        <f t="shared" si="13"/>
        <v>1.1574074073872342E-6</v>
      </c>
    </row>
    <row r="883" spans="1:5" x14ac:dyDescent="0.3">
      <c r="A883" s="1">
        <v>0.12227040509259259</v>
      </c>
      <c r="B883">
        <v>65607.716</v>
      </c>
      <c r="C883">
        <v>408</v>
      </c>
      <c r="E883" s="1">
        <f t="shared" si="13"/>
        <v>1.1574074074149898E-6</v>
      </c>
    </row>
    <row r="884" spans="1:5" x14ac:dyDescent="0.3">
      <c r="A884" s="1">
        <v>0.1222715625</v>
      </c>
      <c r="B884">
        <v>65596.087</v>
      </c>
      <c r="C884">
        <v>393</v>
      </c>
      <c r="E884" s="1">
        <f t="shared" si="13"/>
        <v>1.157407407401112E-6</v>
      </c>
    </row>
    <row r="885" spans="1:5" x14ac:dyDescent="0.3">
      <c r="A885" s="1">
        <v>0.1222727199074074</v>
      </c>
      <c r="B885">
        <v>65609.596000000005</v>
      </c>
      <c r="C885">
        <v>381</v>
      </c>
      <c r="E885" s="1">
        <f t="shared" si="13"/>
        <v>1.1689814814891397E-6</v>
      </c>
    </row>
    <row r="886" spans="1:5" x14ac:dyDescent="0.3">
      <c r="A886" s="1">
        <v>0.12227388888888889</v>
      </c>
      <c r="B886">
        <v>65606.707999999999</v>
      </c>
      <c r="C886">
        <v>408</v>
      </c>
      <c r="E886" s="1">
        <f t="shared" si="13"/>
        <v>1.1574074074149898E-6</v>
      </c>
    </row>
    <row r="887" spans="1:5" x14ac:dyDescent="0.3">
      <c r="A887" s="1">
        <v>0.12227504629629631</v>
      </c>
      <c r="B887">
        <v>65608.191000000006</v>
      </c>
      <c r="C887">
        <v>381</v>
      </c>
      <c r="E887" s="1">
        <f t="shared" si="13"/>
        <v>1.1574074073872342E-6</v>
      </c>
    </row>
    <row r="888" spans="1:5" x14ac:dyDescent="0.3">
      <c r="A888" s="1">
        <v>0.12227620370370369</v>
      </c>
      <c r="B888">
        <v>65595.808000000005</v>
      </c>
      <c r="C888">
        <v>417</v>
      </c>
      <c r="E888" s="1">
        <f t="shared" si="13"/>
        <v>1.1574074074149898E-6</v>
      </c>
    </row>
    <row r="889" spans="1:5" x14ac:dyDescent="0.3">
      <c r="A889" s="1">
        <v>0.12227736111111111</v>
      </c>
      <c r="B889">
        <v>65605.729000000007</v>
      </c>
      <c r="C889">
        <v>420</v>
      </c>
      <c r="E889" s="1">
        <f t="shared" si="13"/>
        <v>1.1574074074149898E-6</v>
      </c>
    </row>
    <row r="890" spans="1:5" x14ac:dyDescent="0.3">
      <c r="A890" s="1">
        <v>0.12227851851851852</v>
      </c>
      <c r="B890">
        <v>65600.842999999993</v>
      </c>
      <c r="C890">
        <v>437</v>
      </c>
      <c r="E890" s="1">
        <f t="shared" si="13"/>
        <v>1.157407407401112E-6</v>
      </c>
    </row>
    <row r="891" spans="1:5" x14ac:dyDescent="0.3">
      <c r="A891" s="1">
        <v>0.12227967592592592</v>
      </c>
      <c r="B891">
        <v>65606.232999999993</v>
      </c>
      <c r="C891">
        <v>403</v>
      </c>
      <c r="E891" s="1">
        <f t="shared" si="13"/>
        <v>1.1574074074149898E-6</v>
      </c>
    </row>
    <row r="892" spans="1:5" x14ac:dyDescent="0.3">
      <c r="A892" s="1">
        <v>0.12228083333333334</v>
      </c>
      <c r="B892">
        <v>65603.849000000002</v>
      </c>
      <c r="C892">
        <v>425</v>
      </c>
      <c r="E892" s="1">
        <f t="shared" si="13"/>
        <v>1.157407407401112E-6</v>
      </c>
    </row>
    <row r="893" spans="1:5" x14ac:dyDescent="0.3">
      <c r="A893" s="1">
        <v>0.12228199074074074</v>
      </c>
      <c r="B893">
        <v>65601.524999999994</v>
      </c>
      <c r="C893">
        <v>417</v>
      </c>
      <c r="E893" s="1">
        <f t="shared" si="13"/>
        <v>1.1574074074149898E-6</v>
      </c>
    </row>
    <row r="894" spans="1:5" x14ac:dyDescent="0.3">
      <c r="A894" s="1">
        <v>0.12228314814814815</v>
      </c>
      <c r="B894">
        <v>65592.357000000004</v>
      </c>
      <c r="C894">
        <v>403</v>
      </c>
      <c r="E894" s="1">
        <f t="shared" si="13"/>
        <v>1.1574074073872342E-6</v>
      </c>
    </row>
    <row r="895" spans="1:5" x14ac:dyDescent="0.3">
      <c r="A895" s="1">
        <v>0.12228430555555554</v>
      </c>
      <c r="B895">
        <v>65604.205000000002</v>
      </c>
      <c r="C895">
        <v>425</v>
      </c>
      <c r="E895" s="1">
        <f t="shared" si="13"/>
        <v>1.1574074074149898E-6</v>
      </c>
    </row>
    <row r="896" spans="1:5" x14ac:dyDescent="0.3">
      <c r="A896" s="1">
        <v>0.12228546296296296</v>
      </c>
      <c r="B896">
        <v>65603.937999999995</v>
      </c>
      <c r="C896">
        <v>435</v>
      </c>
      <c r="E896" s="1">
        <f t="shared" si="13"/>
        <v>1.1689814814891397E-6</v>
      </c>
    </row>
    <row r="897" spans="1:5" x14ac:dyDescent="0.3">
      <c r="A897" s="1">
        <v>0.12228663194444445</v>
      </c>
      <c r="B897">
        <v>65604.679999999993</v>
      </c>
      <c r="C897">
        <v>442</v>
      </c>
      <c r="E897" s="1">
        <f t="shared" si="13"/>
        <v>1.157407407401112E-6</v>
      </c>
    </row>
    <row r="898" spans="1:5" x14ac:dyDescent="0.3">
      <c r="A898" s="1">
        <v>0.12228778935185185</v>
      </c>
      <c r="B898">
        <v>65607.39</v>
      </c>
      <c r="C898">
        <v>413</v>
      </c>
      <c r="E898" s="1">
        <f t="shared" si="13"/>
        <v>1.1574074074149898E-6</v>
      </c>
    </row>
    <row r="899" spans="1:5" x14ac:dyDescent="0.3">
      <c r="A899" s="1">
        <v>0.12228894675925926</v>
      </c>
      <c r="B899">
        <v>65606.085000000006</v>
      </c>
      <c r="C899">
        <v>417</v>
      </c>
      <c r="E899" s="1">
        <f t="shared" ref="E899:E962" si="14">A900-A899</f>
        <v>1.1574074074149898E-6</v>
      </c>
    </row>
    <row r="900" spans="1:5" x14ac:dyDescent="0.3">
      <c r="A900" s="1">
        <v>0.12229010416666668</v>
      </c>
      <c r="B900">
        <v>65607.816000000006</v>
      </c>
      <c r="C900">
        <v>417</v>
      </c>
      <c r="E900" s="1">
        <f t="shared" si="14"/>
        <v>1.1574074073872342E-6</v>
      </c>
    </row>
    <row r="901" spans="1:5" x14ac:dyDescent="0.3">
      <c r="A901" s="1">
        <v>0.12229126157407406</v>
      </c>
      <c r="B901">
        <v>65606.697</v>
      </c>
      <c r="C901">
        <v>393</v>
      </c>
      <c r="E901" s="1">
        <f t="shared" si="14"/>
        <v>1.1574074074149898E-6</v>
      </c>
    </row>
    <row r="902" spans="1:5" x14ac:dyDescent="0.3">
      <c r="A902" s="1">
        <v>0.12229241898148148</v>
      </c>
      <c r="B902">
        <v>65599.301000000007</v>
      </c>
      <c r="C902">
        <v>435</v>
      </c>
      <c r="E902" s="1">
        <f t="shared" si="14"/>
        <v>1.1574074074149898E-6</v>
      </c>
    </row>
    <row r="903" spans="1:5" x14ac:dyDescent="0.3">
      <c r="A903" s="1">
        <v>0.12229357638888889</v>
      </c>
      <c r="B903">
        <v>65603.909</v>
      </c>
      <c r="C903">
        <v>391</v>
      </c>
      <c r="E903" s="1">
        <f t="shared" si="14"/>
        <v>1.157407407401112E-6</v>
      </c>
    </row>
    <row r="904" spans="1:5" x14ac:dyDescent="0.3">
      <c r="A904" s="1">
        <v>0.1222947337962963</v>
      </c>
      <c r="B904">
        <v>65603.849000000002</v>
      </c>
      <c r="C904">
        <v>405</v>
      </c>
      <c r="E904" s="1">
        <f t="shared" si="14"/>
        <v>1.157407407401112E-6</v>
      </c>
    </row>
    <row r="905" spans="1:5" x14ac:dyDescent="0.3">
      <c r="A905" s="1">
        <v>0.1222958912037037</v>
      </c>
      <c r="B905">
        <v>65602</v>
      </c>
      <c r="C905">
        <v>439</v>
      </c>
      <c r="E905" s="1">
        <f t="shared" si="14"/>
        <v>1.1574074074149898E-6</v>
      </c>
    </row>
    <row r="906" spans="1:5" x14ac:dyDescent="0.3">
      <c r="A906" s="1">
        <v>0.12229704861111111</v>
      </c>
      <c r="B906">
        <v>65595.718999999997</v>
      </c>
      <c r="C906">
        <v>396</v>
      </c>
      <c r="E906" s="1">
        <f t="shared" si="14"/>
        <v>1.1689814814752619E-6</v>
      </c>
    </row>
    <row r="907" spans="1:5" x14ac:dyDescent="0.3">
      <c r="A907" s="1">
        <v>0.12229821759259259</v>
      </c>
      <c r="B907">
        <v>65603.582999999999</v>
      </c>
      <c r="C907">
        <v>381</v>
      </c>
      <c r="E907" s="1">
        <f t="shared" si="14"/>
        <v>1.1574074074149898E-6</v>
      </c>
    </row>
    <row r="908" spans="1:5" x14ac:dyDescent="0.3">
      <c r="A908" s="1">
        <v>0.122299375</v>
      </c>
      <c r="B908">
        <v>65593.009000000005</v>
      </c>
      <c r="C908">
        <v>396</v>
      </c>
      <c r="E908" s="1">
        <f t="shared" si="14"/>
        <v>1.157407407401112E-6</v>
      </c>
    </row>
    <row r="909" spans="1:5" x14ac:dyDescent="0.3">
      <c r="A909" s="1">
        <v>0.1223005324074074</v>
      </c>
      <c r="B909">
        <v>65603.849000000002</v>
      </c>
      <c r="C909">
        <v>413</v>
      </c>
      <c r="E909" s="1">
        <f t="shared" si="14"/>
        <v>1.1574074074149898E-6</v>
      </c>
    </row>
    <row r="910" spans="1:5" x14ac:dyDescent="0.3">
      <c r="A910" s="1">
        <v>0.12230168981481482</v>
      </c>
      <c r="B910">
        <v>65603.167000000001</v>
      </c>
      <c r="C910">
        <v>420</v>
      </c>
      <c r="E910" s="1">
        <f t="shared" si="14"/>
        <v>1.157407407401112E-6</v>
      </c>
    </row>
    <row r="911" spans="1:5" x14ac:dyDescent="0.3">
      <c r="A911" s="1">
        <v>0.12230284722222222</v>
      </c>
      <c r="B911">
        <v>65605.966</v>
      </c>
      <c r="C911">
        <v>405</v>
      </c>
      <c r="E911" s="1">
        <f t="shared" si="14"/>
        <v>1.1574074074149898E-6</v>
      </c>
    </row>
    <row r="912" spans="1:5" x14ac:dyDescent="0.3">
      <c r="A912" s="1">
        <v>0.12230400462962963</v>
      </c>
      <c r="B912">
        <v>65605.907000000007</v>
      </c>
      <c r="C912">
        <v>396</v>
      </c>
      <c r="E912" s="1">
        <f t="shared" si="14"/>
        <v>1.1574074074149898E-6</v>
      </c>
    </row>
    <row r="913" spans="1:5" x14ac:dyDescent="0.3">
      <c r="A913" s="1">
        <v>0.12230516203703705</v>
      </c>
      <c r="B913">
        <v>65599.823000000004</v>
      </c>
      <c r="C913">
        <v>381</v>
      </c>
      <c r="E913" s="1">
        <f t="shared" si="14"/>
        <v>1.1574074073872342E-6</v>
      </c>
    </row>
    <row r="914" spans="1:5" x14ac:dyDescent="0.3">
      <c r="A914" s="1">
        <v>0.12230631944444444</v>
      </c>
      <c r="B914">
        <v>65607.509000000005</v>
      </c>
      <c r="C914">
        <v>398</v>
      </c>
      <c r="E914" s="1">
        <f t="shared" si="14"/>
        <v>1.1574074074149898E-6</v>
      </c>
    </row>
    <row r="915" spans="1:5" x14ac:dyDescent="0.3">
      <c r="A915" s="1">
        <v>0.12230747685185185</v>
      </c>
      <c r="B915">
        <v>65610.673999999999</v>
      </c>
      <c r="C915">
        <v>403</v>
      </c>
      <c r="E915" s="1">
        <f t="shared" si="14"/>
        <v>1.1574074074149898E-6</v>
      </c>
    </row>
    <row r="916" spans="1:5" x14ac:dyDescent="0.3">
      <c r="A916" s="1">
        <v>0.12230863425925927</v>
      </c>
      <c r="B916">
        <v>65613.7</v>
      </c>
      <c r="C916">
        <v>393</v>
      </c>
      <c r="E916" s="1">
        <f t="shared" si="14"/>
        <v>1.1689814814752619E-6</v>
      </c>
    </row>
    <row r="917" spans="1:5" x14ac:dyDescent="0.3">
      <c r="A917" s="1">
        <v>0.12230980324074074</v>
      </c>
      <c r="B917">
        <v>65607.092999999993</v>
      </c>
      <c r="C917">
        <v>386</v>
      </c>
      <c r="E917" s="1">
        <f t="shared" si="14"/>
        <v>1.1574074074149898E-6</v>
      </c>
    </row>
    <row r="918" spans="1:5" x14ac:dyDescent="0.3">
      <c r="A918" s="1">
        <v>0.12231096064814816</v>
      </c>
      <c r="B918">
        <v>65609.803</v>
      </c>
      <c r="C918">
        <v>400</v>
      </c>
      <c r="E918" s="1">
        <f t="shared" si="14"/>
        <v>1.1574074073872342E-6</v>
      </c>
    </row>
    <row r="919" spans="1:5" x14ac:dyDescent="0.3">
      <c r="A919" s="1">
        <v>0.12231211805555554</v>
      </c>
      <c r="B919">
        <v>65614.036999999997</v>
      </c>
      <c r="C919">
        <v>393</v>
      </c>
      <c r="E919" s="1">
        <f t="shared" si="14"/>
        <v>1.1574074074149898E-6</v>
      </c>
    </row>
    <row r="920" spans="1:5" x14ac:dyDescent="0.3">
      <c r="A920" s="1">
        <v>0.12231327546296296</v>
      </c>
      <c r="B920">
        <v>65612.957999999999</v>
      </c>
      <c r="C920">
        <v>386</v>
      </c>
      <c r="E920" s="1">
        <f t="shared" si="14"/>
        <v>1.1574074074149898E-6</v>
      </c>
    </row>
    <row r="921" spans="1:5" x14ac:dyDescent="0.3">
      <c r="A921" s="1">
        <v>0.12231443287037037</v>
      </c>
      <c r="B921">
        <v>65611.385999999999</v>
      </c>
      <c r="C921">
        <v>437</v>
      </c>
      <c r="E921" s="1">
        <f t="shared" si="14"/>
        <v>1.157407407401112E-6</v>
      </c>
    </row>
    <row r="922" spans="1:5" x14ac:dyDescent="0.3">
      <c r="A922" s="1">
        <v>0.12231559027777777</v>
      </c>
      <c r="B922">
        <v>65598.103000000003</v>
      </c>
      <c r="C922">
        <v>437</v>
      </c>
      <c r="E922" s="1">
        <f t="shared" si="14"/>
        <v>1.1574074074149898E-6</v>
      </c>
    </row>
    <row r="923" spans="1:5" x14ac:dyDescent="0.3">
      <c r="A923" s="1">
        <v>0.12231674768518519</v>
      </c>
      <c r="B923">
        <v>65609.625</v>
      </c>
      <c r="C923">
        <v>413</v>
      </c>
      <c r="E923" s="1">
        <f t="shared" si="14"/>
        <v>1.1689814814613841E-6</v>
      </c>
    </row>
    <row r="924" spans="1:5" x14ac:dyDescent="0.3">
      <c r="A924" s="1">
        <v>0.12231791666666665</v>
      </c>
      <c r="B924">
        <v>65609.447</v>
      </c>
      <c r="C924">
        <v>391</v>
      </c>
      <c r="E924" s="1">
        <f t="shared" si="14"/>
        <v>1.1574074074149898E-6</v>
      </c>
    </row>
    <row r="925" spans="1:5" x14ac:dyDescent="0.3">
      <c r="A925" s="1">
        <v>0.12231907407407407</v>
      </c>
      <c r="B925">
        <v>65605.421000000002</v>
      </c>
      <c r="C925">
        <v>398</v>
      </c>
      <c r="E925" s="1">
        <f t="shared" si="14"/>
        <v>1.1574074074149898E-6</v>
      </c>
    </row>
    <row r="926" spans="1:5" x14ac:dyDescent="0.3">
      <c r="A926" s="1">
        <v>0.12232023148148148</v>
      </c>
      <c r="B926">
        <v>65604.976999999999</v>
      </c>
      <c r="C926">
        <v>435</v>
      </c>
      <c r="E926" s="1">
        <f t="shared" si="14"/>
        <v>1.157407407401112E-6</v>
      </c>
    </row>
    <row r="927" spans="1:5" x14ac:dyDescent="0.3">
      <c r="A927" s="1">
        <v>0.12232138888888888</v>
      </c>
      <c r="B927">
        <v>65607.400999999998</v>
      </c>
      <c r="C927">
        <v>427</v>
      </c>
      <c r="E927" s="1">
        <f t="shared" si="14"/>
        <v>1.1574074074149898E-6</v>
      </c>
    </row>
    <row r="928" spans="1:5" x14ac:dyDescent="0.3">
      <c r="A928" s="1">
        <v>0.1223225462962963</v>
      </c>
      <c r="B928">
        <v>65606.251999999993</v>
      </c>
      <c r="C928">
        <v>398</v>
      </c>
      <c r="E928" s="1">
        <f t="shared" si="14"/>
        <v>1.1574074074149898E-6</v>
      </c>
    </row>
    <row r="929" spans="1:5" x14ac:dyDescent="0.3">
      <c r="A929" s="1">
        <v>0.12232370370370371</v>
      </c>
      <c r="B929">
        <v>65607.668000000005</v>
      </c>
      <c r="C929">
        <v>415</v>
      </c>
      <c r="E929" s="1">
        <f t="shared" si="14"/>
        <v>1.157407407401112E-6</v>
      </c>
    </row>
    <row r="930" spans="1:5" x14ac:dyDescent="0.3">
      <c r="A930" s="1">
        <v>0.12232486111111111</v>
      </c>
      <c r="B930">
        <v>65610.486000000004</v>
      </c>
      <c r="C930">
        <v>398</v>
      </c>
      <c r="E930" s="1">
        <f t="shared" si="14"/>
        <v>1.1574074074149898E-6</v>
      </c>
    </row>
    <row r="931" spans="1:5" x14ac:dyDescent="0.3">
      <c r="A931" s="1">
        <v>0.12232601851851853</v>
      </c>
      <c r="B931">
        <v>65605.966</v>
      </c>
      <c r="C931">
        <v>422</v>
      </c>
      <c r="E931" s="1">
        <f t="shared" si="14"/>
        <v>1.1574074073872342E-6</v>
      </c>
    </row>
    <row r="932" spans="1:5" x14ac:dyDescent="0.3">
      <c r="A932" s="1">
        <v>0.12232717592592592</v>
      </c>
      <c r="B932">
        <v>65601.406000000003</v>
      </c>
      <c r="C932">
        <v>417</v>
      </c>
      <c r="E932" s="1">
        <f t="shared" si="14"/>
        <v>1.1689814814891397E-6</v>
      </c>
    </row>
    <row r="933" spans="1:5" x14ac:dyDescent="0.3">
      <c r="A933" s="1">
        <v>0.1223283449074074</v>
      </c>
      <c r="B933">
        <v>65607.479000000007</v>
      </c>
      <c r="C933">
        <v>383</v>
      </c>
      <c r="E933" s="1">
        <f t="shared" si="14"/>
        <v>1.1574074074149898E-6</v>
      </c>
    </row>
    <row r="934" spans="1:5" x14ac:dyDescent="0.3">
      <c r="A934" s="1">
        <v>0.12232950231481482</v>
      </c>
      <c r="B934">
        <v>65605.520999999993</v>
      </c>
      <c r="C934">
        <v>403</v>
      </c>
      <c r="E934" s="1">
        <f t="shared" si="14"/>
        <v>1.157407407401112E-6</v>
      </c>
    </row>
    <row r="935" spans="1:5" x14ac:dyDescent="0.3">
      <c r="A935" s="1">
        <v>0.12233065972222222</v>
      </c>
      <c r="B935">
        <v>65606.441000000006</v>
      </c>
      <c r="C935">
        <v>427</v>
      </c>
      <c r="E935" s="1">
        <f t="shared" si="14"/>
        <v>1.1574074074149898E-6</v>
      </c>
    </row>
    <row r="936" spans="1:5" x14ac:dyDescent="0.3">
      <c r="A936" s="1">
        <v>0.12233181712962964</v>
      </c>
      <c r="B936">
        <v>65603.255999999994</v>
      </c>
      <c r="C936">
        <v>393</v>
      </c>
      <c r="E936" s="1">
        <f t="shared" si="14"/>
        <v>1.1574074073872342E-6</v>
      </c>
    </row>
    <row r="937" spans="1:5" x14ac:dyDescent="0.3">
      <c r="A937" s="1">
        <v>0.12233297453703702</v>
      </c>
      <c r="B937">
        <v>65598.607000000004</v>
      </c>
      <c r="C937">
        <v>425</v>
      </c>
      <c r="E937" s="1">
        <f t="shared" si="14"/>
        <v>1.1574074074149898E-6</v>
      </c>
    </row>
    <row r="938" spans="1:5" x14ac:dyDescent="0.3">
      <c r="A938" s="1">
        <v>0.12233413194444444</v>
      </c>
      <c r="B938">
        <v>65594.313999999998</v>
      </c>
      <c r="C938">
        <v>435</v>
      </c>
      <c r="E938" s="1">
        <f t="shared" si="14"/>
        <v>1.1689814814891397E-6</v>
      </c>
    </row>
    <row r="939" spans="1:5" x14ac:dyDescent="0.3">
      <c r="A939" s="1">
        <v>0.12233530092592593</v>
      </c>
      <c r="B939">
        <v>65600.724000000002</v>
      </c>
      <c r="C939">
        <v>427</v>
      </c>
      <c r="E939" s="1">
        <f t="shared" si="14"/>
        <v>1.157407407401112E-6</v>
      </c>
    </row>
    <row r="940" spans="1:5" x14ac:dyDescent="0.3">
      <c r="A940" s="1">
        <v>0.12233645833333333</v>
      </c>
      <c r="B940">
        <v>65599.270999999993</v>
      </c>
      <c r="C940">
        <v>430</v>
      </c>
      <c r="E940" s="1">
        <f t="shared" si="14"/>
        <v>1.1574074074149898E-6</v>
      </c>
    </row>
    <row r="941" spans="1:5" x14ac:dyDescent="0.3">
      <c r="A941" s="1">
        <v>0.12233761574074074</v>
      </c>
      <c r="B941">
        <v>65601.822</v>
      </c>
      <c r="C941">
        <v>403</v>
      </c>
      <c r="E941" s="1">
        <f t="shared" si="14"/>
        <v>1.1574074074149898E-6</v>
      </c>
    </row>
    <row r="942" spans="1:5" x14ac:dyDescent="0.3">
      <c r="A942" s="1">
        <v>0.12233877314814816</v>
      </c>
      <c r="B942">
        <v>65601.910999999993</v>
      </c>
      <c r="C942">
        <v>393</v>
      </c>
      <c r="E942" s="1">
        <f t="shared" si="14"/>
        <v>1.1574074073872342E-6</v>
      </c>
    </row>
    <row r="943" spans="1:5" x14ac:dyDescent="0.3">
      <c r="A943" s="1">
        <v>0.12233993055555555</v>
      </c>
      <c r="B943">
        <v>65603.967999999993</v>
      </c>
      <c r="C943">
        <v>422</v>
      </c>
      <c r="E943" s="1">
        <f t="shared" si="14"/>
        <v>1.1574074074149898E-6</v>
      </c>
    </row>
    <row r="944" spans="1:5" x14ac:dyDescent="0.3">
      <c r="A944" s="1">
        <v>0.12234108796296296</v>
      </c>
      <c r="B944">
        <v>65601.880999999994</v>
      </c>
      <c r="C944">
        <v>417</v>
      </c>
      <c r="E944" s="1">
        <f t="shared" si="14"/>
        <v>1.1689814814891397E-6</v>
      </c>
    </row>
    <row r="945" spans="1:5" x14ac:dyDescent="0.3">
      <c r="A945" s="1">
        <v>0.12234225694444445</v>
      </c>
      <c r="B945">
        <v>65600.456999999995</v>
      </c>
      <c r="C945">
        <v>386</v>
      </c>
      <c r="E945" s="1">
        <f t="shared" si="14"/>
        <v>1.157407407401112E-6</v>
      </c>
    </row>
    <row r="946" spans="1:5" x14ac:dyDescent="0.3">
      <c r="A946" s="1">
        <v>0.12234341435185185</v>
      </c>
      <c r="B946">
        <v>65594.502999999997</v>
      </c>
      <c r="C946">
        <v>400</v>
      </c>
      <c r="E946" s="1">
        <f t="shared" si="14"/>
        <v>1.1574074074149898E-6</v>
      </c>
    </row>
    <row r="947" spans="1:5" x14ac:dyDescent="0.3">
      <c r="A947" s="1">
        <v>0.12234457175925927</v>
      </c>
      <c r="B947">
        <v>65603.077999999994</v>
      </c>
      <c r="C947">
        <v>439</v>
      </c>
      <c r="E947" s="1">
        <f t="shared" si="14"/>
        <v>1.1574074074149898E-6</v>
      </c>
    </row>
    <row r="948" spans="1:5" x14ac:dyDescent="0.3">
      <c r="A948" s="1">
        <v>0.12234572916666668</v>
      </c>
      <c r="B948">
        <v>65604.145999999993</v>
      </c>
      <c r="C948">
        <v>413</v>
      </c>
      <c r="E948" s="1">
        <f t="shared" si="14"/>
        <v>1.1574074073872342E-6</v>
      </c>
    </row>
    <row r="949" spans="1:5" x14ac:dyDescent="0.3">
      <c r="A949" s="1">
        <v>0.12234688657407407</v>
      </c>
      <c r="B949">
        <v>65603.066999999995</v>
      </c>
      <c r="C949">
        <v>417</v>
      </c>
      <c r="E949" s="1">
        <f t="shared" si="14"/>
        <v>1.1574074074149898E-6</v>
      </c>
    </row>
    <row r="950" spans="1:5" x14ac:dyDescent="0.3">
      <c r="A950" s="1">
        <v>0.12234804398148148</v>
      </c>
      <c r="B950">
        <v>65602.485000000001</v>
      </c>
      <c r="C950">
        <v>403</v>
      </c>
      <c r="E950" s="1">
        <f t="shared" si="14"/>
        <v>1.157407407401112E-6</v>
      </c>
    </row>
    <row r="951" spans="1:5" x14ac:dyDescent="0.3">
      <c r="A951" s="1">
        <v>0.12234920138888888</v>
      </c>
      <c r="B951">
        <v>65601.732999999993</v>
      </c>
      <c r="C951">
        <v>425</v>
      </c>
      <c r="E951" s="1">
        <f t="shared" si="14"/>
        <v>1.1574074074149898E-6</v>
      </c>
    </row>
    <row r="952" spans="1:5" x14ac:dyDescent="0.3">
      <c r="A952" s="1">
        <v>0.1223503587962963</v>
      </c>
      <c r="B952">
        <v>65597.717999999993</v>
      </c>
      <c r="C952">
        <v>398</v>
      </c>
      <c r="E952" s="1">
        <f t="shared" si="14"/>
        <v>1.157407407401112E-6</v>
      </c>
    </row>
    <row r="953" spans="1:5" x14ac:dyDescent="0.3">
      <c r="A953" s="1">
        <v>0.1223515162037037</v>
      </c>
      <c r="B953">
        <v>65604.323999999993</v>
      </c>
      <c r="C953">
        <v>415</v>
      </c>
      <c r="E953" s="1">
        <f t="shared" si="14"/>
        <v>1.1574074074149898E-6</v>
      </c>
    </row>
    <row r="954" spans="1:5" x14ac:dyDescent="0.3">
      <c r="A954" s="1">
        <v>0.12235267361111112</v>
      </c>
      <c r="B954">
        <v>65601.228000000003</v>
      </c>
      <c r="C954">
        <v>393</v>
      </c>
      <c r="E954" s="1">
        <f t="shared" si="14"/>
        <v>1.1689814814752619E-6</v>
      </c>
    </row>
    <row r="955" spans="1:5" x14ac:dyDescent="0.3">
      <c r="A955" s="1">
        <v>0.12235384259259259</v>
      </c>
      <c r="B955">
        <v>65606.736999999994</v>
      </c>
      <c r="C955">
        <v>449</v>
      </c>
      <c r="E955" s="1">
        <f t="shared" si="14"/>
        <v>1.157407407401112E-6</v>
      </c>
    </row>
    <row r="956" spans="1:5" x14ac:dyDescent="0.3">
      <c r="A956" s="1">
        <v>0.12235499999999999</v>
      </c>
      <c r="B956">
        <v>65601.792000000001</v>
      </c>
      <c r="C956">
        <v>430</v>
      </c>
      <c r="E956" s="1">
        <f t="shared" si="14"/>
        <v>1.1574074074149898E-6</v>
      </c>
    </row>
    <row r="957" spans="1:5" x14ac:dyDescent="0.3">
      <c r="A957" s="1">
        <v>0.12235615740740741</v>
      </c>
      <c r="B957">
        <v>65608.616999999998</v>
      </c>
      <c r="C957">
        <v>388</v>
      </c>
      <c r="E957" s="1">
        <f t="shared" si="14"/>
        <v>1.1574074074149898E-6</v>
      </c>
    </row>
    <row r="958" spans="1:5" x14ac:dyDescent="0.3">
      <c r="A958" s="1">
        <v>0.12235731481481482</v>
      </c>
      <c r="B958">
        <v>65607.597999999998</v>
      </c>
      <c r="C958">
        <v>415</v>
      </c>
      <c r="E958" s="1">
        <f t="shared" si="14"/>
        <v>1.157407407401112E-6</v>
      </c>
    </row>
    <row r="959" spans="1:5" x14ac:dyDescent="0.3">
      <c r="A959" s="1">
        <v>0.12235847222222222</v>
      </c>
      <c r="B959">
        <v>65598.796000000002</v>
      </c>
      <c r="C959">
        <v>439</v>
      </c>
      <c r="E959" s="1">
        <f t="shared" si="14"/>
        <v>1.1574074074149898E-6</v>
      </c>
    </row>
    <row r="960" spans="1:5" x14ac:dyDescent="0.3">
      <c r="A960" s="1">
        <v>0.12235962962962964</v>
      </c>
      <c r="B960">
        <v>65599.497000000003</v>
      </c>
      <c r="C960">
        <v>398</v>
      </c>
      <c r="E960" s="1">
        <f t="shared" si="14"/>
        <v>1.1689814814752619E-6</v>
      </c>
    </row>
    <row r="961" spans="1:5" x14ac:dyDescent="0.3">
      <c r="A961" s="1">
        <v>0.12236079861111111</v>
      </c>
      <c r="B961">
        <v>65599.508000000002</v>
      </c>
      <c r="C961">
        <v>432</v>
      </c>
      <c r="E961" s="1">
        <f t="shared" si="14"/>
        <v>1.157407407401112E-6</v>
      </c>
    </row>
    <row r="962" spans="1:5" x14ac:dyDescent="0.3">
      <c r="A962" s="1">
        <v>0.12236195601851851</v>
      </c>
      <c r="B962">
        <v>65596.698000000004</v>
      </c>
      <c r="C962">
        <v>393</v>
      </c>
      <c r="E962" s="1">
        <f t="shared" si="14"/>
        <v>1.1574074074149898E-6</v>
      </c>
    </row>
    <row r="963" spans="1:5" x14ac:dyDescent="0.3">
      <c r="A963" s="1">
        <v>0.12236311342592593</v>
      </c>
      <c r="B963">
        <v>65606.292000000001</v>
      </c>
      <c r="C963">
        <v>415</v>
      </c>
      <c r="E963" s="1">
        <f t="shared" ref="E963:E1026" si="15">A964-A963</f>
        <v>1.157407407401112E-6</v>
      </c>
    </row>
    <row r="964" spans="1:5" x14ac:dyDescent="0.3">
      <c r="A964" s="1">
        <v>0.12236427083333333</v>
      </c>
      <c r="B964">
        <v>65605.985000000001</v>
      </c>
      <c r="C964">
        <v>398</v>
      </c>
      <c r="E964" s="1">
        <f t="shared" si="15"/>
        <v>1.1574074074149898E-6</v>
      </c>
    </row>
    <row r="965" spans="1:5" x14ac:dyDescent="0.3">
      <c r="A965" s="1">
        <v>0.12236542824074075</v>
      </c>
      <c r="B965">
        <v>65601.773000000001</v>
      </c>
      <c r="C965">
        <v>432</v>
      </c>
      <c r="E965" s="1">
        <f t="shared" si="15"/>
        <v>1.1574074074149898E-6</v>
      </c>
    </row>
    <row r="966" spans="1:5" x14ac:dyDescent="0.3">
      <c r="A966" s="1">
        <v>0.12236658564814816</v>
      </c>
      <c r="B966">
        <v>65605.926000000007</v>
      </c>
      <c r="C966">
        <v>393</v>
      </c>
      <c r="E966" s="1">
        <f t="shared" si="15"/>
        <v>1.1574074073872342E-6</v>
      </c>
    </row>
    <row r="967" spans="1:5" x14ac:dyDescent="0.3">
      <c r="A967" s="1">
        <v>0.12236774305555555</v>
      </c>
      <c r="B967">
        <v>65606.63</v>
      </c>
      <c r="C967">
        <v>405</v>
      </c>
      <c r="E967" s="1">
        <f t="shared" si="15"/>
        <v>1.1689814814891397E-6</v>
      </c>
    </row>
    <row r="968" spans="1:5" x14ac:dyDescent="0.3">
      <c r="A968" s="1">
        <v>0.12236891203703704</v>
      </c>
      <c r="B968">
        <v>65597.736000000004</v>
      </c>
      <c r="C968">
        <v>393</v>
      </c>
      <c r="E968" s="1">
        <f t="shared" si="15"/>
        <v>1.157407407401112E-6</v>
      </c>
    </row>
    <row r="969" spans="1:5" x14ac:dyDescent="0.3">
      <c r="A969" s="1">
        <v>0.12237006944444444</v>
      </c>
      <c r="B969">
        <v>65605.017000000007</v>
      </c>
      <c r="C969">
        <v>417</v>
      </c>
      <c r="E969" s="1">
        <f t="shared" si="15"/>
        <v>1.1574074074149898E-6</v>
      </c>
    </row>
    <row r="970" spans="1:5" x14ac:dyDescent="0.3">
      <c r="A970" s="1">
        <v>0.12237122685185185</v>
      </c>
      <c r="B970">
        <v>65602.474000000002</v>
      </c>
      <c r="C970">
        <v>396</v>
      </c>
      <c r="E970" s="1">
        <f t="shared" si="15"/>
        <v>1.1574074074149898E-6</v>
      </c>
    </row>
    <row r="971" spans="1:5" x14ac:dyDescent="0.3">
      <c r="A971" s="1">
        <v>0.12237238425925927</v>
      </c>
      <c r="B971">
        <v>65604.620999999999</v>
      </c>
      <c r="C971">
        <v>393</v>
      </c>
      <c r="E971" s="1">
        <f t="shared" si="15"/>
        <v>1.1574074073872342E-6</v>
      </c>
    </row>
    <row r="972" spans="1:5" x14ac:dyDescent="0.3">
      <c r="A972" s="1">
        <v>0.12237354166666665</v>
      </c>
      <c r="B972">
        <v>65603.316000000006</v>
      </c>
      <c r="C972">
        <v>422</v>
      </c>
      <c r="E972" s="1">
        <f t="shared" si="15"/>
        <v>1.1574074074149898E-6</v>
      </c>
    </row>
    <row r="973" spans="1:5" x14ac:dyDescent="0.3">
      <c r="A973" s="1">
        <v>0.12237469907407407</v>
      </c>
      <c r="B973">
        <v>65603.671000000002</v>
      </c>
      <c r="C973">
        <v>381</v>
      </c>
      <c r="E973" s="1">
        <f t="shared" si="15"/>
        <v>1.1574074074149898E-6</v>
      </c>
    </row>
    <row r="974" spans="1:5" x14ac:dyDescent="0.3">
      <c r="A974" s="1">
        <v>0.12237585648148148</v>
      </c>
      <c r="B974">
        <v>65605.61</v>
      </c>
      <c r="C974">
        <v>400</v>
      </c>
      <c r="E974" s="1">
        <f t="shared" si="15"/>
        <v>1.157407407401112E-6</v>
      </c>
    </row>
    <row r="975" spans="1:5" x14ac:dyDescent="0.3">
      <c r="A975" s="1">
        <v>0.12237701388888889</v>
      </c>
      <c r="B975">
        <v>65604.739000000001</v>
      </c>
      <c r="C975">
        <v>398</v>
      </c>
      <c r="E975" s="1">
        <f t="shared" si="15"/>
        <v>1.1689814814891397E-6</v>
      </c>
    </row>
    <row r="976" spans="1:5" x14ac:dyDescent="0.3">
      <c r="A976" s="1">
        <v>0.12237818287037038</v>
      </c>
      <c r="B976">
        <v>65605.729000000007</v>
      </c>
      <c r="C976">
        <v>388</v>
      </c>
      <c r="E976" s="1">
        <f t="shared" si="15"/>
        <v>1.1574074074149898E-6</v>
      </c>
    </row>
    <row r="977" spans="1:5" x14ac:dyDescent="0.3">
      <c r="A977" s="1">
        <v>0.12237934027777779</v>
      </c>
      <c r="B977">
        <v>65605.066000000006</v>
      </c>
      <c r="C977">
        <v>403</v>
      </c>
      <c r="E977" s="1">
        <f t="shared" si="15"/>
        <v>1.1574074073872342E-6</v>
      </c>
    </row>
    <row r="978" spans="1:5" x14ac:dyDescent="0.3">
      <c r="A978" s="1">
        <v>0.12238049768518518</v>
      </c>
      <c r="B978">
        <v>65604.323999999993</v>
      </c>
      <c r="C978">
        <v>393</v>
      </c>
      <c r="E978" s="1">
        <f t="shared" si="15"/>
        <v>1.1574074074149898E-6</v>
      </c>
    </row>
    <row r="979" spans="1:5" x14ac:dyDescent="0.3">
      <c r="A979" s="1">
        <v>0.12238165509259259</v>
      </c>
      <c r="B979">
        <v>65605.966</v>
      </c>
      <c r="C979">
        <v>393</v>
      </c>
      <c r="E979" s="1">
        <f t="shared" si="15"/>
        <v>1.1574074074149898E-6</v>
      </c>
    </row>
    <row r="980" spans="1:5" x14ac:dyDescent="0.3">
      <c r="A980" s="1">
        <v>0.12238281250000001</v>
      </c>
      <c r="B980">
        <v>65607.687000000005</v>
      </c>
      <c r="C980">
        <v>422</v>
      </c>
      <c r="E980" s="1">
        <f t="shared" si="15"/>
        <v>1.157407407401112E-6</v>
      </c>
    </row>
    <row r="981" spans="1:5" x14ac:dyDescent="0.3">
      <c r="A981" s="1">
        <v>0.12238396990740741</v>
      </c>
      <c r="B981">
        <v>65607.153000000006</v>
      </c>
      <c r="C981">
        <v>417</v>
      </c>
      <c r="E981" s="1">
        <f t="shared" si="15"/>
        <v>1.157407407401112E-6</v>
      </c>
    </row>
    <row r="982" spans="1:5" x14ac:dyDescent="0.3">
      <c r="A982" s="1">
        <v>0.12238512731481481</v>
      </c>
      <c r="B982">
        <v>65602.485000000001</v>
      </c>
      <c r="C982">
        <v>437</v>
      </c>
      <c r="E982" s="1">
        <f t="shared" si="15"/>
        <v>1.1574074074149898E-6</v>
      </c>
    </row>
    <row r="983" spans="1:5" x14ac:dyDescent="0.3">
      <c r="A983" s="1">
        <v>0.12238628472222222</v>
      </c>
      <c r="B983">
        <v>65599.853000000003</v>
      </c>
      <c r="C983">
        <v>398</v>
      </c>
      <c r="E983" s="1">
        <f t="shared" si="15"/>
        <v>1.1574074074149898E-6</v>
      </c>
    </row>
    <row r="984" spans="1:5" x14ac:dyDescent="0.3">
      <c r="A984" s="1">
        <v>0.12238744212962964</v>
      </c>
      <c r="B984">
        <v>65602.721999999994</v>
      </c>
      <c r="C984">
        <v>413</v>
      </c>
      <c r="E984" s="1">
        <f t="shared" si="15"/>
        <v>1.1689814814752619E-6</v>
      </c>
    </row>
    <row r="985" spans="1:5" x14ac:dyDescent="0.3">
      <c r="A985" s="1">
        <v>0.12238861111111111</v>
      </c>
      <c r="B985">
        <v>65607.567999999999</v>
      </c>
      <c r="C985">
        <v>383</v>
      </c>
      <c r="E985" s="1">
        <f t="shared" si="15"/>
        <v>1.157407407401112E-6</v>
      </c>
    </row>
    <row r="986" spans="1:5" x14ac:dyDescent="0.3">
      <c r="A986" s="1">
        <v>0.12238976851851852</v>
      </c>
      <c r="B986">
        <v>65600.456999999995</v>
      </c>
      <c r="C986">
        <v>396</v>
      </c>
      <c r="E986" s="1">
        <f t="shared" si="15"/>
        <v>1.1574074074149898E-6</v>
      </c>
    </row>
    <row r="987" spans="1:5" x14ac:dyDescent="0.3">
      <c r="A987" s="1">
        <v>0.12239092592592593</v>
      </c>
      <c r="B987">
        <v>65606.025999999998</v>
      </c>
      <c r="C987">
        <v>430</v>
      </c>
      <c r="E987" s="1">
        <f t="shared" si="15"/>
        <v>1.157407407401112E-6</v>
      </c>
    </row>
    <row r="988" spans="1:5" x14ac:dyDescent="0.3">
      <c r="A988" s="1">
        <v>0.12239208333333333</v>
      </c>
      <c r="B988">
        <v>65605.331999999995</v>
      </c>
      <c r="C988">
        <v>403</v>
      </c>
      <c r="E988" s="1">
        <f t="shared" si="15"/>
        <v>1.1574074074149898E-6</v>
      </c>
    </row>
    <row r="989" spans="1:5" x14ac:dyDescent="0.3">
      <c r="A989" s="1">
        <v>0.12239324074074075</v>
      </c>
      <c r="B989">
        <v>65604.275999999998</v>
      </c>
      <c r="C989">
        <v>398</v>
      </c>
      <c r="E989" s="1">
        <f t="shared" si="15"/>
        <v>1.1574074074149898E-6</v>
      </c>
    </row>
    <row r="990" spans="1:5" x14ac:dyDescent="0.3">
      <c r="A990" s="1">
        <v>0.12239439814814816</v>
      </c>
      <c r="B990">
        <v>65606.489000000001</v>
      </c>
      <c r="C990">
        <v>396</v>
      </c>
      <c r="E990" s="1">
        <f t="shared" si="15"/>
        <v>1.1574074073872342E-6</v>
      </c>
    </row>
    <row r="991" spans="1:5" x14ac:dyDescent="0.3">
      <c r="A991" s="1">
        <v>0.12239555555555555</v>
      </c>
      <c r="B991">
        <v>65604.067999999999</v>
      </c>
      <c r="C991">
        <v>396</v>
      </c>
      <c r="E991" s="1">
        <f t="shared" si="15"/>
        <v>1.1574074074149898E-6</v>
      </c>
    </row>
    <row r="992" spans="1:5" x14ac:dyDescent="0.3">
      <c r="A992" s="1">
        <v>0.12239671296296296</v>
      </c>
      <c r="B992">
        <v>65604.471999999994</v>
      </c>
      <c r="C992">
        <v>391</v>
      </c>
      <c r="E992" s="1">
        <f t="shared" si="15"/>
        <v>1.1689814814891397E-6</v>
      </c>
    </row>
    <row r="993" spans="1:5" x14ac:dyDescent="0.3">
      <c r="A993" s="1">
        <v>0.12239788194444445</v>
      </c>
      <c r="B993">
        <v>65602.058999999994</v>
      </c>
      <c r="C993">
        <v>403</v>
      </c>
      <c r="E993" s="1">
        <f t="shared" si="15"/>
        <v>1.157407407401112E-6</v>
      </c>
    </row>
    <row r="994" spans="1:5" x14ac:dyDescent="0.3">
      <c r="A994" s="1">
        <v>0.12239903935185185</v>
      </c>
      <c r="B994">
        <v>65601.644</v>
      </c>
      <c r="C994">
        <v>432</v>
      </c>
      <c r="E994" s="1">
        <f t="shared" si="15"/>
        <v>1.1574074074149898E-6</v>
      </c>
    </row>
    <row r="995" spans="1:5" x14ac:dyDescent="0.3">
      <c r="A995" s="1">
        <v>0.12240019675925927</v>
      </c>
      <c r="B995">
        <v>65600.278999999995</v>
      </c>
      <c r="C995">
        <v>430</v>
      </c>
      <c r="E995" s="1">
        <f t="shared" si="15"/>
        <v>1.1574074073872342E-6</v>
      </c>
    </row>
    <row r="996" spans="1:5" x14ac:dyDescent="0.3">
      <c r="A996" s="1">
        <v>0.12240135416666666</v>
      </c>
      <c r="B996">
        <v>65603.345000000001</v>
      </c>
      <c r="C996">
        <v>398</v>
      </c>
      <c r="E996" s="1">
        <f t="shared" si="15"/>
        <v>1.1574074074149898E-6</v>
      </c>
    </row>
    <row r="997" spans="1:5" x14ac:dyDescent="0.3">
      <c r="A997" s="1">
        <v>0.12240251157407407</v>
      </c>
      <c r="B997">
        <v>65604.442999999999</v>
      </c>
      <c r="C997">
        <v>403</v>
      </c>
      <c r="E997" s="1">
        <f t="shared" si="15"/>
        <v>1.157407407401112E-6</v>
      </c>
    </row>
    <row r="998" spans="1:5" x14ac:dyDescent="0.3">
      <c r="A998" s="1">
        <v>0.12240366898148147</v>
      </c>
      <c r="B998">
        <v>65604.442999999999</v>
      </c>
      <c r="C998">
        <v>393</v>
      </c>
      <c r="E998" s="1">
        <f t="shared" si="15"/>
        <v>1.1574074074149898E-6</v>
      </c>
    </row>
    <row r="999" spans="1:5" x14ac:dyDescent="0.3">
      <c r="A999" s="1">
        <v>0.12240482638888889</v>
      </c>
      <c r="B999">
        <v>65606.47</v>
      </c>
      <c r="C999">
        <v>391</v>
      </c>
      <c r="E999" s="1">
        <f t="shared" si="15"/>
        <v>1.1574074074149898E-6</v>
      </c>
    </row>
    <row r="1000" spans="1:5" x14ac:dyDescent="0.3">
      <c r="A1000" s="1">
        <v>0.1224059837962963</v>
      </c>
      <c r="B1000">
        <v>65599.527000000002</v>
      </c>
      <c r="C1000">
        <v>396</v>
      </c>
      <c r="E1000" s="1">
        <f t="shared" si="15"/>
        <v>1.1689814814613841E-6</v>
      </c>
    </row>
    <row r="1001" spans="1:5" x14ac:dyDescent="0.3">
      <c r="A1001" s="1">
        <v>0.12240715277777776</v>
      </c>
      <c r="B1001">
        <v>65603.909</v>
      </c>
      <c r="C1001">
        <v>398</v>
      </c>
      <c r="E1001" s="1">
        <f t="shared" si="15"/>
        <v>1.1574074074149898E-6</v>
      </c>
    </row>
    <row r="1002" spans="1:5" x14ac:dyDescent="0.3">
      <c r="A1002" s="1">
        <v>0.12240831018518518</v>
      </c>
      <c r="B1002">
        <v>65599.062999999995</v>
      </c>
      <c r="C1002">
        <v>403</v>
      </c>
      <c r="E1002" s="1">
        <f t="shared" si="15"/>
        <v>1.1574074074149898E-6</v>
      </c>
    </row>
    <row r="1003" spans="1:5" x14ac:dyDescent="0.3">
      <c r="A1003" s="1">
        <v>0.12240946759259259</v>
      </c>
      <c r="B1003">
        <v>65604.471999999994</v>
      </c>
      <c r="C1003">
        <v>393</v>
      </c>
      <c r="E1003" s="1">
        <f t="shared" si="15"/>
        <v>1.157407407401112E-6</v>
      </c>
    </row>
    <row r="1004" spans="1:5" x14ac:dyDescent="0.3">
      <c r="A1004" s="1">
        <v>0.122410625</v>
      </c>
      <c r="B1004">
        <v>65602.148000000001</v>
      </c>
      <c r="C1004">
        <v>415</v>
      </c>
      <c r="E1004" s="1">
        <f t="shared" si="15"/>
        <v>1.1574074074149898E-6</v>
      </c>
    </row>
    <row r="1005" spans="1:5" x14ac:dyDescent="0.3">
      <c r="A1005" s="1">
        <v>0.12241178240740741</v>
      </c>
      <c r="B1005">
        <v>65603.345000000001</v>
      </c>
      <c r="C1005">
        <v>420</v>
      </c>
      <c r="E1005" s="1">
        <f t="shared" si="15"/>
        <v>1.1574074074149898E-6</v>
      </c>
    </row>
    <row r="1006" spans="1:5" x14ac:dyDescent="0.3">
      <c r="A1006" s="1">
        <v>0.12241293981481483</v>
      </c>
      <c r="B1006">
        <v>65601.792000000001</v>
      </c>
      <c r="C1006">
        <v>388</v>
      </c>
      <c r="E1006" s="1">
        <f t="shared" si="15"/>
        <v>1.157407407401112E-6</v>
      </c>
    </row>
    <row r="1007" spans="1:5" x14ac:dyDescent="0.3">
      <c r="A1007" s="1">
        <v>0.12241409722222223</v>
      </c>
      <c r="B1007">
        <v>65602.663</v>
      </c>
      <c r="C1007">
        <v>403</v>
      </c>
      <c r="E1007" s="1">
        <f t="shared" si="15"/>
        <v>1.1574074073872342E-6</v>
      </c>
    </row>
    <row r="1008" spans="1:5" x14ac:dyDescent="0.3">
      <c r="A1008" s="1">
        <v>0.12241525462962961</v>
      </c>
      <c r="B1008">
        <v>65603.642000000007</v>
      </c>
      <c r="C1008">
        <v>398</v>
      </c>
      <c r="E1008" s="1">
        <f t="shared" si="15"/>
        <v>1.1689814814891397E-6</v>
      </c>
    </row>
    <row r="1009" spans="1:5" x14ac:dyDescent="0.3">
      <c r="A1009" s="1">
        <v>0.1224164236111111</v>
      </c>
      <c r="B1009">
        <v>65603.494000000006</v>
      </c>
      <c r="C1009">
        <v>400</v>
      </c>
      <c r="E1009" s="1">
        <f t="shared" si="15"/>
        <v>1.1574074074149898E-6</v>
      </c>
    </row>
    <row r="1010" spans="1:5" x14ac:dyDescent="0.3">
      <c r="A1010" s="1">
        <v>0.12241758101851852</v>
      </c>
      <c r="B1010">
        <v>65595.778999999995</v>
      </c>
      <c r="C1010">
        <v>405</v>
      </c>
      <c r="E1010" s="1">
        <f t="shared" si="15"/>
        <v>1.1574074074149898E-6</v>
      </c>
    </row>
    <row r="1011" spans="1:5" x14ac:dyDescent="0.3">
      <c r="A1011" s="1">
        <v>0.12241873842592593</v>
      </c>
      <c r="B1011">
        <v>65598.785000000003</v>
      </c>
      <c r="C1011">
        <v>396</v>
      </c>
      <c r="E1011" s="1">
        <f t="shared" si="15"/>
        <v>1.157407407401112E-6</v>
      </c>
    </row>
    <row r="1012" spans="1:5" x14ac:dyDescent="0.3">
      <c r="A1012" s="1">
        <v>0.12241989583333333</v>
      </c>
      <c r="B1012">
        <v>65595.66</v>
      </c>
      <c r="C1012">
        <v>381</v>
      </c>
      <c r="E1012" s="1">
        <f t="shared" si="15"/>
        <v>1.1574074074149898E-6</v>
      </c>
    </row>
    <row r="1013" spans="1:5" x14ac:dyDescent="0.3">
      <c r="A1013" s="1">
        <v>0.12242105324074075</v>
      </c>
      <c r="B1013">
        <v>65603.494000000006</v>
      </c>
      <c r="C1013">
        <v>398</v>
      </c>
      <c r="E1013" s="1">
        <f t="shared" si="15"/>
        <v>1.1574074073872342E-6</v>
      </c>
    </row>
    <row r="1014" spans="1:5" x14ac:dyDescent="0.3">
      <c r="A1014" s="1">
        <v>0.12242221064814814</v>
      </c>
      <c r="B1014">
        <v>65603.523000000001</v>
      </c>
      <c r="C1014">
        <v>391</v>
      </c>
      <c r="E1014" s="1">
        <f t="shared" si="15"/>
        <v>1.1574074074149898E-6</v>
      </c>
    </row>
    <row r="1015" spans="1:5" x14ac:dyDescent="0.3">
      <c r="A1015" s="1">
        <v>0.12242336805555555</v>
      </c>
      <c r="B1015">
        <v>65602.929999999993</v>
      </c>
      <c r="C1015">
        <v>403</v>
      </c>
      <c r="E1015" s="1">
        <f t="shared" si="15"/>
        <v>1.1574074074149898E-6</v>
      </c>
    </row>
    <row r="1016" spans="1:5" x14ac:dyDescent="0.3">
      <c r="A1016" s="1">
        <v>0.12242452546296297</v>
      </c>
      <c r="B1016">
        <v>65606.043999999994</v>
      </c>
      <c r="C1016">
        <v>420</v>
      </c>
      <c r="E1016" s="1">
        <f t="shared" si="15"/>
        <v>1.157407407401112E-6</v>
      </c>
    </row>
    <row r="1017" spans="1:5" x14ac:dyDescent="0.3">
      <c r="A1017" s="1">
        <v>0.12242568287037037</v>
      </c>
      <c r="B1017">
        <v>65606.085000000006</v>
      </c>
      <c r="C1017">
        <v>398</v>
      </c>
      <c r="E1017" s="1">
        <f t="shared" si="15"/>
        <v>1.1689814814891397E-6</v>
      </c>
    </row>
    <row r="1018" spans="1:5" x14ac:dyDescent="0.3">
      <c r="A1018" s="1">
        <v>0.12242685185185186</v>
      </c>
      <c r="B1018">
        <v>65595.186000000002</v>
      </c>
      <c r="C1018">
        <v>432</v>
      </c>
      <c r="E1018" s="1">
        <f t="shared" si="15"/>
        <v>1.1574074074149898E-6</v>
      </c>
    </row>
    <row r="1019" spans="1:5" x14ac:dyDescent="0.3">
      <c r="A1019" s="1">
        <v>0.12242800925925927</v>
      </c>
      <c r="B1019">
        <v>65603.404999999999</v>
      </c>
      <c r="C1019">
        <v>425</v>
      </c>
      <c r="E1019" s="1">
        <f t="shared" si="15"/>
        <v>1.1574074073872342E-6</v>
      </c>
    </row>
    <row r="1020" spans="1:5" x14ac:dyDescent="0.3">
      <c r="A1020" s="1">
        <v>0.12242916666666666</v>
      </c>
      <c r="B1020">
        <v>65594.296000000002</v>
      </c>
      <c r="C1020">
        <v>410</v>
      </c>
      <c r="E1020" s="1">
        <f t="shared" si="15"/>
        <v>1.1574074074149898E-6</v>
      </c>
    </row>
    <row r="1021" spans="1:5" x14ac:dyDescent="0.3">
      <c r="A1021" s="1">
        <v>0.12243032407407407</v>
      </c>
      <c r="B1021">
        <v>65603.879000000001</v>
      </c>
      <c r="C1021">
        <v>437</v>
      </c>
      <c r="E1021" s="1">
        <f t="shared" si="15"/>
        <v>1.157407407401112E-6</v>
      </c>
    </row>
    <row r="1022" spans="1:5" x14ac:dyDescent="0.3">
      <c r="A1022" s="1">
        <v>0.12243148148148147</v>
      </c>
      <c r="B1022">
        <v>65603.998000000007</v>
      </c>
      <c r="C1022">
        <v>425</v>
      </c>
      <c r="E1022" s="1">
        <f t="shared" si="15"/>
        <v>1.1574074074149898E-6</v>
      </c>
    </row>
    <row r="1023" spans="1:5" x14ac:dyDescent="0.3">
      <c r="A1023" s="1">
        <v>0.12243263888888889</v>
      </c>
      <c r="B1023">
        <v>65604.739000000001</v>
      </c>
      <c r="C1023">
        <v>420</v>
      </c>
      <c r="E1023" s="1">
        <f t="shared" si="15"/>
        <v>1.1574074074149898E-6</v>
      </c>
    </row>
    <row r="1024" spans="1:5" x14ac:dyDescent="0.3">
      <c r="A1024" s="1">
        <v>0.1224337962962963</v>
      </c>
      <c r="B1024">
        <v>65598.34</v>
      </c>
      <c r="C1024">
        <v>393</v>
      </c>
      <c r="E1024" s="1">
        <f t="shared" si="15"/>
        <v>1.157407407401112E-6</v>
      </c>
    </row>
    <row r="1025" spans="1:5" x14ac:dyDescent="0.3">
      <c r="A1025" s="1">
        <v>0.12243495370370371</v>
      </c>
      <c r="B1025">
        <v>65600.812999999995</v>
      </c>
      <c r="C1025">
        <v>391</v>
      </c>
      <c r="E1025" s="1">
        <f t="shared" si="15"/>
        <v>1.1689814814752619E-6</v>
      </c>
    </row>
    <row r="1026" spans="1:5" x14ac:dyDescent="0.3">
      <c r="A1026" s="1">
        <v>0.12243612268518518</v>
      </c>
      <c r="B1026">
        <v>65603.789999999994</v>
      </c>
      <c r="C1026">
        <v>393</v>
      </c>
      <c r="E1026" s="1">
        <f t="shared" si="15"/>
        <v>1.157407407401112E-6</v>
      </c>
    </row>
    <row r="1027" spans="1:5" x14ac:dyDescent="0.3">
      <c r="A1027" s="1">
        <v>0.12243728009259258</v>
      </c>
      <c r="B1027">
        <v>65603.701000000001</v>
      </c>
      <c r="C1027">
        <v>422</v>
      </c>
      <c r="E1027" s="1">
        <f t="shared" ref="E1027:E1090" si="16">A1028-A1027</f>
        <v>1.1574074074149898E-6</v>
      </c>
    </row>
    <row r="1028" spans="1:5" x14ac:dyDescent="0.3">
      <c r="A1028" s="1">
        <v>0.1224384375</v>
      </c>
      <c r="B1028">
        <v>65597.687999999995</v>
      </c>
      <c r="C1028">
        <v>413</v>
      </c>
      <c r="E1028" s="1">
        <f t="shared" si="16"/>
        <v>1.1574074074149898E-6</v>
      </c>
    </row>
    <row r="1029" spans="1:5" x14ac:dyDescent="0.3">
      <c r="A1029" s="1">
        <v>0.12243959490740741</v>
      </c>
      <c r="B1029">
        <v>65604.176000000007</v>
      </c>
      <c r="C1029">
        <v>388</v>
      </c>
      <c r="E1029" s="1">
        <f t="shared" si="16"/>
        <v>1.157407407401112E-6</v>
      </c>
    </row>
    <row r="1030" spans="1:5" x14ac:dyDescent="0.3">
      <c r="A1030" s="1">
        <v>0.12244075231481481</v>
      </c>
      <c r="B1030">
        <v>65601.524999999994</v>
      </c>
      <c r="C1030">
        <v>396</v>
      </c>
      <c r="E1030" s="1">
        <f t="shared" si="16"/>
        <v>1.1574074074149898E-6</v>
      </c>
    </row>
    <row r="1031" spans="1:5" x14ac:dyDescent="0.3">
      <c r="A1031" s="1">
        <v>0.12244190972222223</v>
      </c>
      <c r="B1031">
        <v>65603.731</v>
      </c>
      <c r="C1031">
        <v>400</v>
      </c>
      <c r="E1031" s="1">
        <f t="shared" si="16"/>
        <v>1.1574074074149898E-6</v>
      </c>
    </row>
    <row r="1032" spans="1:5" x14ac:dyDescent="0.3">
      <c r="A1032" s="1">
        <v>0.12244306712962964</v>
      </c>
      <c r="B1032">
        <v>65603.197</v>
      </c>
      <c r="C1032">
        <v>398</v>
      </c>
      <c r="E1032" s="1">
        <f t="shared" si="16"/>
        <v>1.1574074073872342E-6</v>
      </c>
    </row>
    <row r="1033" spans="1:5" x14ac:dyDescent="0.3">
      <c r="A1033" s="1">
        <v>0.12244422453703703</v>
      </c>
      <c r="B1033">
        <v>65606.133000000002</v>
      </c>
      <c r="C1033">
        <v>427</v>
      </c>
      <c r="E1033" s="1">
        <f t="shared" si="16"/>
        <v>1.1689814814891397E-6</v>
      </c>
    </row>
    <row r="1034" spans="1:5" x14ac:dyDescent="0.3">
      <c r="A1034" s="1">
        <v>0.12244539351851852</v>
      </c>
      <c r="B1034">
        <v>65602.721999999994</v>
      </c>
      <c r="C1034">
        <v>391</v>
      </c>
      <c r="E1034" s="1">
        <f t="shared" si="16"/>
        <v>1.1574074074149898E-6</v>
      </c>
    </row>
    <row r="1035" spans="1:5" x14ac:dyDescent="0.3">
      <c r="A1035" s="1">
        <v>0.12244655092592593</v>
      </c>
      <c r="B1035">
        <v>65602.354999999996</v>
      </c>
      <c r="C1035">
        <v>388</v>
      </c>
      <c r="E1035" s="1">
        <f t="shared" si="16"/>
        <v>1.157407407401112E-6</v>
      </c>
    </row>
    <row r="1036" spans="1:5" x14ac:dyDescent="0.3">
      <c r="A1036" s="1">
        <v>0.12244770833333334</v>
      </c>
      <c r="B1036">
        <v>65599.716</v>
      </c>
      <c r="C1036">
        <v>400</v>
      </c>
      <c r="E1036" s="1">
        <f t="shared" si="16"/>
        <v>1.1574074074149898E-6</v>
      </c>
    </row>
    <row r="1037" spans="1:5" x14ac:dyDescent="0.3">
      <c r="A1037" s="1">
        <v>0.12244886574074075</v>
      </c>
      <c r="B1037">
        <v>65598.221999999994</v>
      </c>
      <c r="C1037">
        <v>381</v>
      </c>
      <c r="E1037" s="1">
        <f t="shared" si="16"/>
        <v>1.1574074073872342E-6</v>
      </c>
    </row>
    <row r="1038" spans="1:5" x14ac:dyDescent="0.3">
      <c r="A1038" s="1">
        <v>0.12245002314814814</v>
      </c>
      <c r="B1038">
        <v>65603.345000000001</v>
      </c>
      <c r="C1038">
        <v>400</v>
      </c>
      <c r="E1038" s="1">
        <f t="shared" si="16"/>
        <v>1.1574074074149898E-6</v>
      </c>
    </row>
    <row r="1039" spans="1:5" x14ac:dyDescent="0.3">
      <c r="A1039" s="1">
        <v>0.12245118055555555</v>
      </c>
      <c r="B1039">
        <v>65605.926000000007</v>
      </c>
      <c r="C1039">
        <v>405</v>
      </c>
      <c r="E1039" s="1">
        <f t="shared" si="16"/>
        <v>1.157407407401112E-6</v>
      </c>
    </row>
    <row r="1040" spans="1:5" x14ac:dyDescent="0.3">
      <c r="A1040" s="1">
        <v>0.12245233796296295</v>
      </c>
      <c r="B1040">
        <v>65606.707999999999</v>
      </c>
      <c r="C1040">
        <v>393</v>
      </c>
      <c r="E1040" s="1">
        <f t="shared" si="16"/>
        <v>1.1574074074149898E-6</v>
      </c>
    </row>
    <row r="1041" spans="1:5" x14ac:dyDescent="0.3">
      <c r="A1041" s="1">
        <v>0.12245349537037037</v>
      </c>
      <c r="B1041">
        <v>65601.672999999995</v>
      </c>
      <c r="C1041">
        <v>405</v>
      </c>
      <c r="E1041" s="1">
        <f t="shared" si="16"/>
        <v>1.1574074074149898E-6</v>
      </c>
    </row>
    <row r="1042" spans="1:5" x14ac:dyDescent="0.3">
      <c r="A1042" s="1">
        <v>0.12245465277777778</v>
      </c>
      <c r="B1042">
        <v>65603.671000000002</v>
      </c>
      <c r="C1042">
        <v>393</v>
      </c>
      <c r="E1042" s="1">
        <f t="shared" si="16"/>
        <v>1.157407407401112E-6</v>
      </c>
    </row>
    <row r="1043" spans="1:5" x14ac:dyDescent="0.3">
      <c r="A1043" s="1">
        <v>0.12245581018518518</v>
      </c>
      <c r="B1043">
        <v>65604.245999999999</v>
      </c>
      <c r="C1043">
        <v>396</v>
      </c>
      <c r="E1043" s="1">
        <f t="shared" si="16"/>
        <v>1.1574074074149898E-6</v>
      </c>
    </row>
    <row r="1044" spans="1:5" x14ac:dyDescent="0.3">
      <c r="A1044" s="1">
        <v>0.1224569675925926</v>
      </c>
      <c r="B1044">
        <v>65598.37</v>
      </c>
      <c r="C1044">
        <v>388</v>
      </c>
      <c r="E1044" s="1">
        <f t="shared" si="16"/>
        <v>1.1574074074149898E-6</v>
      </c>
    </row>
    <row r="1045" spans="1:5" x14ac:dyDescent="0.3">
      <c r="A1045" s="1">
        <v>0.12245812500000001</v>
      </c>
      <c r="B1045">
        <v>65603.849000000002</v>
      </c>
      <c r="C1045">
        <v>437</v>
      </c>
      <c r="E1045" s="1">
        <f t="shared" si="16"/>
        <v>1.1574074073872342E-6</v>
      </c>
    </row>
    <row r="1046" spans="1:5" x14ac:dyDescent="0.3">
      <c r="A1046" s="1">
        <v>0.1224592824074074</v>
      </c>
      <c r="B1046">
        <v>65595.055999999997</v>
      </c>
      <c r="C1046">
        <v>425</v>
      </c>
      <c r="E1046" s="1">
        <f t="shared" si="16"/>
        <v>1.157407407401112E-6</v>
      </c>
    </row>
    <row r="1047" spans="1:5" x14ac:dyDescent="0.3">
      <c r="A1047" s="1">
        <v>0.1224604398148148</v>
      </c>
      <c r="B1047">
        <v>65604.097999999998</v>
      </c>
      <c r="C1047">
        <v>388</v>
      </c>
      <c r="E1047" s="1">
        <f t="shared" si="16"/>
        <v>1.1574074074149898E-6</v>
      </c>
    </row>
    <row r="1048" spans="1:5" x14ac:dyDescent="0.3">
      <c r="A1048" s="1">
        <v>0.12246159722222222</v>
      </c>
      <c r="B1048">
        <v>65606.104000000007</v>
      </c>
      <c r="C1048">
        <v>400</v>
      </c>
      <c r="E1048" s="1">
        <f t="shared" si="16"/>
        <v>1.1574074074149898E-6</v>
      </c>
    </row>
    <row r="1049" spans="1:5" x14ac:dyDescent="0.3">
      <c r="A1049" s="1">
        <v>0.12246275462962963</v>
      </c>
      <c r="B1049">
        <v>65602.870999999999</v>
      </c>
      <c r="C1049">
        <v>400</v>
      </c>
      <c r="E1049" s="1">
        <f t="shared" si="16"/>
        <v>1.1689814814891397E-6</v>
      </c>
    </row>
    <row r="1050" spans="1:5" x14ac:dyDescent="0.3">
      <c r="A1050" s="1">
        <v>0.12246392361111112</v>
      </c>
      <c r="B1050">
        <v>65597.599000000002</v>
      </c>
      <c r="C1050">
        <v>400</v>
      </c>
      <c r="E1050" s="1">
        <f t="shared" si="16"/>
        <v>1.1574074073872342E-6</v>
      </c>
    </row>
    <row r="1051" spans="1:5" x14ac:dyDescent="0.3">
      <c r="A1051" s="1">
        <v>0.12246508101851851</v>
      </c>
      <c r="B1051">
        <v>65601.198999999993</v>
      </c>
      <c r="C1051">
        <v>400</v>
      </c>
      <c r="E1051" s="1">
        <f t="shared" si="16"/>
        <v>1.1574074074149898E-6</v>
      </c>
    </row>
    <row r="1052" spans="1:5" x14ac:dyDescent="0.3">
      <c r="A1052" s="1">
        <v>0.12246623842592592</v>
      </c>
      <c r="B1052">
        <v>65596.312999999995</v>
      </c>
      <c r="C1052">
        <v>398</v>
      </c>
      <c r="E1052" s="1">
        <f t="shared" si="16"/>
        <v>1.157407407401112E-6</v>
      </c>
    </row>
    <row r="1053" spans="1:5" x14ac:dyDescent="0.3">
      <c r="A1053" s="1">
        <v>0.12246739583333333</v>
      </c>
      <c r="B1053">
        <v>65606.619000000006</v>
      </c>
      <c r="C1053">
        <v>391</v>
      </c>
      <c r="E1053" s="1">
        <f t="shared" si="16"/>
        <v>1.1574074074149898E-6</v>
      </c>
    </row>
    <row r="1054" spans="1:5" x14ac:dyDescent="0.3">
      <c r="A1054" s="1">
        <v>0.12246855324074074</v>
      </c>
      <c r="B1054">
        <v>65606.292000000001</v>
      </c>
      <c r="C1054">
        <v>439</v>
      </c>
      <c r="E1054" s="1">
        <f t="shared" si="16"/>
        <v>1.1574074074149898E-6</v>
      </c>
    </row>
    <row r="1055" spans="1:5" x14ac:dyDescent="0.3">
      <c r="A1055" s="1">
        <v>0.12246971064814816</v>
      </c>
      <c r="B1055">
        <v>65605.361999999994</v>
      </c>
      <c r="C1055">
        <v>427</v>
      </c>
      <c r="E1055" s="1">
        <f t="shared" si="16"/>
        <v>1.157407407401112E-6</v>
      </c>
    </row>
    <row r="1056" spans="1:5" x14ac:dyDescent="0.3">
      <c r="A1056" s="1">
        <v>0.12247086805555556</v>
      </c>
      <c r="B1056">
        <v>65604.275999999998</v>
      </c>
      <c r="C1056">
        <v>396</v>
      </c>
      <c r="E1056" s="1">
        <f t="shared" si="16"/>
        <v>1.1574074074149898E-6</v>
      </c>
    </row>
    <row r="1057" spans="1:5" x14ac:dyDescent="0.3">
      <c r="A1057" s="1">
        <v>0.12247202546296297</v>
      </c>
      <c r="B1057">
        <v>65605.837</v>
      </c>
      <c r="C1057">
        <v>400</v>
      </c>
      <c r="E1057" s="1">
        <f t="shared" si="16"/>
        <v>1.1574074074149898E-6</v>
      </c>
    </row>
    <row r="1058" spans="1:5" x14ac:dyDescent="0.3">
      <c r="A1058" s="1">
        <v>0.12247318287037039</v>
      </c>
      <c r="B1058">
        <v>65606.292000000001</v>
      </c>
      <c r="C1058">
        <v>430</v>
      </c>
      <c r="E1058" s="1">
        <f t="shared" si="16"/>
        <v>1.1574074073872342E-6</v>
      </c>
    </row>
    <row r="1059" spans="1:5" x14ac:dyDescent="0.3">
      <c r="A1059" s="1">
        <v>0.12247434027777777</v>
      </c>
      <c r="B1059">
        <v>65604.649999999994</v>
      </c>
      <c r="C1059">
        <v>408</v>
      </c>
      <c r="E1059" s="1">
        <f t="shared" si="16"/>
        <v>1.157407407401112E-6</v>
      </c>
    </row>
    <row r="1060" spans="1:5" x14ac:dyDescent="0.3">
      <c r="A1060" s="1">
        <v>0.12247549768518518</v>
      </c>
      <c r="B1060">
        <v>65592.209000000003</v>
      </c>
      <c r="C1060">
        <v>413</v>
      </c>
      <c r="E1060" s="1">
        <f t="shared" si="16"/>
        <v>1.1574074074149898E-6</v>
      </c>
    </row>
    <row r="1061" spans="1:5" x14ac:dyDescent="0.3">
      <c r="A1061" s="1">
        <v>0.12247665509259259</v>
      </c>
      <c r="B1061">
        <v>65597.123999999996</v>
      </c>
      <c r="C1061">
        <v>415</v>
      </c>
      <c r="E1061" s="1">
        <f t="shared" si="16"/>
        <v>1.1574074074149898E-6</v>
      </c>
    </row>
    <row r="1062" spans="1:5" x14ac:dyDescent="0.3">
      <c r="A1062" s="1">
        <v>0.12247781250000001</v>
      </c>
      <c r="B1062">
        <v>65599.289000000004</v>
      </c>
      <c r="C1062">
        <v>400</v>
      </c>
      <c r="E1062" s="1">
        <f t="shared" si="16"/>
        <v>1.1689814814891397E-6</v>
      </c>
    </row>
    <row r="1063" spans="1:5" x14ac:dyDescent="0.3">
      <c r="A1063" s="1">
        <v>0.12247898148148149</v>
      </c>
      <c r="B1063">
        <v>65602.692999999999</v>
      </c>
      <c r="C1063">
        <v>435</v>
      </c>
      <c r="E1063" s="1">
        <f t="shared" si="16"/>
        <v>1.1574074073872342E-6</v>
      </c>
    </row>
    <row r="1064" spans="1:5" x14ac:dyDescent="0.3">
      <c r="A1064" s="1">
        <v>0.12248013888888888</v>
      </c>
      <c r="B1064">
        <v>65600.209000000003</v>
      </c>
      <c r="C1064">
        <v>386</v>
      </c>
      <c r="E1064" s="1">
        <f t="shared" si="16"/>
        <v>1.1574074074149898E-6</v>
      </c>
    </row>
    <row r="1065" spans="1:5" x14ac:dyDescent="0.3">
      <c r="A1065" s="1">
        <v>0.1224812962962963</v>
      </c>
      <c r="B1065">
        <v>65604.78</v>
      </c>
      <c r="C1065">
        <v>410</v>
      </c>
      <c r="E1065" s="1">
        <f t="shared" si="16"/>
        <v>1.157407407401112E-6</v>
      </c>
    </row>
    <row r="1066" spans="1:5" x14ac:dyDescent="0.3">
      <c r="A1066" s="1">
        <v>0.1224824537037037</v>
      </c>
      <c r="B1066">
        <v>65604.057000000001</v>
      </c>
      <c r="C1066">
        <v>386</v>
      </c>
      <c r="E1066" s="1">
        <f t="shared" si="16"/>
        <v>1.1574074074149898E-6</v>
      </c>
    </row>
    <row r="1067" spans="1:5" x14ac:dyDescent="0.3">
      <c r="A1067" s="1">
        <v>0.12248361111111111</v>
      </c>
      <c r="B1067">
        <v>65605.520999999993</v>
      </c>
      <c r="C1067">
        <v>415</v>
      </c>
      <c r="E1067" s="1">
        <f t="shared" si="16"/>
        <v>1.1574074074149898E-6</v>
      </c>
    </row>
    <row r="1068" spans="1:5" x14ac:dyDescent="0.3">
      <c r="A1068" s="1">
        <v>0.12248476851851853</v>
      </c>
      <c r="B1068">
        <v>65605.717999999993</v>
      </c>
      <c r="C1068">
        <v>396</v>
      </c>
      <c r="E1068" s="1">
        <f t="shared" si="16"/>
        <v>1.157407407401112E-6</v>
      </c>
    </row>
    <row r="1069" spans="1:5" x14ac:dyDescent="0.3">
      <c r="A1069" s="1">
        <v>0.12248592592592593</v>
      </c>
      <c r="B1069">
        <v>65603.138000000006</v>
      </c>
      <c r="C1069">
        <v>403</v>
      </c>
      <c r="E1069" s="1">
        <f t="shared" si="16"/>
        <v>1.1574074074149898E-6</v>
      </c>
    </row>
    <row r="1070" spans="1:5" x14ac:dyDescent="0.3">
      <c r="A1070" s="1">
        <v>0.12248708333333334</v>
      </c>
      <c r="B1070">
        <v>65600.12</v>
      </c>
      <c r="C1070">
        <v>408</v>
      </c>
      <c r="E1070" s="1">
        <f t="shared" si="16"/>
        <v>1.1574074073872342E-6</v>
      </c>
    </row>
    <row r="1071" spans="1:5" x14ac:dyDescent="0.3">
      <c r="A1071" s="1">
        <v>0.12248824074074073</v>
      </c>
      <c r="B1071">
        <v>65602.633000000002</v>
      </c>
      <c r="C1071">
        <v>391</v>
      </c>
      <c r="E1071" s="1">
        <f t="shared" si="16"/>
        <v>1.1689814814891397E-6</v>
      </c>
    </row>
    <row r="1072" spans="1:5" x14ac:dyDescent="0.3">
      <c r="A1072" s="1">
        <v>0.12248940972222222</v>
      </c>
      <c r="B1072">
        <v>65604.323999999993</v>
      </c>
      <c r="C1072">
        <v>391</v>
      </c>
      <c r="E1072" s="1">
        <f t="shared" si="16"/>
        <v>1.1574074074149898E-6</v>
      </c>
    </row>
    <row r="1073" spans="1:5" x14ac:dyDescent="0.3">
      <c r="A1073" s="1">
        <v>0.12249056712962964</v>
      </c>
      <c r="B1073">
        <v>65603.820000000007</v>
      </c>
      <c r="C1073">
        <v>381</v>
      </c>
      <c r="E1073" s="1">
        <f t="shared" si="16"/>
        <v>1.157407407401112E-6</v>
      </c>
    </row>
    <row r="1074" spans="1:5" x14ac:dyDescent="0.3">
      <c r="A1074" s="1">
        <v>0.12249172453703704</v>
      </c>
      <c r="B1074">
        <v>65605.788</v>
      </c>
      <c r="C1074">
        <v>393</v>
      </c>
      <c r="E1074" s="1">
        <f t="shared" si="16"/>
        <v>1.1574074074149898E-6</v>
      </c>
    </row>
    <row r="1075" spans="1:5" x14ac:dyDescent="0.3">
      <c r="A1075" s="1">
        <v>0.12249288194444445</v>
      </c>
      <c r="B1075">
        <v>65598.221999999994</v>
      </c>
      <c r="C1075">
        <v>413</v>
      </c>
      <c r="E1075" s="1">
        <f t="shared" si="16"/>
        <v>1.1574074073872342E-6</v>
      </c>
    </row>
    <row r="1076" spans="1:5" x14ac:dyDescent="0.3">
      <c r="A1076" s="1">
        <v>0.12249403935185184</v>
      </c>
      <c r="B1076">
        <v>65602.83</v>
      </c>
      <c r="C1076">
        <v>417</v>
      </c>
      <c r="E1076" s="1">
        <f t="shared" si="16"/>
        <v>1.1574074074149898E-6</v>
      </c>
    </row>
    <row r="1077" spans="1:5" x14ac:dyDescent="0.3">
      <c r="A1077" s="1">
        <v>0.12249519675925925</v>
      </c>
      <c r="B1077">
        <v>65604.631999999998</v>
      </c>
      <c r="C1077">
        <v>437</v>
      </c>
      <c r="E1077" s="1">
        <f t="shared" si="16"/>
        <v>1.1574074074149898E-6</v>
      </c>
    </row>
    <row r="1078" spans="1:5" x14ac:dyDescent="0.3">
      <c r="A1078" s="1">
        <v>0.12249635416666667</v>
      </c>
      <c r="B1078">
        <v>65599.201000000001</v>
      </c>
      <c r="C1078">
        <v>427</v>
      </c>
      <c r="E1078" s="1">
        <f t="shared" si="16"/>
        <v>1.1689814814752619E-6</v>
      </c>
    </row>
    <row r="1079" spans="1:5" x14ac:dyDescent="0.3">
      <c r="A1079" s="1">
        <v>0.12249752314814814</v>
      </c>
      <c r="B1079">
        <v>65603.553</v>
      </c>
      <c r="C1079">
        <v>381</v>
      </c>
      <c r="E1079" s="1">
        <f t="shared" si="16"/>
        <v>1.1574074074149898E-6</v>
      </c>
    </row>
    <row r="1080" spans="1:5" x14ac:dyDescent="0.3">
      <c r="A1080" s="1">
        <v>0.12249868055555556</v>
      </c>
      <c r="B1080">
        <v>65599.883000000002</v>
      </c>
      <c r="C1080">
        <v>410</v>
      </c>
      <c r="E1080" s="1">
        <f t="shared" si="16"/>
        <v>1.1574074074149898E-6</v>
      </c>
    </row>
    <row r="1081" spans="1:5" x14ac:dyDescent="0.3">
      <c r="A1081" s="1">
        <v>0.12249983796296297</v>
      </c>
      <c r="B1081">
        <v>65605.342999999993</v>
      </c>
      <c r="C1081">
        <v>391</v>
      </c>
      <c r="E1081" s="1">
        <f t="shared" si="16"/>
        <v>1.1574074073872342E-6</v>
      </c>
    </row>
    <row r="1082" spans="1:5" x14ac:dyDescent="0.3">
      <c r="A1082" s="1">
        <v>0.12250099537037036</v>
      </c>
      <c r="B1082">
        <v>65609.150999999998</v>
      </c>
      <c r="C1082">
        <v>403</v>
      </c>
      <c r="E1082" s="1">
        <f t="shared" si="16"/>
        <v>1.1574074074149898E-6</v>
      </c>
    </row>
    <row r="1083" spans="1:5" x14ac:dyDescent="0.3">
      <c r="A1083" s="1">
        <v>0.12250215277777778</v>
      </c>
      <c r="B1083">
        <v>65605.066000000006</v>
      </c>
      <c r="C1083">
        <v>452</v>
      </c>
      <c r="E1083" s="1">
        <f t="shared" si="16"/>
        <v>1.1574074074149898E-6</v>
      </c>
    </row>
    <row r="1084" spans="1:5" x14ac:dyDescent="0.3">
      <c r="A1084" s="1">
        <v>0.12250331018518519</v>
      </c>
      <c r="B1084">
        <v>65597.777000000002</v>
      </c>
      <c r="C1084">
        <v>405</v>
      </c>
      <c r="E1084" s="1">
        <f t="shared" si="16"/>
        <v>1.1689814814752619E-6</v>
      </c>
    </row>
    <row r="1085" spans="1:5" x14ac:dyDescent="0.3">
      <c r="A1085" s="1">
        <v>0.12250447916666667</v>
      </c>
      <c r="B1085">
        <v>65603.671000000002</v>
      </c>
      <c r="C1085">
        <v>422</v>
      </c>
      <c r="E1085" s="1">
        <f t="shared" si="16"/>
        <v>1.1574074074149898E-6</v>
      </c>
    </row>
    <row r="1086" spans="1:5" x14ac:dyDescent="0.3">
      <c r="A1086" s="1">
        <v>0.12250563657407408</v>
      </c>
      <c r="B1086">
        <v>65605.154999999999</v>
      </c>
      <c r="C1086">
        <v>435</v>
      </c>
      <c r="E1086" s="1">
        <f t="shared" si="16"/>
        <v>1.1574074073872342E-6</v>
      </c>
    </row>
    <row r="1087" spans="1:5" x14ac:dyDescent="0.3">
      <c r="A1087" s="1">
        <v>0.12250679398148147</v>
      </c>
      <c r="B1087">
        <v>65601.654999999999</v>
      </c>
      <c r="C1087">
        <v>405</v>
      </c>
      <c r="E1087" s="1">
        <f t="shared" si="16"/>
        <v>1.1574074074149898E-6</v>
      </c>
    </row>
    <row r="1088" spans="1:5" x14ac:dyDescent="0.3">
      <c r="A1088" s="1">
        <v>0.12250795138888888</v>
      </c>
      <c r="B1088">
        <v>65606.282000000007</v>
      </c>
      <c r="C1088">
        <v>400</v>
      </c>
      <c r="E1088" s="1">
        <f t="shared" si="16"/>
        <v>1.1574074074149898E-6</v>
      </c>
    </row>
    <row r="1089" spans="1:5" x14ac:dyDescent="0.3">
      <c r="A1089" s="1">
        <v>0.1225091087962963</v>
      </c>
      <c r="B1089">
        <v>65602.307000000001</v>
      </c>
      <c r="C1089">
        <v>391</v>
      </c>
      <c r="E1089" s="1">
        <f t="shared" si="16"/>
        <v>1.157407407401112E-6</v>
      </c>
    </row>
    <row r="1090" spans="1:5" x14ac:dyDescent="0.3">
      <c r="A1090" s="1">
        <v>0.1225102662037037</v>
      </c>
      <c r="B1090">
        <v>65604.383000000002</v>
      </c>
      <c r="C1090">
        <v>427</v>
      </c>
      <c r="E1090" s="1">
        <f t="shared" si="16"/>
        <v>1.1574074074149898E-6</v>
      </c>
    </row>
    <row r="1091" spans="1:5" x14ac:dyDescent="0.3">
      <c r="A1091" s="1">
        <v>0.12251142361111111</v>
      </c>
      <c r="B1091">
        <v>65601.584000000003</v>
      </c>
      <c r="C1091">
        <v>417</v>
      </c>
      <c r="E1091" s="1">
        <f t="shared" ref="E1091:E1154" si="17">A1092-A1091</f>
        <v>1.1689814814613841E-6</v>
      </c>
    </row>
    <row r="1092" spans="1:5" x14ac:dyDescent="0.3">
      <c r="A1092" s="1">
        <v>0.12251259259259258</v>
      </c>
      <c r="B1092">
        <v>65601.981</v>
      </c>
      <c r="C1092">
        <v>444</v>
      </c>
      <c r="E1092" s="1">
        <f t="shared" si="17"/>
        <v>1.1574074074149898E-6</v>
      </c>
    </row>
    <row r="1093" spans="1:5" x14ac:dyDescent="0.3">
      <c r="A1093" s="1">
        <v>0.12251374999999999</v>
      </c>
      <c r="B1093">
        <v>65602.8</v>
      </c>
      <c r="C1093">
        <v>432</v>
      </c>
      <c r="E1093" s="1">
        <f t="shared" si="17"/>
        <v>1.1574074074149898E-6</v>
      </c>
    </row>
    <row r="1094" spans="1:5" x14ac:dyDescent="0.3">
      <c r="A1094" s="1">
        <v>0.12251490740740741</v>
      </c>
      <c r="B1094">
        <v>65598.845000000001</v>
      </c>
      <c r="C1094">
        <v>435</v>
      </c>
      <c r="E1094" s="1">
        <f t="shared" si="17"/>
        <v>1.157407407401112E-6</v>
      </c>
    </row>
    <row r="1095" spans="1:5" x14ac:dyDescent="0.3">
      <c r="A1095" s="1">
        <v>0.12251606481481481</v>
      </c>
      <c r="B1095">
        <v>65605.047000000006</v>
      </c>
      <c r="C1095">
        <v>425</v>
      </c>
      <c r="E1095" s="1">
        <f t="shared" si="17"/>
        <v>1.1574074074149898E-6</v>
      </c>
    </row>
    <row r="1096" spans="1:5" x14ac:dyDescent="0.3">
      <c r="A1096" s="1">
        <v>0.12251722222222222</v>
      </c>
      <c r="B1096">
        <v>65606.263000000006</v>
      </c>
      <c r="C1096">
        <v>383</v>
      </c>
      <c r="E1096" s="1">
        <f t="shared" si="17"/>
        <v>1.1574074074149898E-6</v>
      </c>
    </row>
    <row r="1097" spans="1:5" x14ac:dyDescent="0.3">
      <c r="A1097" s="1">
        <v>0.12251837962962964</v>
      </c>
      <c r="B1097">
        <v>65603.849000000002</v>
      </c>
      <c r="C1097">
        <v>391</v>
      </c>
      <c r="E1097" s="1">
        <f t="shared" si="17"/>
        <v>1.157407407401112E-6</v>
      </c>
    </row>
    <row r="1098" spans="1:5" x14ac:dyDescent="0.3">
      <c r="A1098" s="1">
        <v>0.12251953703703704</v>
      </c>
      <c r="B1098">
        <v>65601.466</v>
      </c>
      <c r="C1098">
        <v>447</v>
      </c>
      <c r="E1098" s="1">
        <f t="shared" si="17"/>
        <v>1.1574074074149898E-6</v>
      </c>
    </row>
    <row r="1099" spans="1:5" x14ac:dyDescent="0.3">
      <c r="A1099" s="1">
        <v>0.12252069444444445</v>
      </c>
      <c r="B1099">
        <v>65601.020999999993</v>
      </c>
      <c r="C1099">
        <v>403</v>
      </c>
      <c r="E1099" s="1">
        <f t="shared" si="17"/>
        <v>1.1689814814752619E-6</v>
      </c>
    </row>
    <row r="1100" spans="1:5" x14ac:dyDescent="0.3">
      <c r="A1100" s="1">
        <v>0.12252186342592593</v>
      </c>
      <c r="B1100">
        <v>65595.008000000002</v>
      </c>
      <c r="C1100">
        <v>405</v>
      </c>
      <c r="E1100" s="1">
        <f t="shared" si="17"/>
        <v>1.157407407401112E-6</v>
      </c>
    </row>
    <row r="1101" spans="1:5" x14ac:dyDescent="0.3">
      <c r="A1101" s="1">
        <v>0.12252302083333333</v>
      </c>
      <c r="B1101">
        <v>65600.576000000001</v>
      </c>
      <c r="C1101">
        <v>393</v>
      </c>
      <c r="E1101" s="1">
        <f t="shared" si="17"/>
        <v>1.1574074074149898E-6</v>
      </c>
    </row>
    <row r="1102" spans="1:5" x14ac:dyDescent="0.3">
      <c r="A1102" s="1">
        <v>0.12252417824074074</v>
      </c>
      <c r="B1102">
        <v>65593.365000000005</v>
      </c>
      <c r="C1102">
        <v>405</v>
      </c>
      <c r="E1102" s="1">
        <f t="shared" si="17"/>
        <v>1.1574074074149898E-6</v>
      </c>
    </row>
    <row r="1103" spans="1:5" x14ac:dyDescent="0.3">
      <c r="A1103" s="1">
        <v>0.12252533564814816</v>
      </c>
      <c r="B1103">
        <v>65600.12</v>
      </c>
      <c r="C1103">
        <v>430</v>
      </c>
      <c r="E1103" s="1">
        <f t="shared" si="17"/>
        <v>1.157407407401112E-6</v>
      </c>
    </row>
    <row r="1104" spans="1:5" x14ac:dyDescent="0.3">
      <c r="A1104" s="1">
        <v>0.12252649305555556</v>
      </c>
      <c r="B1104">
        <v>65593.554000000004</v>
      </c>
      <c r="C1104">
        <v>396</v>
      </c>
      <c r="E1104" s="1">
        <f t="shared" si="17"/>
        <v>1.1574074073872342E-6</v>
      </c>
    </row>
    <row r="1105" spans="1:5" x14ac:dyDescent="0.3">
      <c r="A1105" s="1">
        <v>0.12252765046296295</v>
      </c>
      <c r="B1105">
        <v>65598.517999999996</v>
      </c>
      <c r="C1105">
        <v>422</v>
      </c>
      <c r="E1105" s="1">
        <f t="shared" si="17"/>
        <v>1.1574074074149898E-6</v>
      </c>
    </row>
    <row r="1106" spans="1:5" x14ac:dyDescent="0.3">
      <c r="A1106" s="1">
        <v>0.12252880787037036</v>
      </c>
      <c r="B1106">
        <v>65598.221999999994</v>
      </c>
      <c r="C1106">
        <v>393</v>
      </c>
      <c r="E1106" s="1">
        <f t="shared" si="17"/>
        <v>1.1689814814891397E-6</v>
      </c>
    </row>
    <row r="1107" spans="1:5" x14ac:dyDescent="0.3">
      <c r="A1107" s="1">
        <v>0.12252997685185185</v>
      </c>
      <c r="B1107">
        <v>65600.754000000001</v>
      </c>
      <c r="C1107">
        <v>413</v>
      </c>
      <c r="E1107" s="1">
        <f t="shared" si="17"/>
        <v>1.1574074074149898E-6</v>
      </c>
    </row>
    <row r="1108" spans="1:5" x14ac:dyDescent="0.3">
      <c r="A1108" s="1">
        <v>0.12253113425925927</v>
      </c>
      <c r="B1108">
        <v>65600.990999999995</v>
      </c>
      <c r="C1108">
        <v>405</v>
      </c>
      <c r="E1108" s="1">
        <f t="shared" si="17"/>
        <v>1.157407407401112E-6</v>
      </c>
    </row>
    <row r="1109" spans="1:5" x14ac:dyDescent="0.3">
      <c r="A1109" s="1">
        <v>0.12253229166666667</v>
      </c>
      <c r="B1109">
        <v>65596.756999999998</v>
      </c>
      <c r="C1109">
        <v>422</v>
      </c>
      <c r="E1109" s="1">
        <f t="shared" si="17"/>
        <v>1.1574074074149898E-6</v>
      </c>
    </row>
    <row r="1110" spans="1:5" x14ac:dyDescent="0.3">
      <c r="A1110" s="1">
        <v>0.12253344907407408</v>
      </c>
      <c r="B1110">
        <v>65598.648000000001</v>
      </c>
      <c r="C1110">
        <v>396</v>
      </c>
      <c r="E1110" s="1">
        <f t="shared" si="17"/>
        <v>1.1574074073872342E-6</v>
      </c>
    </row>
    <row r="1111" spans="1:5" x14ac:dyDescent="0.3">
      <c r="A1111" s="1">
        <v>0.12253460648148147</v>
      </c>
      <c r="B1111">
        <v>65598.122000000003</v>
      </c>
      <c r="C1111">
        <v>430</v>
      </c>
      <c r="E1111" s="1">
        <f t="shared" si="17"/>
        <v>1.1689814814891397E-6</v>
      </c>
    </row>
    <row r="1112" spans="1:5" x14ac:dyDescent="0.3">
      <c r="A1112" s="1">
        <v>0.12253577546296296</v>
      </c>
      <c r="B1112">
        <v>65598.380999999994</v>
      </c>
      <c r="C1112">
        <v>435</v>
      </c>
      <c r="E1112" s="1">
        <f t="shared" si="17"/>
        <v>1.1574074074149898E-6</v>
      </c>
    </row>
    <row r="1113" spans="1:5" x14ac:dyDescent="0.3">
      <c r="A1113" s="1">
        <v>0.12253693287037037</v>
      </c>
      <c r="B1113">
        <v>65601.228000000003</v>
      </c>
      <c r="C1113">
        <v>435</v>
      </c>
      <c r="E1113" s="1">
        <f t="shared" si="17"/>
        <v>1.157407407401112E-6</v>
      </c>
    </row>
    <row r="1114" spans="1:5" x14ac:dyDescent="0.3">
      <c r="A1114" s="1">
        <v>0.12253809027777778</v>
      </c>
      <c r="B1114">
        <v>65594.948000000004</v>
      </c>
      <c r="C1114">
        <v>439</v>
      </c>
      <c r="E1114" s="1">
        <f t="shared" si="17"/>
        <v>1.1574074074149898E-6</v>
      </c>
    </row>
    <row r="1115" spans="1:5" x14ac:dyDescent="0.3">
      <c r="A1115" s="1">
        <v>0.12253924768518519</v>
      </c>
      <c r="B1115">
        <v>65602.118000000002</v>
      </c>
      <c r="C1115">
        <v>398</v>
      </c>
      <c r="E1115" s="1">
        <f t="shared" si="17"/>
        <v>1.1574074074149898E-6</v>
      </c>
    </row>
    <row r="1116" spans="1:5" x14ac:dyDescent="0.3">
      <c r="A1116" s="1">
        <v>0.12254040509259261</v>
      </c>
      <c r="B1116">
        <v>65593.157999999996</v>
      </c>
      <c r="C1116">
        <v>396</v>
      </c>
      <c r="E1116" s="1">
        <f t="shared" si="17"/>
        <v>1.1574074073872342E-6</v>
      </c>
    </row>
    <row r="1117" spans="1:5" x14ac:dyDescent="0.3">
      <c r="A1117" s="1">
        <v>0.12254156249999999</v>
      </c>
      <c r="B1117">
        <v>65603.285999999993</v>
      </c>
      <c r="C1117">
        <v>427</v>
      </c>
      <c r="E1117" s="1">
        <f t="shared" si="17"/>
        <v>1.1689814814891397E-6</v>
      </c>
    </row>
    <row r="1118" spans="1:5" x14ac:dyDescent="0.3">
      <c r="A1118" s="1">
        <v>0.12254273148148148</v>
      </c>
      <c r="B1118">
        <v>65599.467000000004</v>
      </c>
      <c r="C1118">
        <v>400</v>
      </c>
      <c r="E1118" s="1">
        <f t="shared" si="17"/>
        <v>1.1574074074149898E-6</v>
      </c>
    </row>
    <row r="1119" spans="1:5" x14ac:dyDescent="0.3">
      <c r="A1119" s="1">
        <v>0.1225438888888889</v>
      </c>
      <c r="B1119">
        <v>65607.816000000006</v>
      </c>
      <c r="C1119">
        <v>408</v>
      </c>
      <c r="E1119" s="1">
        <f t="shared" si="17"/>
        <v>1.157407407401112E-6</v>
      </c>
    </row>
    <row r="1120" spans="1:5" x14ac:dyDescent="0.3">
      <c r="A1120" s="1">
        <v>0.1225450462962963</v>
      </c>
      <c r="B1120">
        <v>65605.777000000002</v>
      </c>
      <c r="C1120">
        <v>386</v>
      </c>
      <c r="E1120" s="1">
        <f t="shared" si="17"/>
        <v>1.1574074074149898E-6</v>
      </c>
    </row>
    <row r="1121" spans="1:5" x14ac:dyDescent="0.3">
      <c r="A1121" s="1">
        <v>0.12254620370370371</v>
      </c>
      <c r="B1121">
        <v>65607.816000000006</v>
      </c>
      <c r="C1121">
        <v>393</v>
      </c>
      <c r="E1121" s="1">
        <f t="shared" si="17"/>
        <v>1.1574074074149898E-6</v>
      </c>
    </row>
    <row r="1122" spans="1:5" x14ac:dyDescent="0.3">
      <c r="A1122" s="1">
        <v>0.12254736111111113</v>
      </c>
      <c r="B1122">
        <v>65606.380999999994</v>
      </c>
      <c r="C1122">
        <v>400</v>
      </c>
      <c r="E1122" s="1">
        <f t="shared" si="17"/>
        <v>1.1689814814613841E-6</v>
      </c>
    </row>
    <row r="1123" spans="1:5" x14ac:dyDescent="0.3">
      <c r="A1123" s="1">
        <v>0.12254853009259259</v>
      </c>
      <c r="B1123">
        <v>65599.763999999996</v>
      </c>
      <c r="C1123">
        <v>417</v>
      </c>
      <c r="E1123" s="1">
        <f t="shared" si="17"/>
        <v>1.1574074074149898E-6</v>
      </c>
    </row>
    <row r="1124" spans="1:5" x14ac:dyDescent="0.3">
      <c r="A1124" s="1">
        <v>0.1225496875</v>
      </c>
      <c r="B1124">
        <v>65602.841</v>
      </c>
      <c r="C1124">
        <v>439</v>
      </c>
      <c r="E1124" s="1">
        <f t="shared" si="17"/>
        <v>1.157407407401112E-6</v>
      </c>
    </row>
    <row r="1125" spans="1:5" x14ac:dyDescent="0.3">
      <c r="A1125" s="1">
        <v>0.12255084490740741</v>
      </c>
      <c r="B1125">
        <v>65606.678</v>
      </c>
      <c r="C1125">
        <v>396</v>
      </c>
      <c r="E1125" s="1">
        <f t="shared" si="17"/>
        <v>1.1574074074149898E-6</v>
      </c>
    </row>
    <row r="1126" spans="1:5" x14ac:dyDescent="0.3">
      <c r="A1126" s="1">
        <v>0.12255200231481482</v>
      </c>
      <c r="B1126">
        <v>65600.990999999995</v>
      </c>
      <c r="C1126">
        <v>437</v>
      </c>
      <c r="E1126" s="1">
        <f t="shared" si="17"/>
        <v>1.1689814814752619E-6</v>
      </c>
    </row>
    <row r="1127" spans="1:5" x14ac:dyDescent="0.3">
      <c r="A1127" s="1">
        <v>0.1225531712962963</v>
      </c>
      <c r="B1127">
        <v>65604.264999999999</v>
      </c>
      <c r="C1127">
        <v>403</v>
      </c>
      <c r="E1127" s="1">
        <f t="shared" si="17"/>
        <v>1.1574074074149898E-6</v>
      </c>
    </row>
    <row r="1128" spans="1:5" x14ac:dyDescent="0.3">
      <c r="A1128" s="1">
        <v>0.12255432870370371</v>
      </c>
      <c r="B1128">
        <v>65602.058999999994</v>
      </c>
      <c r="C1128">
        <v>410</v>
      </c>
      <c r="E1128" s="1">
        <f t="shared" si="17"/>
        <v>1.157407407401112E-6</v>
      </c>
    </row>
    <row r="1129" spans="1:5" x14ac:dyDescent="0.3">
      <c r="A1129" s="1">
        <v>0.12255548611111111</v>
      </c>
      <c r="B1129">
        <v>65602.543999999994</v>
      </c>
      <c r="C1129">
        <v>435</v>
      </c>
      <c r="E1129" s="1">
        <f t="shared" si="17"/>
        <v>1.157407407401112E-6</v>
      </c>
    </row>
    <row r="1130" spans="1:5" x14ac:dyDescent="0.3">
      <c r="A1130" s="1">
        <v>0.12255664351851851</v>
      </c>
      <c r="B1130">
        <v>65603.523000000001</v>
      </c>
      <c r="C1130">
        <v>417</v>
      </c>
      <c r="E1130" s="1">
        <f t="shared" si="17"/>
        <v>1.1689814814752619E-6</v>
      </c>
    </row>
    <row r="1131" spans="1:5" x14ac:dyDescent="0.3">
      <c r="A1131" s="1">
        <v>0.12255781249999999</v>
      </c>
      <c r="B1131">
        <v>65603.512000000002</v>
      </c>
      <c r="C1131">
        <v>413</v>
      </c>
      <c r="E1131" s="1">
        <f t="shared" si="17"/>
        <v>1.1574074074149898E-6</v>
      </c>
    </row>
    <row r="1132" spans="1:5" x14ac:dyDescent="0.3">
      <c r="A1132" s="1">
        <v>0.1225589699074074</v>
      </c>
      <c r="B1132">
        <v>65603.464000000007</v>
      </c>
      <c r="C1132">
        <v>427</v>
      </c>
      <c r="E1132" s="1">
        <f t="shared" si="17"/>
        <v>1.1574074074149898E-6</v>
      </c>
    </row>
    <row r="1133" spans="1:5" x14ac:dyDescent="0.3">
      <c r="A1133" s="1">
        <v>0.12256012731481482</v>
      </c>
      <c r="B1133">
        <v>65605.017000000007</v>
      </c>
      <c r="C1133">
        <v>393</v>
      </c>
      <c r="E1133" s="1">
        <f t="shared" si="17"/>
        <v>1.157407407401112E-6</v>
      </c>
    </row>
    <row r="1134" spans="1:5" x14ac:dyDescent="0.3">
      <c r="A1134" s="1">
        <v>0.12256128472222222</v>
      </c>
      <c r="B1134">
        <v>65602.118000000002</v>
      </c>
      <c r="C1134">
        <v>400</v>
      </c>
      <c r="E1134" s="1">
        <f t="shared" si="17"/>
        <v>1.1689814814891397E-6</v>
      </c>
    </row>
    <row r="1135" spans="1:5" x14ac:dyDescent="0.3">
      <c r="A1135" s="1">
        <v>0.12256245370370371</v>
      </c>
      <c r="B1135">
        <v>65604.087</v>
      </c>
      <c r="C1135">
        <v>393</v>
      </c>
      <c r="E1135" s="1">
        <f t="shared" si="17"/>
        <v>1.1574074073872342E-6</v>
      </c>
    </row>
    <row r="1136" spans="1:5" x14ac:dyDescent="0.3">
      <c r="A1136" s="1">
        <v>0.1225636111111111</v>
      </c>
      <c r="B1136">
        <v>65596.769</v>
      </c>
      <c r="C1136">
        <v>422</v>
      </c>
      <c r="E1136" s="1">
        <f t="shared" si="17"/>
        <v>1.1574074074149898E-6</v>
      </c>
    </row>
    <row r="1137" spans="1:5" x14ac:dyDescent="0.3">
      <c r="A1137" s="1">
        <v>0.12256476851851851</v>
      </c>
      <c r="B1137">
        <v>65603.849000000002</v>
      </c>
      <c r="C1137">
        <v>405</v>
      </c>
      <c r="E1137" s="1">
        <f t="shared" si="17"/>
        <v>1.1574074074149898E-6</v>
      </c>
    </row>
    <row r="1138" spans="1:5" x14ac:dyDescent="0.3">
      <c r="A1138" s="1">
        <v>0.12256592592592593</v>
      </c>
      <c r="B1138">
        <v>65608.547000000006</v>
      </c>
      <c r="C1138">
        <v>410</v>
      </c>
      <c r="E1138" s="1">
        <f t="shared" si="17"/>
        <v>1.157407407401112E-6</v>
      </c>
    </row>
    <row r="1139" spans="1:5" x14ac:dyDescent="0.3">
      <c r="A1139" s="1">
        <v>0.12256708333333333</v>
      </c>
      <c r="B1139">
        <v>65606.115000000005</v>
      </c>
      <c r="C1139">
        <v>400</v>
      </c>
      <c r="E1139" s="1">
        <f t="shared" si="17"/>
        <v>1.1574074074149898E-6</v>
      </c>
    </row>
    <row r="1140" spans="1:5" x14ac:dyDescent="0.3">
      <c r="A1140" s="1">
        <v>0.12256824074074074</v>
      </c>
      <c r="B1140">
        <v>65596.430999999997</v>
      </c>
      <c r="C1140">
        <v>430</v>
      </c>
      <c r="E1140" s="1">
        <f t="shared" si="17"/>
        <v>1.1574074074149898E-6</v>
      </c>
    </row>
    <row r="1141" spans="1:5" x14ac:dyDescent="0.3">
      <c r="A1141" s="1">
        <v>0.12256939814814816</v>
      </c>
      <c r="B1141">
        <v>65602.455000000002</v>
      </c>
      <c r="C1141">
        <v>425</v>
      </c>
      <c r="E1141" s="1">
        <f t="shared" si="17"/>
        <v>1.1689814814613841E-6</v>
      </c>
    </row>
    <row r="1142" spans="1:5" x14ac:dyDescent="0.3">
      <c r="A1142" s="1">
        <v>0.12257056712962962</v>
      </c>
      <c r="B1142">
        <v>65600.486999999994</v>
      </c>
      <c r="C1142">
        <v>396</v>
      </c>
      <c r="E1142" s="1">
        <f t="shared" si="17"/>
        <v>1.1574074074149898E-6</v>
      </c>
    </row>
    <row r="1143" spans="1:5" x14ac:dyDescent="0.3">
      <c r="A1143" s="1">
        <v>0.12257172453703703</v>
      </c>
      <c r="B1143">
        <v>65601.198999999993</v>
      </c>
      <c r="C1143">
        <v>405</v>
      </c>
      <c r="E1143" s="1">
        <f t="shared" si="17"/>
        <v>1.1574074074149898E-6</v>
      </c>
    </row>
    <row r="1144" spans="1:5" x14ac:dyDescent="0.3">
      <c r="A1144" s="1">
        <v>0.12257288194444445</v>
      </c>
      <c r="B1144">
        <v>65601.494999999995</v>
      </c>
      <c r="C1144">
        <v>393</v>
      </c>
      <c r="E1144" s="1">
        <f t="shared" si="17"/>
        <v>1.157407407401112E-6</v>
      </c>
    </row>
    <row r="1145" spans="1:5" x14ac:dyDescent="0.3">
      <c r="A1145" s="1">
        <v>0.12257403935185185</v>
      </c>
      <c r="B1145">
        <v>65603.789999999994</v>
      </c>
      <c r="C1145">
        <v>398</v>
      </c>
      <c r="E1145" s="1">
        <f t="shared" si="17"/>
        <v>1.1574074074149898E-6</v>
      </c>
    </row>
    <row r="1146" spans="1:5" x14ac:dyDescent="0.3">
      <c r="A1146" s="1">
        <v>0.12257519675925926</v>
      </c>
      <c r="B1146">
        <v>65604.264999999999</v>
      </c>
      <c r="C1146">
        <v>420</v>
      </c>
      <c r="E1146" s="1">
        <f t="shared" si="17"/>
        <v>1.1689814814891397E-6</v>
      </c>
    </row>
    <row r="1147" spans="1:5" x14ac:dyDescent="0.3">
      <c r="A1147" s="1">
        <v>0.12257636574074075</v>
      </c>
      <c r="B1147">
        <v>65604.293999999994</v>
      </c>
      <c r="C1147">
        <v>439</v>
      </c>
      <c r="E1147" s="1">
        <f t="shared" si="17"/>
        <v>1.1574074073872342E-6</v>
      </c>
    </row>
    <row r="1148" spans="1:5" x14ac:dyDescent="0.3">
      <c r="A1148" s="1">
        <v>0.12257752314814814</v>
      </c>
      <c r="B1148">
        <v>65607.835000000006</v>
      </c>
      <c r="C1148">
        <v>400</v>
      </c>
      <c r="E1148" s="1">
        <f t="shared" si="17"/>
        <v>1.1574074074149898E-6</v>
      </c>
    </row>
    <row r="1149" spans="1:5" x14ac:dyDescent="0.3">
      <c r="A1149" s="1">
        <v>0.12257868055555556</v>
      </c>
      <c r="B1149">
        <v>65604.423999999999</v>
      </c>
      <c r="C1149">
        <v>398</v>
      </c>
      <c r="E1149" s="1">
        <f t="shared" si="17"/>
        <v>1.157407407401112E-6</v>
      </c>
    </row>
    <row r="1150" spans="1:5" x14ac:dyDescent="0.3">
      <c r="A1150" s="1">
        <v>0.12257983796296296</v>
      </c>
      <c r="B1150">
        <v>65606.104000000007</v>
      </c>
      <c r="C1150">
        <v>405</v>
      </c>
      <c r="E1150" s="1">
        <f t="shared" si="17"/>
        <v>1.1574074074149898E-6</v>
      </c>
    </row>
    <row r="1151" spans="1:5" x14ac:dyDescent="0.3">
      <c r="A1151" s="1">
        <v>0.12258099537037037</v>
      </c>
      <c r="B1151">
        <v>65603.731</v>
      </c>
      <c r="C1151">
        <v>393</v>
      </c>
      <c r="E1151" s="1">
        <f t="shared" si="17"/>
        <v>1.157407407401112E-6</v>
      </c>
    </row>
    <row r="1152" spans="1:5" x14ac:dyDescent="0.3">
      <c r="A1152" s="1">
        <v>0.12258215277777777</v>
      </c>
      <c r="B1152">
        <v>65598.34</v>
      </c>
      <c r="C1152">
        <v>435</v>
      </c>
      <c r="E1152" s="1">
        <f t="shared" si="17"/>
        <v>1.1574074074149898E-6</v>
      </c>
    </row>
    <row r="1153" spans="1:5" x14ac:dyDescent="0.3">
      <c r="A1153" s="1">
        <v>0.12258331018518519</v>
      </c>
      <c r="B1153">
        <v>65604.423999999999</v>
      </c>
      <c r="C1153">
        <v>400</v>
      </c>
      <c r="E1153" s="1">
        <f t="shared" si="17"/>
        <v>1.1689814814752619E-6</v>
      </c>
    </row>
    <row r="1154" spans="1:5" x14ac:dyDescent="0.3">
      <c r="A1154" s="1">
        <v>0.12258447916666666</v>
      </c>
      <c r="B1154">
        <v>65603.066999999995</v>
      </c>
      <c r="C1154">
        <v>422</v>
      </c>
      <c r="E1154" s="1">
        <f t="shared" si="17"/>
        <v>1.157407407401112E-6</v>
      </c>
    </row>
    <row r="1155" spans="1:5" x14ac:dyDescent="0.3">
      <c r="A1155" s="1">
        <v>0.12258563657407406</v>
      </c>
      <c r="B1155">
        <v>65605.164999999994</v>
      </c>
      <c r="C1155">
        <v>410</v>
      </c>
      <c r="E1155" s="1">
        <f t="shared" ref="E1155:E1218" si="18">A1156-A1155</f>
        <v>1.1574074074149898E-6</v>
      </c>
    </row>
    <row r="1156" spans="1:5" x14ac:dyDescent="0.3">
      <c r="A1156" s="1">
        <v>0.12258679398148148</v>
      </c>
      <c r="B1156">
        <v>65608.221000000005</v>
      </c>
      <c r="C1156">
        <v>420</v>
      </c>
      <c r="E1156" s="1">
        <f t="shared" si="18"/>
        <v>1.1574074074149898E-6</v>
      </c>
    </row>
    <row r="1157" spans="1:5" x14ac:dyDescent="0.3">
      <c r="A1157" s="1">
        <v>0.12258795138888889</v>
      </c>
      <c r="B1157">
        <v>65607.301000000007</v>
      </c>
      <c r="C1157">
        <v>403</v>
      </c>
      <c r="E1157" s="1">
        <f t="shared" si="18"/>
        <v>1.157407407401112E-6</v>
      </c>
    </row>
    <row r="1158" spans="1:5" x14ac:dyDescent="0.3">
      <c r="A1158" s="1">
        <v>0.12258910879629629</v>
      </c>
      <c r="B1158">
        <v>65604.335000000006</v>
      </c>
      <c r="C1158">
        <v>437</v>
      </c>
      <c r="E1158" s="1">
        <f t="shared" si="18"/>
        <v>1.1574074074149898E-6</v>
      </c>
    </row>
    <row r="1159" spans="1:5" x14ac:dyDescent="0.3">
      <c r="A1159" s="1">
        <v>0.12259026620370371</v>
      </c>
      <c r="B1159">
        <v>65606.914999999994</v>
      </c>
      <c r="C1159">
        <v>388</v>
      </c>
      <c r="E1159" s="1">
        <f t="shared" si="18"/>
        <v>1.1574074074149898E-6</v>
      </c>
    </row>
    <row r="1160" spans="1:5" x14ac:dyDescent="0.3">
      <c r="A1160" s="1">
        <v>0.12259142361111112</v>
      </c>
      <c r="B1160">
        <v>65594.047000000006</v>
      </c>
      <c r="C1160">
        <v>398</v>
      </c>
      <c r="E1160" s="1">
        <f t="shared" si="18"/>
        <v>1.1689814814613841E-6</v>
      </c>
    </row>
    <row r="1161" spans="1:5" x14ac:dyDescent="0.3">
      <c r="A1161" s="1">
        <v>0.12259259259259259</v>
      </c>
      <c r="B1161">
        <v>65600.724000000002</v>
      </c>
      <c r="C1161">
        <v>381</v>
      </c>
      <c r="E1161" s="1">
        <f t="shared" si="18"/>
        <v>1.1574074074149898E-6</v>
      </c>
    </row>
    <row r="1162" spans="1:5" x14ac:dyDescent="0.3">
      <c r="A1162" s="1">
        <v>0.12259375</v>
      </c>
      <c r="B1162">
        <v>65605.284</v>
      </c>
      <c r="C1162">
        <v>430</v>
      </c>
      <c r="E1162" s="1">
        <f t="shared" si="18"/>
        <v>1.1574074074149898E-6</v>
      </c>
    </row>
    <row r="1163" spans="1:5" x14ac:dyDescent="0.3">
      <c r="A1163" s="1">
        <v>0.12259490740740742</v>
      </c>
      <c r="B1163">
        <v>65606.460000000006</v>
      </c>
      <c r="C1163">
        <v>432</v>
      </c>
      <c r="E1163" s="1">
        <f t="shared" si="18"/>
        <v>1.157407407401112E-6</v>
      </c>
    </row>
    <row r="1164" spans="1:5" x14ac:dyDescent="0.3">
      <c r="A1164" s="1">
        <v>0.12259606481481482</v>
      </c>
      <c r="B1164">
        <v>65608.260999999999</v>
      </c>
      <c r="C1164">
        <v>417</v>
      </c>
      <c r="E1164" s="1">
        <f t="shared" si="18"/>
        <v>1.1574074074149898E-6</v>
      </c>
    </row>
    <row r="1165" spans="1:5" x14ac:dyDescent="0.3">
      <c r="A1165" s="1">
        <v>0.12259722222222223</v>
      </c>
      <c r="B1165">
        <v>65609.654999999999</v>
      </c>
      <c r="C1165">
        <v>422</v>
      </c>
      <c r="E1165" s="1">
        <f t="shared" si="18"/>
        <v>1.1574074073872342E-6</v>
      </c>
    </row>
    <row r="1166" spans="1:5" x14ac:dyDescent="0.3">
      <c r="A1166" s="1">
        <v>0.12259837962962962</v>
      </c>
      <c r="B1166">
        <v>65605.937000000005</v>
      </c>
      <c r="C1166">
        <v>410</v>
      </c>
      <c r="E1166" s="1">
        <f t="shared" si="18"/>
        <v>1.1574074074149898E-6</v>
      </c>
    </row>
    <row r="1167" spans="1:5" x14ac:dyDescent="0.3">
      <c r="A1167" s="1">
        <v>0.12259953703703703</v>
      </c>
      <c r="B1167">
        <v>65609.418000000005</v>
      </c>
      <c r="C1167">
        <v>422</v>
      </c>
      <c r="E1167" s="1">
        <f t="shared" si="18"/>
        <v>1.1689814814891397E-6</v>
      </c>
    </row>
    <row r="1168" spans="1:5" x14ac:dyDescent="0.3">
      <c r="A1168" s="1">
        <v>0.12260070601851852</v>
      </c>
      <c r="B1168">
        <v>65603.937999999995</v>
      </c>
      <c r="C1168">
        <v>398</v>
      </c>
      <c r="E1168" s="1">
        <f t="shared" si="18"/>
        <v>1.157407407401112E-6</v>
      </c>
    </row>
    <row r="1169" spans="1:5" x14ac:dyDescent="0.3">
      <c r="A1169" s="1">
        <v>0.12260186342592592</v>
      </c>
      <c r="B1169">
        <v>65608.664999999994</v>
      </c>
      <c r="C1169">
        <v>415</v>
      </c>
      <c r="E1169" s="1">
        <f t="shared" si="18"/>
        <v>1.1574074074149898E-6</v>
      </c>
    </row>
    <row r="1170" spans="1:5" x14ac:dyDescent="0.3">
      <c r="A1170" s="1">
        <v>0.12260302083333334</v>
      </c>
      <c r="B1170">
        <v>65606.885999999999</v>
      </c>
      <c r="C1170">
        <v>439</v>
      </c>
      <c r="E1170" s="1">
        <f t="shared" si="18"/>
        <v>1.1574074073872342E-6</v>
      </c>
    </row>
    <row r="1171" spans="1:5" x14ac:dyDescent="0.3">
      <c r="A1171" s="1">
        <v>0.12260417824074073</v>
      </c>
      <c r="B1171">
        <v>65602.960000000006</v>
      </c>
      <c r="C1171">
        <v>396</v>
      </c>
      <c r="E1171" s="1">
        <f t="shared" si="18"/>
        <v>1.1574074074149898E-6</v>
      </c>
    </row>
    <row r="1172" spans="1:5" x14ac:dyDescent="0.3">
      <c r="A1172" s="1">
        <v>0.12260533564814814</v>
      </c>
      <c r="B1172">
        <v>65603.759999999995</v>
      </c>
      <c r="C1172">
        <v>393</v>
      </c>
      <c r="E1172" s="1">
        <f t="shared" si="18"/>
        <v>1.1574074074149898E-6</v>
      </c>
    </row>
    <row r="1173" spans="1:5" x14ac:dyDescent="0.3">
      <c r="A1173" s="1">
        <v>0.12260649305555556</v>
      </c>
      <c r="B1173">
        <v>65604.561000000002</v>
      </c>
      <c r="C1173">
        <v>393</v>
      </c>
      <c r="E1173" s="1">
        <f t="shared" si="18"/>
        <v>1.157407407401112E-6</v>
      </c>
    </row>
    <row r="1174" spans="1:5" x14ac:dyDescent="0.3">
      <c r="A1174" s="1">
        <v>0.12260765046296296</v>
      </c>
      <c r="B1174">
        <v>65602.337</v>
      </c>
      <c r="C1174">
        <v>430</v>
      </c>
      <c r="E1174" s="1">
        <f t="shared" si="18"/>
        <v>1.1574074074149898E-6</v>
      </c>
    </row>
    <row r="1175" spans="1:5" x14ac:dyDescent="0.3">
      <c r="A1175" s="1">
        <v>0.12260880787037037</v>
      </c>
      <c r="B1175">
        <v>65605.777000000002</v>
      </c>
      <c r="C1175">
        <v>413</v>
      </c>
      <c r="E1175" s="1">
        <f t="shared" si="18"/>
        <v>1.157407407401112E-6</v>
      </c>
    </row>
    <row r="1176" spans="1:5" x14ac:dyDescent="0.3">
      <c r="A1176" s="1">
        <v>0.12260996527777777</v>
      </c>
      <c r="B1176">
        <v>65601.08</v>
      </c>
      <c r="C1176">
        <v>405</v>
      </c>
      <c r="E1176" s="1">
        <f t="shared" si="18"/>
        <v>1.1689814814752619E-6</v>
      </c>
    </row>
    <row r="1177" spans="1:5" x14ac:dyDescent="0.3">
      <c r="A1177" s="1">
        <v>0.12261113425925925</v>
      </c>
      <c r="B1177">
        <v>65607.331000000006</v>
      </c>
      <c r="C1177">
        <v>420</v>
      </c>
      <c r="E1177" s="1">
        <f t="shared" si="18"/>
        <v>1.1574074074149898E-6</v>
      </c>
    </row>
    <row r="1178" spans="1:5" x14ac:dyDescent="0.3">
      <c r="A1178" s="1">
        <v>0.12261229166666666</v>
      </c>
      <c r="B1178">
        <v>65593.998999999996</v>
      </c>
      <c r="C1178">
        <v>413</v>
      </c>
      <c r="E1178" s="1">
        <f t="shared" si="18"/>
        <v>1.1574074074149898E-6</v>
      </c>
    </row>
    <row r="1179" spans="1:5" x14ac:dyDescent="0.3">
      <c r="A1179" s="1">
        <v>0.12261344907407408</v>
      </c>
      <c r="B1179">
        <v>65602.573999999993</v>
      </c>
      <c r="C1179">
        <v>439</v>
      </c>
      <c r="E1179" s="1">
        <f t="shared" si="18"/>
        <v>1.157407407401112E-6</v>
      </c>
    </row>
    <row r="1180" spans="1:5" x14ac:dyDescent="0.3">
      <c r="A1180" s="1">
        <v>0.12261460648148148</v>
      </c>
      <c r="B1180">
        <v>65596.638999999996</v>
      </c>
      <c r="C1180">
        <v>403</v>
      </c>
      <c r="E1180" s="1">
        <f t="shared" si="18"/>
        <v>1.157407407401112E-6</v>
      </c>
    </row>
    <row r="1181" spans="1:5" x14ac:dyDescent="0.3">
      <c r="A1181" s="1">
        <v>0.12261576388888888</v>
      </c>
      <c r="B1181">
        <v>65602.206999999995</v>
      </c>
      <c r="C1181">
        <v>393</v>
      </c>
      <c r="E1181" s="1">
        <f t="shared" si="18"/>
        <v>1.1574074074149898E-6</v>
      </c>
    </row>
    <row r="1182" spans="1:5" x14ac:dyDescent="0.3">
      <c r="A1182" s="1">
        <v>0.1226169212962963</v>
      </c>
      <c r="B1182">
        <v>65594.622000000003</v>
      </c>
      <c r="C1182">
        <v>400</v>
      </c>
      <c r="E1182" s="1">
        <f t="shared" si="18"/>
        <v>1.1574074074149898E-6</v>
      </c>
    </row>
    <row r="1183" spans="1:5" x14ac:dyDescent="0.3">
      <c r="A1183" s="1">
        <v>0.12261807870370371</v>
      </c>
      <c r="B1183">
        <v>65601.466</v>
      </c>
      <c r="C1183">
        <v>391</v>
      </c>
      <c r="E1183" s="1">
        <f t="shared" si="18"/>
        <v>1.1689814814752619E-6</v>
      </c>
    </row>
    <row r="1184" spans="1:5" x14ac:dyDescent="0.3">
      <c r="A1184" s="1">
        <v>0.12261924768518519</v>
      </c>
      <c r="B1184">
        <v>65597.095000000001</v>
      </c>
      <c r="C1184">
        <v>391</v>
      </c>
      <c r="E1184" s="1">
        <f t="shared" si="18"/>
        <v>1.157407407401112E-6</v>
      </c>
    </row>
    <row r="1185" spans="1:5" x14ac:dyDescent="0.3">
      <c r="A1185" s="1">
        <v>0.12262040509259259</v>
      </c>
      <c r="B1185">
        <v>65598.133000000002</v>
      </c>
      <c r="C1185">
        <v>422</v>
      </c>
      <c r="E1185" s="1">
        <f t="shared" si="18"/>
        <v>1.1574074074149898E-6</v>
      </c>
    </row>
    <row r="1186" spans="1:5" x14ac:dyDescent="0.3">
      <c r="A1186" s="1">
        <v>0.1226215625</v>
      </c>
      <c r="B1186">
        <v>65595.186000000002</v>
      </c>
      <c r="C1186">
        <v>427</v>
      </c>
      <c r="E1186" s="1">
        <f t="shared" si="18"/>
        <v>1.157407407401112E-6</v>
      </c>
    </row>
    <row r="1187" spans="1:5" x14ac:dyDescent="0.3">
      <c r="A1187" s="1">
        <v>0.1226227199074074</v>
      </c>
      <c r="B1187">
        <v>65604.532000000007</v>
      </c>
      <c r="C1187">
        <v>442</v>
      </c>
      <c r="E1187" s="1">
        <f t="shared" si="18"/>
        <v>1.1574074074149898E-6</v>
      </c>
    </row>
    <row r="1188" spans="1:5" x14ac:dyDescent="0.3">
      <c r="A1188" s="1">
        <v>0.12262387731481482</v>
      </c>
      <c r="B1188">
        <v>65605.005999999994</v>
      </c>
      <c r="C1188">
        <v>396</v>
      </c>
      <c r="E1188" s="1">
        <f t="shared" si="18"/>
        <v>1.1574074074149898E-6</v>
      </c>
    </row>
    <row r="1189" spans="1:5" x14ac:dyDescent="0.3">
      <c r="A1189" s="1">
        <v>0.12262503472222223</v>
      </c>
      <c r="B1189">
        <v>65605.373000000007</v>
      </c>
      <c r="C1189">
        <v>457</v>
      </c>
      <c r="E1189" s="1">
        <f t="shared" si="18"/>
        <v>1.1689814814613841E-6</v>
      </c>
    </row>
    <row r="1190" spans="1:5" x14ac:dyDescent="0.3">
      <c r="A1190" s="1">
        <v>0.1226262037037037</v>
      </c>
      <c r="B1190">
        <v>65605.759000000005</v>
      </c>
      <c r="C1190">
        <v>403</v>
      </c>
      <c r="E1190" s="1">
        <f t="shared" si="18"/>
        <v>1.1574074074149898E-6</v>
      </c>
    </row>
    <row r="1191" spans="1:5" x14ac:dyDescent="0.3">
      <c r="A1191" s="1">
        <v>0.12262736111111111</v>
      </c>
      <c r="B1191">
        <v>65600.12</v>
      </c>
      <c r="C1191">
        <v>393</v>
      </c>
      <c r="E1191" s="1">
        <f t="shared" si="18"/>
        <v>1.1574074074149898E-6</v>
      </c>
    </row>
    <row r="1192" spans="1:5" x14ac:dyDescent="0.3">
      <c r="A1192" s="1">
        <v>0.12262851851851853</v>
      </c>
      <c r="B1192">
        <v>65606.47</v>
      </c>
      <c r="C1192">
        <v>413</v>
      </c>
      <c r="E1192" s="1">
        <f t="shared" si="18"/>
        <v>1.157407407401112E-6</v>
      </c>
    </row>
    <row r="1193" spans="1:5" x14ac:dyDescent="0.3">
      <c r="A1193" s="1">
        <v>0.12262967592592593</v>
      </c>
      <c r="B1193">
        <v>65599.360000000001</v>
      </c>
      <c r="C1193">
        <v>408</v>
      </c>
      <c r="E1193" s="1">
        <f t="shared" si="18"/>
        <v>1.1574074074149898E-6</v>
      </c>
    </row>
    <row r="1194" spans="1:5" x14ac:dyDescent="0.3">
      <c r="A1194" s="1">
        <v>0.12263083333333334</v>
      </c>
      <c r="B1194">
        <v>65603.038</v>
      </c>
      <c r="C1194">
        <v>396</v>
      </c>
      <c r="E1194" s="1">
        <f t="shared" si="18"/>
        <v>1.1574074073872342E-6</v>
      </c>
    </row>
    <row r="1195" spans="1:5" x14ac:dyDescent="0.3">
      <c r="A1195" s="1">
        <v>0.12263199074074073</v>
      </c>
      <c r="B1195">
        <v>65604.898000000001</v>
      </c>
      <c r="C1195">
        <v>420</v>
      </c>
      <c r="E1195" s="1">
        <f t="shared" si="18"/>
        <v>1.1689814814891397E-6</v>
      </c>
    </row>
    <row r="1196" spans="1:5" x14ac:dyDescent="0.3">
      <c r="A1196" s="1">
        <v>0.12263315972222222</v>
      </c>
      <c r="B1196">
        <v>65602.592999999993</v>
      </c>
      <c r="C1196">
        <v>403</v>
      </c>
      <c r="E1196" s="1">
        <f t="shared" si="18"/>
        <v>1.1574074074149898E-6</v>
      </c>
    </row>
    <row r="1197" spans="1:5" x14ac:dyDescent="0.3">
      <c r="A1197" s="1">
        <v>0.12263431712962963</v>
      </c>
      <c r="B1197">
        <v>65598.547999999995</v>
      </c>
      <c r="C1197">
        <v>396</v>
      </c>
      <c r="E1197" s="1">
        <f t="shared" si="18"/>
        <v>1.1574074074149898E-6</v>
      </c>
    </row>
    <row r="1198" spans="1:5" x14ac:dyDescent="0.3">
      <c r="A1198" s="1">
        <v>0.12263547453703705</v>
      </c>
      <c r="B1198">
        <v>65602.692999999999</v>
      </c>
      <c r="C1198">
        <v>396</v>
      </c>
      <c r="E1198" s="1">
        <f t="shared" si="18"/>
        <v>1.157407407401112E-6</v>
      </c>
    </row>
    <row r="1199" spans="1:5" x14ac:dyDescent="0.3">
      <c r="A1199" s="1">
        <v>0.12263663194444445</v>
      </c>
      <c r="B1199">
        <v>65601.020999999993</v>
      </c>
      <c r="C1199">
        <v>415</v>
      </c>
      <c r="E1199" s="1">
        <f t="shared" si="18"/>
        <v>1.1574074073872342E-6</v>
      </c>
    </row>
    <row r="1200" spans="1:5" x14ac:dyDescent="0.3">
      <c r="A1200" s="1">
        <v>0.12263778935185184</v>
      </c>
      <c r="B1200">
        <v>65599.289000000004</v>
      </c>
      <c r="C1200">
        <v>425</v>
      </c>
      <c r="E1200" s="1">
        <f t="shared" si="18"/>
        <v>1.1574074074149898E-6</v>
      </c>
    </row>
    <row r="1201" spans="1:5" x14ac:dyDescent="0.3">
      <c r="A1201" s="1">
        <v>0.12263894675925925</v>
      </c>
      <c r="B1201">
        <v>65600.664999999994</v>
      </c>
      <c r="C1201">
        <v>442</v>
      </c>
      <c r="E1201" s="1">
        <f t="shared" si="18"/>
        <v>1.1574074074149898E-6</v>
      </c>
    </row>
    <row r="1202" spans="1:5" x14ac:dyDescent="0.3">
      <c r="A1202" s="1">
        <v>0.12264010416666667</v>
      </c>
      <c r="B1202">
        <v>65599.567999999999</v>
      </c>
      <c r="C1202">
        <v>410</v>
      </c>
      <c r="E1202" s="1">
        <f t="shared" si="18"/>
        <v>1.1689814814891397E-6</v>
      </c>
    </row>
    <row r="1203" spans="1:5" x14ac:dyDescent="0.3">
      <c r="A1203" s="1">
        <v>0.12264127314814816</v>
      </c>
      <c r="B1203">
        <v>65608.369000000006</v>
      </c>
      <c r="C1203">
        <v>391</v>
      </c>
      <c r="E1203" s="1">
        <f t="shared" si="18"/>
        <v>1.157407407401112E-6</v>
      </c>
    </row>
    <row r="1204" spans="1:5" x14ac:dyDescent="0.3">
      <c r="A1204" s="1">
        <v>0.12264243055555556</v>
      </c>
      <c r="B1204">
        <v>65607.42</v>
      </c>
      <c r="C1204">
        <v>383</v>
      </c>
      <c r="E1204" s="1">
        <f t="shared" si="18"/>
        <v>1.1574074074149898E-6</v>
      </c>
    </row>
    <row r="1205" spans="1:5" x14ac:dyDescent="0.3">
      <c r="A1205" s="1">
        <v>0.12264358796296297</v>
      </c>
      <c r="B1205">
        <v>65608.142000000007</v>
      </c>
      <c r="C1205">
        <v>408</v>
      </c>
      <c r="E1205" s="1">
        <f t="shared" si="18"/>
        <v>1.1574074073872342E-6</v>
      </c>
    </row>
    <row r="1206" spans="1:5" x14ac:dyDescent="0.3">
      <c r="A1206" s="1">
        <v>0.12264474537037036</v>
      </c>
      <c r="B1206">
        <v>65607.270999999993</v>
      </c>
      <c r="C1206">
        <v>393</v>
      </c>
      <c r="E1206" s="1">
        <f t="shared" si="18"/>
        <v>1.1574074074149898E-6</v>
      </c>
    </row>
    <row r="1207" spans="1:5" x14ac:dyDescent="0.3">
      <c r="A1207" s="1">
        <v>0.12264590277777777</v>
      </c>
      <c r="B1207">
        <v>65605.581000000006</v>
      </c>
      <c r="C1207">
        <v>393</v>
      </c>
      <c r="E1207" s="1">
        <f t="shared" si="18"/>
        <v>1.1574074074149898E-6</v>
      </c>
    </row>
    <row r="1208" spans="1:5" x14ac:dyDescent="0.3">
      <c r="A1208" s="1">
        <v>0.12264706018518519</v>
      </c>
      <c r="B1208">
        <v>65602.236999999994</v>
      </c>
      <c r="C1208">
        <v>393</v>
      </c>
      <c r="E1208" s="1">
        <f t="shared" si="18"/>
        <v>1.157407407401112E-6</v>
      </c>
    </row>
    <row r="1209" spans="1:5" x14ac:dyDescent="0.3">
      <c r="A1209" s="1">
        <v>0.12264821759259259</v>
      </c>
      <c r="B1209">
        <v>65612.661999999997</v>
      </c>
      <c r="C1209">
        <v>435</v>
      </c>
      <c r="E1209" s="1">
        <f t="shared" si="18"/>
        <v>1.1689814814891397E-6</v>
      </c>
    </row>
    <row r="1210" spans="1:5" x14ac:dyDescent="0.3">
      <c r="A1210" s="1">
        <v>0.12264938657407408</v>
      </c>
      <c r="B1210">
        <v>65609.210000000006</v>
      </c>
      <c r="C1210">
        <v>400</v>
      </c>
      <c r="E1210" s="1">
        <f t="shared" si="18"/>
        <v>1.1574074074149898E-6</v>
      </c>
    </row>
    <row r="1211" spans="1:5" x14ac:dyDescent="0.3">
      <c r="A1211" s="1">
        <v>0.12265054398148149</v>
      </c>
      <c r="B1211">
        <v>65608.942999999999</v>
      </c>
      <c r="C1211">
        <v>422</v>
      </c>
      <c r="E1211" s="1">
        <f t="shared" si="18"/>
        <v>1.1574074073872342E-6</v>
      </c>
    </row>
    <row r="1212" spans="1:5" x14ac:dyDescent="0.3">
      <c r="A1212" s="1">
        <v>0.12265170138888888</v>
      </c>
      <c r="B1212">
        <v>65602.206999999995</v>
      </c>
      <c r="C1212">
        <v>413</v>
      </c>
      <c r="E1212" s="1">
        <f t="shared" si="18"/>
        <v>1.1574074074149898E-6</v>
      </c>
    </row>
    <row r="1213" spans="1:5" x14ac:dyDescent="0.3">
      <c r="A1213" s="1">
        <v>0.1226528587962963</v>
      </c>
      <c r="B1213">
        <v>65608.764999999999</v>
      </c>
      <c r="C1213">
        <v>396</v>
      </c>
      <c r="E1213" s="1">
        <f t="shared" si="18"/>
        <v>1.157407407401112E-6</v>
      </c>
    </row>
    <row r="1214" spans="1:5" x14ac:dyDescent="0.3">
      <c r="A1214" s="1">
        <v>0.1226540162037037</v>
      </c>
      <c r="B1214">
        <v>65606.232999999993</v>
      </c>
      <c r="C1214">
        <v>398</v>
      </c>
      <c r="E1214" s="1">
        <f t="shared" si="18"/>
        <v>1.1574074074149898E-6</v>
      </c>
    </row>
    <row r="1215" spans="1:5" x14ac:dyDescent="0.3">
      <c r="A1215" s="1">
        <v>0.12265517361111111</v>
      </c>
      <c r="B1215">
        <v>65604.205000000002</v>
      </c>
      <c r="C1215">
        <v>391</v>
      </c>
      <c r="E1215" s="1">
        <f t="shared" si="18"/>
        <v>1.157407407401112E-6</v>
      </c>
    </row>
    <row r="1216" spans="1:5" x14ac:dyDescent="0.3">
      <c r="A1216" s="1">
        <v>0.12265633101851851</v>
      </c>
      <c r="B1216">
        <v>65606.115000000005</v>
      </c>
      <c r="C1216">
        <v>388</v>
      </c>
      <c r="E1216" s="1">
        <f t="shared" si="18"/>
        <v>1.1689814815030175E-6</v>
      </c>
    </row>
    <row r="1217" spans="1:5" x14ac:dyDescent="0.3">
      <c r="A1217" s="1">
        <v>0.12265750000000002</v>
      </c>
      <c r="B1217">
        <v>65605.895999999993</v>
      </c>
      <c r="C1217">
        <v>422</v>
      </c>
      <c r="E1217" s="1">
        <f t="shared" si="18"/>
        <v>1.1574074073872342E-6</v>
      </c>
    </row>
    <row r="1218" spans="1:5" x14ac:dyDescent="0.3">
      <c r="A1218" s="1">
        <v>0.1226586574074074</v>
      </c>
      <c r="B1218">
        <v>65595.66</v>
      </c>
      <c r="C1218">
        <v>422</v>
      </c>
      <c r="E1218" s="1">
        <f t="shared" si="18"/>
        <v>1.157407407401112E-6</v>
      </c>
    </row>
    <row r="1219" spans="1:5" x14ac:dyDescent="0.3">
      <c r="A1219" s="1">
        <v>0.1226598148148148</v>
      </c>
      <c r="B1219">
        <v>65604.660999999993</v>
      </c>
      <c r="C1219">
        <v>437</v>
      </c>
      <c r="E1219" s="1">
        <f t="shared" ref="E1219:E1282" si="19">A1220-A1219</f>
        <v>1.1574074074149898E-6</v>
      </c>
    </row>
    <row r="1220" spans="1:5" x14ac:dyDescent="0.3">
      <c r="A1220" s="1">
        <v>0.12266097222222222</v>
      </c>
      <c r="B1220">
        <v>65605.392000000007</v>
      </c>
      <c r="C1220">
        <v>430</v>
      </c>
      <c r="E1220" s="1">
        <f t="shared" si="19"/>
        <v>1.1574074074149898E-6</v>
      </c>
    </row>
    <row r="1221" spans="1:5" x14ac:dyDescent="0.3">
      <c r="A1221" s="1">
        <v>0.12266212962962963</v>
      </c>
      <c r="B1221">
        <v>65607.42</v>
      </c>
      <c r="C1221">
        <v>388</v>
      </c>
      <c r="E1221" s="1">
        <f t="shared" si="19"/>
        <v>1.157407407401112E-6</v>
      </c>
    </row>
    <row r="1222" spans="1:5" x14ac:dyDescent="0.3">
      <c r="A1222" s="1">
        <v>0.12266328703703704</v>
      </c>
      <c r="B1222">
        <v>65608.646999999997</v>
      </c>
      <c r="C1222">
        <v>386</v>
      </c>
      <c r="E1222" s="1">
        <f t="shared" si="19"/>
        <v>1.1574074074149898E-6</v>
      </c>
    </row>
    <row r="1223" spans="1:5" x14ac:dyDescent="0.3">
      <c r="A1223" s="1">
        <v>0.12266444444444445</v>
      </c>
      <c r="B1223">
        <v>65609.684999999998</v>
      </c>
      <c r="C1223">
        <v>403</v>
      </c>
      <c r="E1223" s="1">
        <f t="shared" si="19"/>
        <v>1.1574074074149898E-6</v>
      </c>
    </row>
    <row r="1224" spans="1:5" x14ac:dyDescent="0.3">
      <c r="A1224" s="1">
        <v>0.12266560185185187</v>
      </c>
      <c r="B1224">
        <v>65610.544999999998</v>
      </c>
      <c r="C1224">
        <v>437</v>
      </c>
      <c r="E1224" s="1">
        <f t="shared" si="19"/>
        <v>1.1574074073872342E-6</v>
      </c>
    </row>
    <row r="1225" spans="1:5" x14ac:dyDescent="0.3">
      <c r="A1225" s="1">
        <v>0.12266675925925925</v>
      </c>
      <c r="B1225">
        <v>65607.270999999993</v>
      </c>
      <c r="C1225">
        <v>408</v>
      </c>
      <c r="E1225" s="1">
        <f t="shared" si="19"/>
        <v>1.1689814814891397E-6</v>
      </c>
    </row>
    <row r="1226" spans="1:5" x14ac:dyDescent="0.3">
      <c r="A1226" s="1">
        <v>0.12266792824074074</v>
      </c>
      <c r="B1226">
        <v>65606.53</v>
      </c>
      <c r="C1226">
        <v>391</v>
      </c>
      <c r="E1226" s="1">
        <f t="shared" si="19"/>
        <v>1.1574074074149898E-6</v>
      </c>
    </row>
    <row r="1227" spans="1:5" x14ac:dyDescent="0.3">
      <c r="A1227" s="1">
        <v>0.12266908564814816</v>
      </c>
      <c r="B1227">
        <v>65607.312000000005</v>
      </c>
      <c r="C1227">
        <v>386</v>
      </c>
      <c r="E1227" s="1">
        <f t="shared" si="19"/>
        <v>1.157407407401112E-6</v>
      </c>
    </row>
    <row r="1228" spans="1:5" x14ac:dyDescent="0.3">
      <c r="A1228" s="1">
        <v>0.12267024305555556</v>
      </c>
      <c r="B1228">
        <v>65604.739000000001</v>
      </c>
      <c r="C1228">
        <v>422</v>
      </c>
      <c r="E1228" s="1">
        <f t="shared" si="19"/>
        <v>1.1574074074149898E-6</v>
      </c>
    </row>
    <row r="1229" spans="1:5" x14ac:dyDescent="0.3">
      <c r="A1229" s="1">
        <v>0.12267140046296297</v>
      </c>
      <c r="B1229">
        <v>65607.923999999999</v>
      </c>
      <c r="C1229">
        <v>413</v>
      </c>
      <c r="E1229" s="1">
        <f t="shared" si="19"/>
        <v>1.1574074073872342E-6</v>
      </c>
    </row>
    <row r="1230" spans="1:5" x14ac:dyDescent="0.3">
      <c r="A1230" s="1">
        <v>0.12267255787037036</v>
      </c>
      <c r="B1230">
        <v>65602.633000000002</v>
      </c>
      <c r="C1230">
        <v>403</v>
      </c>
      <c r="E1230" s="1">
        <f t="shared" si="19"/>
        <v>1.1574074074149898E-6</v>
      </c>
    </row>
    <row r="1231" spans="1:5" x14ac:dyDescent="0.3">
      <c r="A1231" s="1">
        <v>0.12267371527777778</v>
      </c>
      <c r="B1231">
        <v>65605.966</v>
      </c>
      <c r="C1231">
        <v>403</v>
      </c>
      <c r="E1231" s="1">
        <f t="shared" si="19"/>
        <v>1.157407407401112E-6</v>
      </c>
    </row>
    <row r="1232" spans="1:5" x14ac:dyDescent="0.3">
      <c r="A1232" s="1">
        <v>0.12267487268518518</v>
      </c>
      <c r="B1232">
        <v>65590.654999999999</v>
      </c>
      <c r="C1232">
        <v>400</v>
      </c>
      <c r="E1232" s="1">
        <f t="shared" si="19"/>
        <v>1.1689814814891397E-6</v>
      </c>
    </row>
    <row r="1233" spans="1:5" x14ac:dyDescent="0.3">
      <c r="A1233" s="1">
        <v>0.12267604166666667</v>
      </c>
      <c r="B1233">
        <v>65599.585999999996</v>
      </c>
      <c r="C1233">
        <v>396</v>
      </c>
      <c r="E1233" s="1">
        <f t="shared" si="19"/>
        <v>1.1574074074149898E-6</v>
      </c>
    </row>
    <row r="1234" spans="1:5" x14ac:dyDescent="0.3">
      <c r="A1234" s="1">
        <v>0.12267719907407408</v>
      </c>
      <c r="B1234">
        <v>65601.683999999994</v>
      </c>
      <c r="C1234">
        <v>403</v>
      </c>
      <c r="E1234" s="1">
        <f t="shared" si="19"/>
        <v>1.1574074073872342E-6</v>
      </c>
    </row>
    <row r="1235" spans="1:5" x14ac:dyDescent="0.3">
      <c r="A1235" s="1">
        <v>0.12267835648148147</v>
      </c>
      <c r="B1235">
        <v>65606.47</v>
      </c>
      <c r="C1235">
        <v>400</v>
      </c>
      <c r="E1235" s="1">
        <f t="shared" si="19"/>
        <v>1.1574074074149898E-6</v>
      </c>
    </row>
    <row r="1236" spans="1:5" x14ac:dyDescent="0.3">
      <c r="A1236" s="1">
        <v>0.12267951388888888</v>
      </c>
      <c r="B1236">
        <v>65604.976999999999</v>
      </c>
      <c r="C1236">
        <v>396</v>
      </c>
      <c r="E1236" s="1">
        <f t="shared" si="19"/>
        <v>1.1574074074149898E-6</v>
      </c>
    </row>
    <row r="1237" spans="1:5" x14ac:dyDescent="0.3">
      <c r="A1237" s="1">
        <v>0.1226806712962963</v>
      </c>
      <c r="B1237">
        <v>65607.745999999999</v>
      </c>
      <c r="C1237">
        <v>403</v>
      </c>
      <c r="E1237" s="1">
        <f t="shared" si="19"/>
        <v>1.157407407401112E-6</v>
      </c>
    </row>
    <row r="1238" spans="1:5" x14ac:dyDescent="0.3">
      <c r="A1238" s="1">
        <v>0.1226818287037037</v>
      </c>
      <c r="B1238">
        <v>65602.365999999995</v>
      </c>
      <c r="C1238">
        <v>413</v>
      </c>
      <c r="E1238" s="1">
        <f t="shared" si="19"/>
        <v>1.1574074074149898E-6</v>
      </c>
    </row>
    <row r="1239" spans="1:5" x14ac:dyDescent="0.3">
      <c r="A1239" s="1">
        <v>0.12268298611111111</v>
      </c>
      <c r="B1239">
        <v>65604.145999999993</v>
      </c>
      <c r="C1239">
        <v>420</v>
      </c>
      <c r="E1239" s="1">
        <f t="shared" si="19"/>
        <v>1.1689814814891397E-6</v>
      </c>
    </row>
    <row r="1240" spans="1:5" x14ac:dyDescent="0.3">
      <c r="A1240" s="1">
        <v>0.1226841550925926</v>
      </c>
      <c r="B1240">
        <v>65596.312999999995</v>
      </c>
      <c r="C1240">
        <v>388</v>
      </c>
      <c r="E1240" s="1">
        <f t="shared" si="19"/>
        <v>1.1574074073872342E-6</v>
      </c>
    </row>
    <row r="1241" spans="1:5" x14ac:dyDescent="0.3">
      <c r="A1241" s="1">
        <v>0.12268531249999999</v>
      </c>
      <c r="B1241">
        <v>65604.323999999993</v>
      </c>
      <c r="C1241">
        <v>415</v>
      </c>
      <c r="E1241" s="1">
        <f t="shared" si="19"/>
        <v>1.1574074074149898E-6</v>
      </c>
    </row>
    <row r="1242" spans="1:5" x14ac:dyDescent="0.3">
      <c r="A1242" s="1">
        <v>0.12268646990740741</v>
      </c>
      <c r="B1242">
        <v>65601.773000000001</v>
      </c>
      <c r="C1242">
        <v>403</v>
      </c>
      <c r="E1242" s="1">
        <f t="shared" si="19"/>
        <v>1.1574074074149898E-6</v>
      </c>
    </row>
    <row r="1243" spans="1:5" x14ac:dyDescent="0.3">
      <c r="A1243" s="1">
        <v>0.12268762731481482</v>
      </c>
      <c r="B1243">
        <v>65603.304999999993</v>
      </c>
      <c r="C1243">
        <v>405</v>
      </c>
      <c r="E1243" s="1">
        <f t="shared" si="19"/>
        <v>1.157407407401112E-6</v>
      </c>
    </row>
    <row r="1244" spans="1:5" x14ac:dyDescent="0.3">
      <c r="A1244" s="1">
        <v>0.12268878472222222</v>
      </c>
      <c r="B1244">
        <v>65598.133000000002</v>
      </c>
      <c r="C1244">
        <v>430</v>
      </c>
      <c r="E1244" s="1">
        <f t="shared" si="19"/>
        <v>1.157407407401112E-6</v>
      </c>
    </row>
    <row r="1245" spans="1:5" x14ac:dyDescent="0.3">
      <c r="A1245" s="1">
        <v>0.12268994212962962</v>
      </c>
      <c r="B1245">
        <v>65603.937999999995</v>
      </c>
      <c r="C1245">
        <v>417</v>
      </c>
      <c r="E1245" s="1">
        <f t="shared" si="19"/>
        <v>1.1574074074149898E-6</v>
      </c>
    </row>
    <row r="1246" spans="1:5" x14ac:dyDescent="0.3">
      <c r="A1246" s="1">
        <v>0.12269109953703704</v>
      </c>
      <c r="B1246">
        <v>65599.182000000001</v>
      </c>
      <c r="C1246">
        <v>386</v>
      </c>
      <c r="E1246" s="1">
        <f t="shared" si="19"/>
        <v>1.1689814814752619E-6</v>
      </c>
    </row>
    <row r="1247" spans="1:5" x14ac:dyDescent="0.3">
      <c r="A1247" s="1">
        <v>0.12269226851851851</v>
      </c>
      <c r="B1247">
        <v>65605.421000000002</v>
      </c>
      <c r="C1247">
        <v>403</v>
      </c>
      <c r="E1247" s="1">
        <f t="shared" si="19"/>
        <v>1.1574074074149898E-6</v>
      </c>
    </row>
    <row r="1248" spans="1:5" x14ac:dyDescent="0.3">
      <c r="A1248" s="1">
        <v>0.12269342592592593</v>
      </c>
      <c r="B1248">
        <v>65595.896999999997</v>
      </c>
      <c r="C1248">
        <v>408</v>
      </c>
      <c r="E1248" s="1">
        <f t="shared" si="19"/>
        <v>1.157407407401112E-6</v>
      </c>
    </row>
    <row r="1249" spans="1:5" x14ac:dyDescent="0.3">
      <c r="A1249" s="1">
        <v>0.12269458333333333</v>
      </c>
      <c r="B1249">
        <v>65607.034</v>
      </c>
      <c r="C1249">
        <v>439</v>
      </c>
      <c r="E1249" s="1">
        <f t="shared" si="19"/>
        <v>1.1574074074149898E-6</v>
      </c>
    </row>
    <row r="1250" spans="1:5" x14ac:dyDescent="0.3">
      <c r="A1250" s="1">
        <v>0.12269574074074074</v>
      </c>
      <c r="B1250">
        <v>65605.462</v>
      </c>
      <c r="C1250">
        <v>422</v>
      </c>
      <c r="E1250" s="1">
        <f t="shared" si="19"/>
        <v>1.157407407401112E-6</v>
      </c>
    </row>
    <row r="1251" spans="1:5" x14ac:dyDescent="0.3">
      <c r="A1251" s="1">
        <v>0.12269689814814815</v>
      </c>
      <c r="B1251">
        <v>65603.048999999999</v>
      </c>
      <c r="C1251">
        <v>400</v>
      </c>
      <c r="E1251" s="1">
        <f t="shared" si="19"/>
        <v>1.1574074074149898E-6</v>
      </c>
    </row>
    <row r="1252" spans="1:5" x14ac:dyDescent="0.3">
      <c r="A1252" s="1">
        <v>0.12269805555555556</v>
      </c>
      <c r="B1252">
        <v>65601.08</v>
      </c>
      <c r="C1252">
        <v>393</v>
      </c>
      <c r="E1252" s="1">
        <f t="shared" si="19"/>
        <v>1.1689814814752619E-6</v>
      </c>
    </row>
    <row r="1253" spans="1:5" x14ac:dyDescent="0.3">
      <c r="A1253" s="1">
        <v>0.12269922453703704</v>
      </c>
      <c r="B1253">
        <v>65601.554999999993</v>
      </c>
      <c r="C1253">
        <v>393</v>
      </c>
      <c r="E1253" s="1">
        <f t="shared" si="19"/>
        <v>1.157407407401112E-6</v>
      </c>
    </row>
    <row r="1254" spans="1:5" x14ac:dyDescent="0.3">
      <c r="A1254" s="1">
        <v>0.12270038194444444</v>
      </c>
      <c r="B1254">
        <v>65597.865999999995</v>
      </c>
      <c r="C1254">
        <v>413</v>
      </c>
      <c r="E1254" s="1">
        <f t="shared" si="19"/>
        <v>1.1574074074149898E-6</v>
      </c>
    </row>
    <row r="1255" spans="1:5" x14ac:dyDescent="0.3">
      <c r="A1255" s="1">
        <v>0.12270153935185185</v>
      </c>
      <c r="B1255">
        <v>65602.562999999995</v>
      </c>
      <c r="C1255">
        <v>400</v>
      </c>
      <c r="E1255" s="1">
        <f t="shared" si="19"/>
        <v>1.1574074074149898E-6</v>
      </c>
    </row>
    <row r="1256" spans="1:5" x14ac:dyDescent="0.3">
      <c r="A1256" s="1">
        <v>0.12270269675925927</v>
      </c>
      <c r="B1256">
        <v>65598.547999999995</v>
      </c>
      <c r="C1256">
        <v>393</v>
      </c>
      <c r="E1256" s="1">
        <f t="shared" si="19"/>
        <v>1.157407407401112E-6</v>
      </c>
    </row>
    <row r="1257" spans="1:5" x14ac:dyDescent="0.3">
      <c r="A1257" s="1">
        <v>0.12270385416666667</v>
      </c>
      <c r="B1257">
        <v>65603.433999999994</v>
      </c>
      <c r="C1257">
        <v>430</v>
      </c>
      <c r="E1257" s="1">
        <f t="shared" si="19"/>
        <v>1.1574074074149898E-6</v>
      </c>
    </row>
    <row r="1258" spans="1:5" x14ac:dyDescent="0.3">
      <c r="A1258" s="1">
        <v>0.12270501157407408</v>
      </c>
      <c r="B1258">
        <v>65604.264999999999</v>
      </c>
      <c r="C1258">
        <v>427</v>
      </c>
      <c r="E1258" s="1">
        <f t="shared" si="19"/>
        <v>1.1574074073872342E-6</v>
      </c>
    </row>
    <row r="1259" spans="1:5" x14ac:dyDescent="0.3">
      <c r="A1259" s="1">
        <v>0.12270616898148147</v>
      </c>
      <c r="B1259">
        <v>65603.671000000002</v>
      </c>
      <c r="C1259">
        <v>383</v>
      </c>
      <c r="E1259" s="1">
        <f t="shared" si="19"/>
        <v>1.1689814814891397E-6</v>
      </c>
    </row>
    <row r="1260" spans="1:5" x14ac:dyDescent="0.3">
      <c r="A1260" s="1">
        <v>0.12270733796296296</v>
      </c>
      <c r="B1260">
        <v>65606.945000000007</v>
      </c>
      <c r="C1260">
        <v>391</v>
      </c>
      <c r="E1260" s="1">
        <f t="shared" si="19"/>
        <v>1.1574074074149898E-6</v>
      </c>
    </row>
    <row r="1261" spans="1:5" x14ac:dyDescent="0.3">
      <c r="A1261" s="1">
        <v>0.12270849537037037</v>
      </c>
      <c r="B1261">
        <v>65607.092999999993</v>
      </c>
      <c r="C1261">
        <v>422</v>
      </c>
      <c r="E1261" s="1">
        <f t="shared" si="19"/>
        <v>1.1574074074149898E-6</v>
      </c>
    </row>
    <row r="1262" spans="1:5" x14ac:dyDescent="0.3">
      <c r="A1262" s="1">
        <v>0.12270965277777779</v>
      </c>
      <c r="B1262">
        <v>65602.010999999999</v>
      </c>
      <c r="C1262">
        <v>427</v>
      </c>
      <c r="E1262" s="1">
        <f t="shared" si="19"/>
        <v>1.157407407401112E-6</v>
      </c>
    </row>
    <row r="1263" spans="1:5" x14ac:dyDescent="0.3">
      <c r="A1263" s="1">
        <v>0.12271081018518519</v>
      </c>
      <c r="B1263">
        <v>65601.376999999993</v>
      </c>
      <c r="C1263">
        <v>422</v>
      </c>
      <c r="E1263" s="1">
        <f t="shared" si="19"/>
        <v>1.1574074073872342E-6</v>
      </c>
    </row>
    <row r="1264" spans="1:5" x14ac:dyDescent="0.3">
      <c r="A1264" s="1">
        <v>0.12271196759259258</v>
      </c>
      <c r="B1264">
        <v>65604.739000000001</v>
      </c>
      <c r="C1264">
        <v>386</v>
      </c>
      <c r="E1264" s="1">
        <f t="shared" si="19"/>
        <v>1.1574074074149898E-6</v>
      </c>
    </row>
    <row r="1265" spans="1:5" x14ac:dyDescent="0.3">
      <c r="A1265" s="1">
        <v>0.12271312499999999</v>
      </c>
      <c r="B1265">
        <v>65600.664999999994</v>
      </c>
      <c r="C1265">
        <v>386</v>
      </c>
      <c r="E1265" s="1">
        <f t="shared" si="19"/>
        <v>1.1689814814891397E-6</v>
      </c>
    </row>
    <row r="1266" spans="1:5" x14ac:dyDescent="0.3">
      <c r="A1266" s="1">
        <v>0.12271429398148148</v>
      </c>
      <c r="B1266">
        <v>65601.05</v>
      </c>
      <c r="C1266">
        <v>396</v>
      </c>
      <c r="E1266" s="1">
        <f t="shared" si="19"/>
        <v>1.1574074074149898E-6</v>
      </c>
    </row>
    <row r="1267" spans="1:5" x14ac:dyDescent="0.3">
      <c r="A1267" s="1">
        <v>0.1227154513888889</v>
      </c>
      <c r="B1267">
        <v>65603.879000000001</v>
      </c>
      <c r="C1267">
        <v>396</v>
      </c>
      <c r="E1267" s="1">
        <f t="shared" si="19"/>
        <v>1.157407407401112E-6</v>
      </c>
    </row>
    <row r="1268" spans="1:5" x14ac:dyDescent="0.3">
      <c r="A1268" s="1">
        <v>0.1227166087962963</v>
      </c>
      <c r="B1268">
        <v>65602.782000000007</v>
      </c>
      <c r="C1268">
        <v>403</v>
      </c>
      <c r="E1268" s="1">
        <f t="shared" si="19"/>
        <v>1.1574074074149898E-6</v>
      </c>
    </row>
    <row r="1269" spans="1:5" x14ac:dyDescent="0.3">
      <c r="A1269" s="1">
        <v>0.12271776620370371</v>
      </c>
      <c r="B1269">
        <v>65600.576000000001</v>
      </c>
      <c r="C1269">
        <v>442</v>
      </c>
      <c r="E1269" s="1">
        <f t="shared" si="19"/>
        <v>1.1574074073872342E-6</v>
      </c>
    </row>
    <row r="1270" spans="1:5" x14ac:dyDescent="0.3">
      <c r="A1270" s="1">
        <v>0.1227189236111111</v>
      </c>
      <c r="B1270">
        <v>65601.198999999993</v>
      </c>
      <c r="C1270">
        <v>422</v>
      </c>
      <c r="E1270" s="1">
        <f t="shared" si="19"/>
        <v>1.1574074074149898E-6</v>
      </c>
    </row>
    <row r="1271" spans="1:5" x14ac:dyDescent="0.3">
      <c r="A1271" s="1">
        <v>0.12272008101851851</v>
      </c>
      <c r="B1271">
        <v>65603.244999999995</v>
      </c>
      <c r="C1271">
        <v>408</v>
      </c>
      <c r="E1271" s="1">
        <f t="shared" si="19"/>
        <v>1.1689814814891397E-6</v>
      </c>
    </row>
    <row r="1272" spans="1:5" x14ac:dyDescent="0.3">
      <c r="A1272" s="1">
        <v>0.12272125</v>
      </c>
      <c r="B1272">
        <v>65599.182000000001</v>
      </c>
      <c r="C1272">
        <v>432</v>
      </c>
      <c r="E1272" s="1">
        <f t="shared" si="19"/>
        <v>1.157407407401112E-6</v>
      </c>
    </row>
    <row r="1273" spans="1:5" x14ac:dyDescent="0.3">
      <c r="A1273" s="1">
        <v>0.12272240740740741</v>
      </c>
      <c r="B1273">
        <v>65602.178</v>
      </c>
      <c r="C1273">
        <v>422</v>
      </c>
      <c r="E1273" s="1">
        <f t="shared" si="19"/>
        <v>1.1574074074149898E-6</v>
      </c>
    </row>
    <row r="1274" spans="1:5" x14ac:dyDescent="0.3">
      <c r="A1274" s="1">
        <v>0.12272356481481482</v>
      </c>
      <c r="B1274">
        <v>65606.263000000006</v>
      </c>
      <c r="C1274">
        <v>420</v>
      </c>
      <c r="E1274" s="1">
        <f t="shared" si="19"/>
        <v>1.1574074074149898E-6</v>
      </c>
    </row>
    <row r="1275" spans="1:5" x14ac:dyDescent="0.3">
      <c r="A1275" s="1">
        <v>0.12272472222222224</v>
      </c>
      <c r="B1275">
        <v>65604.087</v>
      </c>
      <c r="C1275">
        <v>383</v>
      </c>
      <c r="E1275" s="1">
        <f t="shared" si="19"/>
        <v>1.1574074073872342E-6</v>
      </c>
    </row>
    <row r="1276" spans="1:5" x14ac:dyDescent="0.3">
      <c r="A1276" s="1">
        <v>0.12272587962962962</v>
      </c>
      <c r="B1276">
        <v>65593.929000000004</v>
      </c>
      <c r="C1276">
        <v>400</v>
      </c>
      <c r="E1276" s="1">
        <f t="shared" si="19"/>
        <v>1.1689814814891397E-6</v>
      </c>
    </row>
    <row r="1277" spans="1:5" x14ac:dyDescent="0.3">
      <c r="A1277" s="1">
        <v>0.12272704861111111</v>
      </c>
      <c r="B1277">
        <v>65598.073999999993</v>
      </c>
      <c r="C1277">
        <v>398</v>
      </c>
      <c r="E1277" s="1">
        <f t="shared" si="19"/>
        <v>1.1574074074149898E-6</v>
      </c>
    </row>
    <row r="1278" spans="1:5" x14ac:dyDescent="0.3">
      <c r="A1278" s="1">
        <v>0.12272820601851853</v>
      </c>
      <c r="B1278">
        <v>65599.538</v>
      </c>
      <c r="C1278">
        <v>442</v>
      </c>
      <c r="E1278" s="1">
        <f t="shared" si="19"/>
        <v>1.157407407401112E-6</v>
      </c>
    </row>
    <row r="1279" spans="1:5" x14ac:dyDescent="0.3">
      <c r="A1279" s="1">
        <v>0.12272936342592593</v>
      </c>
      <c r="B1279">
        <v>65602.058999999994</v>
      </c>
      <c r="C1279">
        <v>413</v>
      </c>
      <c r="E1279" s="1">
        <f t="shared" si="19"/>
        <v>1.1574074074149898E-6</v>
      </c>
    </row>
    <row r="1280" spans="1:5" x14ac:dyDescent="0.3">
      <c r="A1280" s="1">
        <v>0.12273052083333334</v>
      </c>
      <c r="B1280">
        <v>65601.922000000006</v>
      </c>
      <c r="C1280">
        <v>425</v>
      </c>
      <c r="E1280" s="1">
        <f t="shared" si="19"/>
        <v>1.1574074074149898E-6</v>
      </c>
    </row>
    <row r="1281" spans="1:5" x14ac:dyDescent="0.3">
      <c r="A1281" s="1">
        <v>0.12273167824074076</v>
      </c>
      <c r="B1281">
        <v>65605.214000000007</v>
      </c>
      <c r="C1281">
        <v>381</v>
      </c>
      <c r="E1281" s="1">
        <f t="shared" si="19"/>
        <v>1.1574074073872342E-6</v>
      </c>
    </row>
    <row r="1282" spans="1:5" x14ac:dyDescent="0.3">
      <c r="A1282" s="1">
        <v>0.12273283564814814</v>
      </c>
      <c r="B1282">
        <v>65602.455000000002</v>
      </c>
      <c r="C1282">
        <v>413</v>
      </c>
      <c r="E1282" s="1">
        <f t="shared" si="19"/>
        <v>1.1689814814891397E-6</v>
      </c>
    </row>
    <row r="1283" spans="1:5" x14ac:dyDescent="0.3">
      <c r="A1283" s="1">
        <v>0.12273400462962963</v>
      </c>
      <c r="B1283">
        <v>65600.595000000001</v>
      </c>
      <c r="C1283">
        <v>403</v>
      </c>
      <c r="E1283" s="1">
        <f t="shared" ref="E1283:E1346" si="20">A1284-A1283</f>
        <v>1.157407407401112E-6</v>
      </c>
    </row>
    <row r="1284" spans="1:5" x14ac:dyDescent="0.3">
      <c r="A1284" s="1">
        <v>0.12273516203703703</v>
      </c>
      <c r="B1284">
        <v>65590.725999999995</v>
      </c>
      <c r="C1284">
        <v>442</v>
      </c>
      <c r="E1284" s="1">
        <f t="shared" si="20"/>
        <v>1.1574074074149898E-6</v>
      </c>
    </row>
    <row r="1285" spans="1:5" x14ac:dyDescent="0.3">
      <c r="A1285" s="1">
        <v>0.12273631944444445</v>
      </c>
      <c r="B1285">
        <v>65602.888999999996</v>
      </c>
      <c r="C1285">
        <v>386</v>
      </c>
      <c r="E1285" s="1">
        <f t="shared" si="20"/>
        <v>1.1574074074149898E-6</v>
      </c>
    </row>
    <row r="1286" spans="1:5" x14ac:dyDescent="0.3">
      <c r="A1286" s="1">
        <v>0.12273747685185186</v>
      </c>
      <c r="B1286">
        <v>65598.37</v>
      </c>
      <c r="C1286">
        <v>405</v>
      </c>
      <c r="E1286" s="1">
        <f t="shared" si="20"/>
        <v>1.1574074073872342E-6</v>
      </c>
    </row>
    <row r="1287" spans="1:5" x14ac:dyDescent="0.3">
      <c r="A1287" s="1">
        <v>0.12273863425925925</v>
      </c>
      <c r="B1287">
        <v>65602.663</v>
      </c>
      <c r="C1287">
        <v>427</v>
      </c>
      <c r="E1287" s="1">
        <f t="shared" si="20"/>
        <v>1.1574074074149898E-6</v>
      </c>
    </row>
    <row r="1288" spans="1:5" x14ac:dyDescent="0.3">
      <c r="A1288" s="1">
        <v>0.12273979166666667</v>
      </c>
      <c r="B1288">
        <v>65601.346999999994</v>
      </c>
      <c r="C1288">
        <v>400</v>
      </c>
      <c r="E1288" s="1">
        <f t="shared" si="20"/>
        <v>1.157407407401112E-6</v>
      </c>
    </row>
    <row r="1289" spans="1:5" x14ac:dyDescent="0.3">
      <c r="A1289" s="1">
        <v>0.12274094907407407</v>
      </c>
      <c r="B1289">
        <v>65597.48</v>
      </c>
      <c r="C1289">
        <v>432</v>
      </c>
      <c r="E1289" s="1">
        <f t="shared" si="20"/>
        <v>1.1574074074149898E-6</v>
      </c>
    </row>
    <row r="1290" spans="1:5" x14ac:dyDescent="0.3">
      <c r="A1290" s="1">
        <v>0.12274210648148148</v>
      </c>
      <c r="B1290">
        <v>65592.801999999996</v>
      </c>
      <c r="C1290">
        <v>393</v>
      </c>
      <c r="E1290" s="1">
        <f t="shared" si="20"/>
        <v>1.1574074074149898E-6</v>
      </c>
    </row>
    <row r="1291" spans="1:5" x14ac:dyDescent="0.3">
      <c r="A1291" s="1">
        <v>0.1227432638888889</v>
      </c>
      <c r="B1291">
        <v>65596.471999999994</v>
      </c>
      <c r="C1291">
        <v>427</v>
      </c>
      <c r="E1291" s="1">
        <f t="shared" si="20"/>
        <v>1.1689814814613841E-6</v>
      </c>
    </row>
    <row r="1292" spans="1:5" x14ac:dyDescent="0.3">
      <c r="A1292" s="1">
        <v>0.12274443287037036</v>
      </c>
      <c r="B1292">
        <v>65597.024000000005</v>
      </c>
      <c r="C1292">
        <v>417</v>
      </c>
      <c r="E1292" s="1">
        <f t="shared" si="20"/>
        <v>1.1574074074149898E-6</v>
      </c>
    </row>
    <row r="1293" spans="1:5" x14ac:dyDescent="0.3">
      <c r="A1293" s="1">
        <v>0.12274559027777777</v>
      </c>
      <c r="B1293">
        <v>65604.115999999995</v>
      </c>
      <c r="C1293">
        <v>410</v>
      </c>
      <c r="E1293" s="1">
        <f t="shared" si="20"/>
        <v>1.1574074074149898E-6</v>
      </c>
    </row>
    <row r="1294" spans="1:5" x14ac:dyDescent="0.3">
      <c r="A1294" s="1">
        <v>0.12274674768518519</v>
      </c>
      <c r="B1294">
        <v>65602.455000000002</v>
      </c>
      <c r="C1294">
        <v>403</v>
      </c>
      <c r="E1294" s="1">
        <f t="shared" si="20"/>
        <v>1.157407407401112E-6</v>
      </c>
    </row>
    <row r="1295" spans="1:5" x14ac:dyDescent="0.3">
      <c r="A1295" s="1">
        <v>0.12274790509259259</v>
      </c>
      <c r="B1295">
        <v>65597.468999999997</v>
      </c>
      <c r="C1295">
        <v>417</v>
      </c>
      <c r="E1295" s="1">
        <f t="shared" si="20"/>
        <v>1.1574074074149898E-6</v>
      </c>
    </row>
    <row r="1296" spans="1:5" x14ac:dyDescent="0.3">
      <c r="A1296" s="1">
        <v>0.12274906250000001</v>
      </c>
      <c r="B1296">
        <v>65591.051999999996</v>
      </c>
      <c r="C1296">
        <v>393</v>
      </c>
      <c r="E1296" s="1">
        <f t="shared" si="20"/>
        <v>1.157407407401112E-6</v>
      </c>
    </row>
    <row r="1297" spans="1:5" x14ac:dyDescent="0.3">
      <c r="A1297" s="1">
        <v>0.12275021990740741</v>
      </c>
      <c r="B1297">
        <v>65595.156000000003</v>
      </c>
      <c r="C1297">
        <v>435</v>
      </c>
      <c r="E1297" s="1">
        <f t="shared" si="20"/>
        <v>1.1574074074149898E-6</v>
      </c>
    </row>
    <row r="1298" spans="1:5" x14ac:dyDescent="0.3">
      <c r="A1298" s="1">
        <v>0.12275137731481482</v>
      </c>
      <c r="B1298">
        <v>65592.149000000005</v>
      </c>
      <c r="C1298">
        <v>396</v>
      </c>
      <c r="E1298" s="1">
        <f t="shared" si="20"/>
        <v>1.1689814814752619E-6</v>
      </c>
    </row>
    <row r="1299" spans="1:5" x14ac:dyDescent="0.3">
      <c r="A1299" s="1">
        <v>0.1227525462962963</v>
      </c>
      <c r="B1299">
        <v>65600.565000000002</v>
      </c>
      <c r="C1299">
        <v>388</v>
      </c>
      <c r="E1299" s="1">
        <f t="shared" si="20"/>
        <v>1.157407407401112E-6</v>
      </c>
    </row>
    <row r="1300" spans="1:5" x14ac:dyDescent="0.3">
      <c r="A1300" s="1">
        <v>0.1227537037037037</v>
      </c>
      <c r="B1300">
        <v>65602.870999999999</v>
      </c>
      <c r="C1300">
        <v>413</v>
      </c>
      <c r="E1300" s="1">
        <f t="shared" si="20"/>
        <v>1.1574074074149898E-6</v>
      </c>
    </row>
    <row r="1301" spans="1:5" x14ac:dyDescent="0.3">
      <c r="A1301" s="1">
        <v>0.12275486111111111</v>
      </c>
      <c r="B1301">
        <v>65603.553</v>
      </c>
      <c r="C1301">
        <v>413</v>
      </c>
      <c r="E1301" s="1">
        <f t="shared" si="20"/>
        <v>1.157407407401112E-6</v>
      </c>
    </row>
    <row r="1302" spans="1:5" x14ac:dyDescent="0.3">
      <c r="A1302" s="1">
        <v>0.12275601851851851</v>
      </c>
      <c r="B1302">
        <v>65596.282999999996</v>
      </c>
      <c r="C1302">
        <v>430</v>
      </c>
      <c r="E1302" s="1">
        <f t="shared" si="20"/>
        <v>1.1574074074149898E-6</v>
      </c>
    </row>
    <row r="1303" spans="1:5" x14ac:dyDescent="0.3">
      <c r="A1303" s="1">
        <v>0.12275717592592593</v>
      </c>
      <c r="B1303">
        <v>65603.642000000007</v>
      </c>
      <c r="C1303">
        <v>386</v>
      </c>
      <c r="E1303" s="1">
        <f t="shared" si="20"/>
        <v>1.1574074074149898E-6</v>
      </c>
    </row>
    <row r="1304" spans="1:5" x14ac:dyDescent="0.3">
      <c r="A1304" s="1">
        <v>0.12275833333333334</v>
      </c>
      <c r="B1304">
        <v>65605.047000000006</v>
      </c>
      <c r="C1304">
        <v>420</v>
      </c>
      <c r="E1304" s="1">
        <f t="shared" si="20"/>
        <v>1.1574074073872342E-6</v>
      </c>
    </row>
    <row r="1305" spans="1:5" x14ac:dyDescent="0.3">
      <c r="A1305" s="1">
        <v>0.12275949074074073</v>
      </c>
      <c r="B1305">
        <v>65604.561000000002</v>
      </c>
      <c r="C1305">
        <v>415</v>
      </c>
      <c r="E1305" s="1">
        <f t="shared" si="20"/>
        <v>1.1689814814891397E-6</v>
      </c>
    </row>
    <row r="1306" spans="1:5" x14ac:dyDescent="0.3">
      <c r="A1306" s="1">
        <v>0.12276065972222222</v>
      </c>
      <c r="B1306">
        <v>65605.421000000002</v>
      </c>
      <c r="C1306">
        <v>410</v>
      </c>
      <c r="E1306" s="1">
        <f t="shared" si="20"/>
        <v>1.1574074074149898E-6</v>
      </c>
    </row>
    <row r="1307" spans="1:5" x14ac:dyDescent="0.3">
      <c r="A1307" s="1">
        <v>0.12276181712962964</v>
      </c>
      <c r="B1307">
        <v>65607.638000000006</v>
      </c>
      <c r="C1307">
        <v>398</v>
      </c>
      <c r="E1307" s="1">
        <f t="shared" si="20"/>
        <v>1.157407407401112E-6</v>
      </c>
    </row>
    <row r="1308" spans="1:5" x14ac:dyDescent="0.3">
      <c r="A1308" s="1">
        <v>0.12276297453703704</v>
      </c>
      <c r="B1308">
        <v>65600.061000000002</v>
      </c>
      <c r="C1308">
        <v>396</v>
      </c>
      <c r="E1308" s="1">
        <f t="shared" si="20"/>
        <v>1.1574074074149898E-6</v>
      </c>
    </row>
    <row r="1309" spans="1:5" x14ac:dyDescent="0.3">
      <c r="A1309" s="1">
        <v>0.12276413194444445</v>
      </c>
      <c r="B1309">
        <v>65607.341</v>
      </c>
      <c r="C1309">
        <v>413</v>
      </c>
      <c r="E1309" s="1">
        <f t="shared" si="20"/>
        <v>1.1574074073872342E-6</v>
      </c>
    </row>
    <row r="1310" spans="1:5" x14ac:dyDescent="0.3">
      <c r="A1310" s="1">
        <v>0.12276528935185184</v>
      </c>
      <c r="B1310">
        <v>65603.879000000001</v>
      </c>
      <c r="C1310">
        <v>400</v>
      </c>
      <c r="E1310" s="1">
        <f t="shared" si="20"/>
        <v>1.1574074074149898E-6</v>
      </c>
    </row>
    <row r="1311" spans="1:5" x14ac:dyDescent="0.3">
      <c r="A1311" s="1">
        <v>0.12276644675925925</v>
      </c>
      <c r="B1311">
        <v>65606.429999999993</v>
      </c>
      <c r="C1311">
        <v>398</v>
      </c>
      <c r="E1311" s="1">
        <f t="shared" si="20"/>
        <v>1.1574074074149898E-6</v>
      </c>
    </row>
    <row r="1312" spans="1:5" x14ac:dyDescent="0.3">
      <c r="A1312" s="1">
        <v>0.12276760416666667</v>
      </c>
      <c r="B1312">
        <v>65601.773000000001</v>
      </c>
      <c r="C1312">
        <v>410</v>
      </c>
      <c r="E1312" s="1">
        <f t="shared" si="20"/>
        <v>1.157407407401112E-6</v>
      </c>
    </row>
    <row r="1313" spans="1:5" x14ac:dyDescent="0.3">
      <c r="A1313" s="1">
        <v>0.12276876157407407</v>
      </c>
      <c r="B1313">
        <v>65606.5</v>
      </c>
      <c r="C1313">
        <v>444</v>
      </c>
      <c r="E1313" s="1">
        <f t="shared" si="20"/>
        <v>1.1689814814891397E-6</v>
      </c>
    </row>
    <row r="1314" spans="1:5" x14ac:dyDescent="0.3">
      <c r="A1314" s="1">
        <v>0.12276993055555556</v>
      </c>
      <c r="B1314">
        <v>65602.86</v>
      </c>
      <c r="C1314">
        <v>388</v>
      </c>
      <c r="E1314" s="1">
        <f t="shared" si="20"/>
        <v>1.1574074073872342E-6</v>
      </c>
    </row>
    <row r="1315" spans="1:5" x14ac:dyDescent="0.3">
      <c r="A1315" s="1">
        <v>0.12277108796296295</v>
      </c>
      <c r="B1315">
        <v>65600.754000000001</v>
      </c>
      <c r="C1315">
        <v>396</v>
      </c>
      <c r="E1315" s="1">
        <f t="shared" si="20"/>
        <v>1.1574074074149898E-6</v>
      </c>
    </row>
    <row r="1316" spans="1:5" x14ac:dyDescent="0.3">
      <c r="A1316" s="1">
        <v>0.12277224537037036</v>
      </c>
      <c r="B1316">
        <v>65599.171000000002</v>
      </c>
      <c r="C1316">
        <v>398</v>
      </c>
      <c r="E1316" s="1">
        <f t="shared" si="20"/>
        <v>1.1574074074149898E-6</v>
      </c>
    </row>
    <row r="1317" spans="1:5" x14ac:dyDescent="0.3">
      <c r="A1317" s="1">
        <v>0.12277340277777778</v>
      </c>
      <c r="B1317">
        <v>65604.986999999994</v>
      </c>
      <c r="C1317">
        <v>415</v>
      </c>
      <c r="E1317" s="1">
        <f t="shared" si="20"/>
        <v>1.157407407401112E-6</v>
      </c>
    </row>
    <row r="1318" spans="1:5" x14ac:dyDescent="0.3">
      <c r="A1318" s="1">
        <v>0.12277456018518518</v>
      </c>
      <c r="B1318">
        <v>65600.902000000002</v>
      </c>
      <c r="C1318">
        <v>430</v>
      </c>
      <c r="E1318" s="1">
        <f t="shared" si="20"/>
        <v>1.1574074074149898E-6</v>
      </c>
    </row>
    <row r="1319" spans="1:5" x14ac:dyDescent="0.3">
      <c r="A1319" s="1">
        <v>0.12277571759259259</v>
      </c>
      <c r="B1319">
        <v>65609.388000000006</v>
      </c>
      <c r="C1319">
        <v>396</v>
      </c>
      <c r="E1319" s="1">
        <f t="shared" si="20"/>
        <v>1.1574074074149898E-6</v>
      </c>
    </row>
    <row r="1320" spans="1:5" x14ac:dyDescent="0.3">
      <c r="A1320" s="1">
        <v>0.12277687500000001</v>
      </c>
      <c r="B1320">
        <v>65601.168999999994</v>
      </c>
      <c r="C1320">
        <v>388</v>
      </c>
      <c r="E1320" s="1">
        <f t="shared" si="20"/>
        <v>1.157407407401112E-6</v>
      </c>
    </row>
    <row r="1321" spans="1:5" x14ac:dyDescent="0.3">
      <c r="A1321" s="1">
        <v>0.12277803240740741</v>
      </c>
      <c r="B1321">
        <v>65607.39</v>
      </c>
      <c r="C1321">
        <v>408</v>
      </c>
      <c r="E1321" s="1">
        <f t="shared" si="20"/>
        <v>1.1574074074149898E-6</v>
      </c>
    </row>
    <row r="1322" spans="1:5" x14ac:dyDescent="0.3">
      <c r="A1322" s="1">
        <v>0.12277918981481482</v>
      </c>
      <c r="B1322">
        <v>65601.732999999993</v>
      </c>
      <c r="C1322">
        <v>391</v>
      </c>
      <c r="E1322" s="1">
        <f t="shared" si="20"/>
        <v>1.1689814814752619E-6</v>
      </c>
    </row>
    <row r="1323" spans="1:5" x14ac:dyDescent="0.3">
      <c r="A1323" s="1">
        <v>0.1227803587962963</v>
      </c>
      <c r="B1323">
        <v>65607.241999999998</v>
      </c>
      <c r="C1323">
        <v>420</v>
      </c>
      <c r="E1323" s="1">
        <f t="shared" si="20"/>
        <v>1.157407407401112E-6</v>
      </c>
    </row>
    <row r="1324" spans="1:5" x14ac:dyDescent="0.3">
      <c r="A1324" s="1">
        <v>0.1227815162037037</v>
      </c>
      <c r="B1324">
        <v>65605.313999999998</v>
      </c>
      <c r="C1324">
        <v>422</v>
      </c>
      <c r="E1324" s="1">
        <f t="shared" si="20"/>
        <v>1.1574074074149898E-6</v>
      </c>
    </row>
    <row r="1325" spans="1:5" x14ac:dyDescent="0.3">
      <c r="A1325" s="1">
        <v>0.12278267361111111</v>
      </c>
      <c r="B1325">
        <v>65609.001999999993</v>
      </c>
      <c r="C1325">
        <v>435</v>
      </c>
      <c r="E1325" s="1">
        <f t="shared" si="20"/>
        <v>1.1574074074149898E-6</v>
      </c>
    </row>
    <row r="1326" spans="1:5" x14ac:dyDescent="0.3">
      <c r="A1326" s="1">
        <v>0.12278383101851853</v>
      </c>
      <c r="B1326">
        <v>65591.782000000007</v>
      </c>
      <c r="C1326">
        <v>388</v>
      </c>
      <c r="E1326" s="1">
        <f t="shared" si="20"/>
        <v>1.157407407401112E-6</v>
      </c>
    </row>
    <row r="1327" spans="1:5" x14ac:dyDescent="0.3">
      <c r="A1327" s="1">
        <v>0.12278498842592593</v>
      </c>
      <c r="B1327">
        <v>65604.235000000001</v>
      </c>
      <c r="C1327">
        <v>403</v>
      </c>
      <c r="E1327" s="1">
        <f t="shared" si="20"/>
        <v>1.1574074073872342E-6</v>
      </c>
    </row>
    <row r="1328" spans="1:5" x14ac:dyDescent="0.3">
      <c r="A1328" s="1">
        <v>0.12278614583333332</v>
      </c>
      <c r="B1328">
        <v>65607.785999999993</v>
      </c>
      <c r="C1328">
        <v>442</v>
      </c>
      <c r="E1328" s="1">
        <f t="shared" si="20"/>
        <v>1.1574074074149898E-6</v>
      </c>
    </row>
    <row r="1329" spans="1:5" x14ac:dyDescent="0.3">
      <c r="A1329" s="1">
        <v>0.12278730324074073</v>
      </c>
      <c r="B1329">
        <v>65608.221000000005</v>
      </c>
      <c r="C1329">
        <v>435</v>
      </c>
      <c r="E1329" s="1">
        <f t="shared" si="20"/>
        <v>1.1574074074149898E-6</v>
      </c>
    </row>
    <row r="1330" spans="1:5" x14ac:dyDescent="0.3">
      <c r="A1330" s="1">
        <v>0.12278846064814815</v>
      </c>
      <c r="B1330">
        <v>65595.701000000001</v>
      </c>
      <c r="C1330">
        <v>386</v>
      </c>
      <c r="E1330" s="1">
        <f t="shared" si="20"/>
        <v>1.1689814814891397E-6</v>
      </c>
    </row>
    <row r="1331" spans="1:5" x14ac:dyDescent="0.3">
      <c r="A1331" s="1">
        <v>0.12278962962962964</v>
      </c>
      <c r="B1331">
        <v>65606.577999999994</v>
      </c>
      <c r="C1331">
        <v>398</v>
      </c>
      <c r="E1331" s="1">
        <f t="shared" si="20"/>
        <v>1.157407407401112E-6</v>
      </c>
    </row>
    <row r="1332" spans="1:5" x14ac:dyDescent="0.3">
      <c r="A1332" s="1">
        <v>0.12279078703703704</v>
      </c>
      <c r="B1332">
        <v>65604.543000000005</v>
      </c>
      <c r="C1332">
        <v>396</v>
      </c>
      <c r="E1332" s="1">
        <f t="shared" si="20"/>
        <v>1.1574074074149898E-6</v>
      </c>
    </row>
    <row r="1333" spans="1:5" x14ac:dyDescent="0.3">
      <c r="A1333" s="1">
        <v>0.12279194444444445</v>
      </c>
      <c r="B1333">
        <v>65605.687999999995</v>
      </c>
      <c r="C1333">
        <v>408</v>
      </c>
      <c r="E1333" s="1">
        <f t="shared" si="20"/>
        <v>1.1574074073872342E-6</v>
      </c>
    </row>
    <row r="1334" spans="1:5" x14ac:dyDescent="0.3">
      <c r="A1334" s="1">
        <v>0.12279310185185184</v>
      </c>
      <c r="B1334">
        <v>65604.839000000007</v>
      </c>
      <c r="C1334">
        <v>405</v>
      </c>
      <c r="E1334" s="1">
        <f t="shared" si="20"/>
        <v>1.1574074074149898E-6</v>
      </c>
    </row>
    <row r="1335" spans="1:5" x14ac:dyDescent="0.3">
      <c r="A1335" s="1">
        <v>0.12279425925925926</v>
      </c>
      <c r="B1335">
        <v>65605.895999999993</v>
      </c>
      <c r="C1335">
        <v>388</v>
      </c>
      <c r="E1335" s="1">
        <f t="shared" si="20"/>
        <v>1.1574074074149898E-6</v>
      </c>
    </row>
    <row r="1336" spans="1:5" x14ac:dyDescent="0.3">
      <c r="A1336" s="1">
        <v>0.12279541666666667</v>
      </c>
      <c r="B1336">
        <v>65588.934999999998</v>
      </c>
      <c r="C1336">
        <v>393</v>
      </c>
      <c r="E1336" s="1">
        <f t="shared" si="20"/>
        <v>1.157407407401112E-6</v>
      </c>
    </row>
    <row r="1337" spans="1:5" x14ac:dyDescent="0.3">
      <c r="A1337" s="1">
        <v>0.12279657407407407</v>
      </c>
      <c r="B1337">
        <v>65605.313999999998</v>
      </c>
      <c r="C1337">
        <v>417</v>
      </c>
      <c r="E1337" s="1">
        <f t="shared" si="20"/>
        <v>1.1574074074149898E-6</v>
      </c>
    </row>
    <row r="1338" spans="1:5" x14ac:dyDescent="0.3">
      <c r="A1338" s="1">
        <v>0.12279773148148149</v>
      </c>
      <c r="B1338">
        <v>65600.267999999996</v>
      </c>
      <c r="C1338">
        <v>432</v>
      </c>
      <c r="E1338" s="1">
        <f t="shared" si="20"/>
        <v>1.1689814814891397E-6</v>
      </c>
    </row>
    <row r="1339" spans="1:5" x14ac:dyDescent="0.3">
      <c r="A1339" s="1">
        <v>0.12279890046296298</v>
      </c>
      <c r="B1339">
        <v>65603.789999999994</v>
      </c>
      <c r="C1339">
        <v>393</v>
      </c>
      <c r="E1339" s="1">
        <f t="shared" si="20"/>
        <v>1.1574074073872342E-6</v>
      </c>
    </row>
    <row r="1340" spans="1:5" x14ac:dyDescent="0.3">
      <c r="A1340" s="1">
        <v>0.12280005787037036</v>
      </c>
      <c r="B1340">
        <v>65601.554999999993</v>
      </c>
      <c r="C1340">
        <v>396</v>
      </c>
      <c r="E1340" s="1">
        <f t="shared" si="20"/>
        <v>1.1574074074149898E-6</v>
      </c>
    </row>
    <row r="1341" spans="1:5" x14ac:dyDescent="0.3">
      <c r="A1341" s="1">
        <v>0.12280121527777778</v>
      </c>
      <c r="B1341">
        <v>65603.019</v>
      </c>
      <c r="C1341">
        <v>413</v>
      </c>
      <c r="E1341" s="1">
        <f t="shared" si="20"/>
        <v>1.157407407401112E-6</v>
      </c>
    </row>
    <row r="1342" spans="1:5" x14ac:dyDescent="0.3">
      <c r="A1342" s="1">
        <v>0.12280237268518518</v>
      </c>
      <c r="B1342">
        <v>65605.462</v>
      </c>
      <c r="C1342">
        <v>439</v>
      </c>
      <c r="E1342" s="1">
        <f t="shared" si="20"/>
        <v>1.1574074074149898E-6</v>
      </c>
    </row>
    <row r="1343" spans="1:5" x14ac:dyDescent="0.3">
      <c r="A1343" s="1">
        <v>0.12280353009259259</v>
      </c>
      <c r="B1343">
        <v>65605.895999999993</v>
      </c>
      <c r="C1343">
        <v>410</v>
      </c>
      <c r="E1343" s="1">
        <f t="shared" si="20"/>
        <v>1.1689814814891397E-6</v>
      </c>
    </row>
    <row r="1344" spans="1:5" x14ac:dyDescent="0.3">
      <c r="A1344" s="1">
        <v>0.12280469907407408</v>
      </c>
      <c r="B1344">
        <v>65603.255999999994</v>
      </c>
      <c r="C1344">
        <v>469</v>
      </c>
      <c r="E1344" s="1">
        <f t="shared" si="20"/>
        <v>1.1574074074149898E-6</v>
      </c>
    </row>
    <row r="1345" spans="1:5" x14ac:dyDescent="0.3">
      <c r="A1345" s="1">
        <v>0.1228058564814815</v>
      </c>
      <c r="B1345">
        <v>65602.989000000001</v>
      </c>
      <c r="C1345">
        <v>413</v>
      </c>
      <c r="E1345" s="1">
        <f t="shared" si="20"/>
        <v>1.1574074073872342E-6</v>
      </c>
    </row>
    <row r="1346" spans="1:5" x14ac:dyDescent="0.3">
      <c r="A1346" s="1">
        <v>0.12280701388888889</v>
      </c>
      <c r="B1346">
        <v>65603.701000000001</v>
      </c>
      <c r="C1346">
        <v>442</v>
      </c>
      <c r="E1346" s="1">
        <f t="shared" si="20"/>
        <v>1.157407407401112E-6</v>
      </c>
    </row>
    <row r="1347" spans="1:5" x14ac:dyDescent="0.3">
      <c r="A1347" s="1">
        <v>0.12280817129629629</v>
      </c>
      <c r="B1347">
        <v>65606.736999999994</v>
      </c>
      <c r="C1347">
        <v>393</v>
      </c>
      <c r="E1347" s="1">
        <f t="shared" ref="E1347:E1410" si="21">A1348-A1347</f>
        <v>1.1574074074149898E-6</v>
      </c>
    </row>
    <row r="1348" spans="1:5" x14ac:dyDescent="0.3">
      <c r="A1348" s="1">
        <v>0.1228093287037037</v>
      </c>
      <c r="B1348">
        <v>65607.953999999998</v>
      </c>
      <c r="C1348">
        <v>396</v>
      </c>
      <c r="E1348" s="1">
        <f t="shared" si="21"/>
        <v>1.1574074074149898E-6</v>
      </c>
    </row>
    <row r="1349" spans="1:5" x14ac:dyDescent="0.3">
      <c r="A1349" s="1">
        <v>0.12281048611111112</v>
      </c>
      <c r="B1349">
        <v>65610.851999999999</v>
      </c>
      <c r="C1349">
        <v>396</v>
      </c>
      <c r="E1349" s="1">
        <f t="shared" si="21"/>
        <v>1.157407407401112E-6</v>
      </c>
    </row>
    <row r="1350" spans="1:5" x14ac:dyDescent="0.3">
      <c r="A1350" s="1">
        <v>0.12281164351851852</v>
      </c>
      <c r="B1350">
        <v>65607.063999999998</v>
      </c>
      <c r="C1350">
        <v>410</v>
      </c>
      <c r="E1350" s="1">
        <f t="shared" si="21"/>
        <v>1.1689814814752619E-6</v>
      </c>
    </row>
    <row r="1351" spans="1:5" x14ac:dyDescent="0.3">
      <c r="A1351" s="1">
        <v>0.12281281249999999</v>
      </c>
      <c r="B1351">
        <v>65608.101999999999</v>
      </c>
      <c r="C1351">
        <v>437</v>
      </c>
      <c r="E1351" s="1">
        <f t="shared" si="21"/>
        <v>1.1574074074149898E-6</v>
      </c>
    </row>
    <row r="1352" spans="1:5" x14ac:dyDescent="0.3">
      <c r="A1352" s="1">
        <v>0.12281396990740741</v>
      </c>
      <c r="B1352">
        <v>65608.736000000004</v>
      </c>
      <c r="C1352">
        <v>420</v>
      </c>
      <c r="E1352" s="1">
        <f t="shared" si="21"/>
        <v>1.157407407401112E-6</v>
      </c>
    </row>
    <row r="1353" spans="1:5" x14ac:dyDescent="0.3">
      <c r="A1353" s="1">
        <v>0.12281512731481481</v>
      </c>
      <c r="B1353">
        <v>65610.692999999999</v>
      </c>
      <c r="C1353">
        <v>393</v>
      </c>
      <c r="E1353" s="1">
        <f t="shared" si="21"/>
        <v>1.1574074074149898E-6</v>
      </c>
    </row>
    <row r="1354" spans="1:5" x14ac:dyDescent="0.3">
      <c r="A1354" s="1">
        <v>0.12281628472222222</v>
      </c>
      <c r="B1354">
        <v>65605.698999999993</v>
      </c>
      <c r="C1354">
        <v>398</v>
      </c>
      <c r="E1354" s="1">
        <f t="shared" si="21"/>
        <v>1.1574074074149898E-6</v>
      </c>
    </row>
    <row r="1355" spans="1:5" x14ac:dyDescent="0.3">
      <c r="A1355" s="1">
        <v>0.12281744212962964</v>
      </c>
      <c r="B1355">
        <v>65605.214000000007</v>
      </c>
      <c r="C1355">
        <v>413</v>
      </c>
      <c r="E1355" s="1">
        <f t="shared" si="21"/>
        <v>1.157407407401112E-6</v>
      </c>
    </row>
    <row r="1356" spans="1:5" x14ac:dyDescent="0.3">
      <c r="A1356" s="1">
        <v>0.12281859953703704</v>
      </c>
      <c r="B1356">
        <v>65607.846000000005</v>
      </c>
      <c r="C1356">
        <v>396</v>
      </c>
      <c r="E1356" s="1">
        <f t="shared" si="21"/>
        <v>1.1689814814752619E-6</v>
      </c>
    </row>
    <row r="1357" spans="1:5" x14ac:dyDescent="0.3">
      <c r="A1357" s="1">
        <v>0.12281976851851852</v>
      </c>
      <c r="B1357">
        <v>65602.266000000003</v>
      </c>
      <c r="C1357">
        <v>398</v>
      </c>
      <c r="E1357" s="1">
        <f t="shared" si="21"/>
        <v>1.1574074074149898E-6</v>
      </c>
    </row>
    <row r="1358" spans="1:5" x14ac:dyDescent="0.3">
      <c r="A1358" s="1">
        <v>0.12282092592592593</v>
      </c>
      <c r="B1358">
        <v>65600.932000000001</v>
      </c>
      <c r="C1358">
        <v>396</v>
      </c>
      <c r="E1358" s="1">
        <f t="shared" si="21"/>
        <v>1.157407407401112E-6</v>
      </c>
    </row>
    <row r="1359" spans="1:5" x14ac:dyDescent="0.3">
      <c r="A1359" s="1">
        <v>0.12282208333333333</v>
      </c>
      <c r="B1359">
        <v>65600.398000000001</v>
      </c>
      <c r="C1359">
        <v>398</v>
      </c>
      <c r="E1359" s="1">
        <f t="shared" si="21"/>
        <v>1.1574074074149898E-6</v>
      </c>
    </row>
    <row r="1360" spans="1:5" x14ac:dyDescent="0.3">
      <c r="A1360" s="1">
        <v>0.12282324074074075</v>
      </c>
      <c r="B1360">
        <v>65602.948999999993</v>
      </c>
      <c r="C1360">
        <v>400</v>
      </c>
      <c r="E1360" s="1">
        <f t="shared" si="21"/>
        <v>1.157407407401112E-6</v>
      </c>
    </row>
    <row r="1361" spans="1:5" x14ac:dyDescent="0.3">
      <c r="A1361" s="1">
        <v>0.12282439814814815</v>
      </c>
      <c r="B1361">
        <v>65604.898000000001</v>
      </c>
      <c r="C1361">
        <v>408</v>
      </c>
      <c r="E1361" s="1">
        <f t="shared" si="21"/>
        <v>1.1574074074149898E-6</v>
      </c>
    </row>
    <row r="1362" spans="1:5" x14ac:dyDescent="0.3">
      <c r="A1362" s="1">
        <v>0.12282555555555556</v>
      </c>
      <c r="B1362">
        <v>65601.228000000003</v>
      </c>
      <c r="C1362">
        <v>400</v>
      </c>
      <c r="E1362" s="1">
        <f t="shared" si="21"/>
        <v>1.1574074073872342E-6</v>
      </c>
    </row>
    <row r="1363" spans="1:5" x14ac:dyDescent="0.3">
      <c r="A1363" s="1">
        <v>0.12282671296296295</v>
      </c>
      <c r="B1363">
        <v>65603.433999999994</v>
      </c>
      <c r="C1363">
        <v>400</v>
      </c>
      <c r="E1363" s="1">
        <f t="shared" si="21"/>
        <v>1.1689814814891397E-6</v>
      </c>
    </row>
    <row r="1364" spans="1:5" x14ac:dyDescent="0.3">
      <c r="A1364" s="1">
        <v>0.12282788194444444</v>
      </c>
      <c r="B1364">
        <v>65596.994999999995</v>
      </c>
      <c r="C1364">
        <v>405</v>
      </c>
      <c r="E1364" s="1">
        <f t="shared" si="21"/>
        <v>1.1574074074149898E-6</v>
      </c>
    </row>
    <row r="1365" spans="1:5" x14ac:dyDescent="0.3">
      <c r="A1365" s="1">
        <v>0.12282903935185185</v>
      </c>
      <c r="B1365">
        <v>65601.535999999993</v>
      </c>
      <c r="C1365">
        <v>400</v>
      </c>
      <c r="E1365" s="1">
        <f t="shared" si="21"/>
        <v>1.157407407401112E-6</v>
      </c>
    </row>
    <row r="1366" spans="1:5" x14ac:dyDescent="0.3">
      <c r="A1366" s="1">
        <v>0.12283019675925926</v>
      </c>
      <c r="B1366">
        <v>65583.354999999996</v>
      </c>
      <c r="C1366">
        <v>417</v>
      </c>
      <c r="E1366" s="1">
        <f t="shared" si="21"/>
        <v>1.1574074074149898E-6</v>
      </c>
    </row>
    <row r="1367" spans="1:5" x14ac:dyDescent="0.3">
      <c r="A1367" s="1">
        <v>0.12283135416666667</v>
      </c>
      <c r="B1367">
        <v>65598.429000000004</v>
      </c>
      <c r="C1367">
        <v>408</v>
      </c>
      <c r="E1367" s="1">
        <f t="shared" si="21"/>
        <v>1.1574074074149898E-6</v>
      </c>
    </row>
    <row r="1368" spans="1:5" x14ac:dyDescent="0.3">
      <c r="A1368" s="1">
        <v>0.12283251157407409</v>
      </c>
      <c r="B1368">
        <v>65600.398000000001</v>
      </c>
      <c r="C1368">
        <v>435</v>
      </c>
      <c r="E1368" s="1">
        <f t="shared" si="21"/>
        <v>1.1574074073872342E-6</v>
      </c>
    </row>
    <row r="1369" spans="1:5" x14ac:dyDescent="0.3">
      <c r="A1369" s="1">
        <v>0.12283366898148147</v>
      </c>
      <c r="B1369">
        <v>65602.266000000003</v>
      </c>
      <c r="C1369">
        <v>430</v>
      </c>
      <c r="E1369" s="1">
        <f t="shared" si="21"/>
        <v>1.1574074074149898E-6</v>
      </c>
    </row>
    <row r="1370" spans="1:5" x14ac:dyDescent="0.3">
      <c r="A1370" s="1">
        <v>0.12283482638888889</v>
      </c>
      <c r="B1370">
        <v>65598.173999999999</v>
      </c>
      <c r="C1370">
        <v>396</v>
      </c>
      <c r="E1370" s="1">
        <f t="shared" si="21"/>
        <v>1.1574074074149898E-6</v>
      </c>
    </row>
    <row r="1371" spans="1:5" x14ac:dyDescent="0.3">
      <c r="A1371" s="1">
        <v>0.1228359837962963</v>
      </c>
      <c r="B1371">
        <v>65598.489000000001</v>
      </c>
      <c r="C1371">
        <v>398</v>
      </c>
      <c r="E1371" s="1">
        <f t="shared" si="21"/>
        <v>1.1689814814752619E-6</v>
      </c>
    </row>
    <row r="1372" spans="1:5" x14ac:dyDescent="0.3">
      <c r="A1372" s="1">
        <v>0.12283715277777778</v>
      </c>
      <c r="B1372">
        <v>65600.695000000007</v>
      </c>
      <c r="C1372">
        <v>432</v>
      </c>
      <c r="E1372" s="1">
        <f t="shared" si="21"/>
        <v>1.1574074074149898E-6</v>
      </c>
    </row>
    <row r="1373" spans="1:5" x14ac:dyDescent="0.3">
      <c r="A1373" s="1">
        <v>0.12283831018518519</v>
      </c>
      <c r="B1373">
        <v>65603.038</v>
      </c>
      <c r="C1373">
        <v>432</v>
      </c>
      <c r="E1373" s="1">
        <f t="shared" si="21"/>
        <v>1.1574074073872342E-6</v>
      </c>
    </row>
    <row r="1374" spans="1:5" x14ac:dyDescent="0.3">
      <c r="A1374" s="1">
        <v>0.12283946759259258</v>
      </c>
      <c r="B1374">
        <v>65598.607000000004</v>
      </c>
      <c r="C1374">
        <v>396</v>
      </c>
      <c r="E1374" s="1">
        <f t="shared" si="21"/>
        <v>1.1574074074149898E-6</v>
      </c>
    </row>
    <row r="1375" spans="1:5" x14ac:dyDescent="0.3">
      <c r="A1375" s="1">
        <v>0.12284062499999999</v>
      </c>
      <c r="B1375">
        <v>65604.304999999993</v>
      </c>
      <c r="C1375">
        <v>398</v>
      </c>
      <c r="E1375" s="1">
        <f t="shared" si="21"/>
        <v>1.1574074074149898E-6</v>
      </c>
    </row>
    <row r="1376" spans="1:5" x14ac:dyDescent="0.3">
      <c r="A1376" s="1">
        <v>0.12284178240740741</v>
      </c>
      <c r="B1376">
        <v>65603.69</v>
      </c>
      <c r="C1376">
        <v>396</v>
      </c>
      <c r="E1376" s="1">
        <f t="shared" si="21"/>
        <v>1.157407407401112E-6</v>
      </c>
    </row>
    <row r="1377" spans="1:5" x14ac:dyDescent="0.3">
      <c r="A1377" s="1">
        <v>0.12284293981481481</v>
      </c>
      <c r="B1377">
        <v>65604.78</v>
      </c>
      <c r="C1377">
        <v>396</v>
      </c>
      <c r="E1377" s="1">
        <f t="shared" si="21"/>
        <v>1.1574074074149898E-6</v>
      </c>
    </row>
    <row r="1378" spans="1:5" x14ac:dyDescent="0.3">
      <c r="A1378" s="1">
        <v>0.12284409722222223</v>
      </c>
      <c r="B1378">
        <v>65597.835999999996</v>
      </c>
      <c r="C1378">
        <v>393</v>
      </c>
      <c r="E1378" s="1">
        <f t="shared" si="21"/>
        <v>1.1689814814613841E-6</v>
      </c>
    </row>
    <row r="1379" spans="1:5" x14ac:dyDescent="0.3">
      <c r="A1379" s="1">
        <v>0.12284526620370369</v>
      </c>
      <c r="B1379">
        <v>65601.436000000002</v>
      </c>
      <c r="C1379">
        <v>413</v>
      </c>
      <c r="E1379" s="1">
        <f t="shared" si="21"/>
        <v>1.1574074074149898E-6</v>
      </c>
    </row>
    <row r="1380" spans="1:5" x14ac:dyDescent="0.3">
      <c r="A1380" s="1">
        <v>0.1228464236111111</v>
      </c>
      <c r="B1380">
        <v>65600.09</v>
      </c>
      <c r="C1380">
        <v>396</v>
      </c>
      <c r="E1380" s="1">
        <f t="shared" si="21"/>
        <v>1.1574074074149898E-6</v>
      </c>
    </row>
    <row r="1381" spans="1:5" x14ac:dyDescent="0.3">
      <c r="A1381" s="1">
        <v>0.12284758101851852</v>
      </c>
      <c r="B1381">
        <v>65601.08</v>
      </c>
      <c r="C1381">
        <v>396</v>
      </c>
      <c r="E1381" s="1">
        <f t="shared" si="21"/>
        <v>1.157407407401112E-6</v>
      </c>
    </row>
    <row r="1382" spans="1:5" x14ac:dyDescent="0.3">
      <c r="A1382" s="1">
        <v>0.12284873842592592</v>
      </c>
      <c r="B1382">
        <v>65603.820000000007</v>
      </c>
      <c r="C1382">
        <v>396</v>
      </c>
      <c r="E1382" s="1">
        <f t="shared" si="21"/>
        <v>1.1574074074149898E-6</v>
      </c>
    </row>
    <row r="1383" spans="1:5" x14ac:dyDescent="0.3">
      <c r="A1383" s="1">
        <v>0.12284989583333333</v>
      </c>
      <c r="B1383">
        <v>65601.316999999995</v>
      </c>
      <c r="C1383">
        <v>427</v>
      </c>
      <c r="E1383" s="1">
        <f t="shared" si="21"/>
        <v>1.1574074074149898E-6</v>
      </c>
    </row>
    <row r="1384" spans="1:5" x14ac:dyDescent="0.3">
      <c r="A1384" s="1">
        <v>0.12285105324074075</v>
      </c>
      <c r="B1384">
        <v>65596.62</v>
      </c>
      <c r="C1384">
        <v>410</v>
      </c>
      <c r="E1384" s="1">
        <f t="shared" si="21"/>
        <v>1.157407407401112E-6</v>
      </c>
    </row>
    <row r="1385" spans="1:5" x14ac:dyDescent="0.3">
      <c r="A1385" s="1">
        <v>0.12285221064814815</v>
      </c>
      <c r="B1385">
        <v>65607.004000000001</v>
      </c>
      <c r="C1385">
        <v>403</v>
      </c>
      <c r="E1385" s="1">
        <f t="shared" si="21"/>
        <v>1.1574074074149898E-6</v>
      </c>
    </row>
    <row r="1386" spans="1:5" x14ac:dyDescent="0.3">
      <c r="A1386" s="1">
        <v>0.12285336805555556</v>
      </c>
      <c r="B1386">
        <v>65601.198999999993</v>
      </c>
      <c r="C1386">
        <v>398</v>
      </c>
      <c r="E1386" s="1">
        <f t="shared" si="21"/>
        <v>1.1574074073872342E-6</v>
      </c>
    </row>
    <row r="1387" spans="1:5" x14ac:dyDescent="0.3">
      <c r="A1387" s="1">
        <v>0.12285452546296295</v>
      </c>
      <c r="B1387">
        <v>65601.228000000003</v>
      </c>
      <c r="C1387">
        <v>422</v>
      </c>
      <c r="E1387" s="1">
        <f t="shared" si="21"/>
        <v>1.1689814814891397E-6</v>
      </c>
    </row>
    <row r="1388" spans="1:5" x14ac:dyDescent="0.3">
      <c r="A1388" s="1">
        <v>0.12285569444444444</v>
      </c>
      <c r="B1388">
        <v>65602.899999999994</v>
      </c>
      <c r="C1388">
        <v>403</v>
      </c>
      <c r="E1388" s="1">
        <f t="shared" si="21"/>
        <v>1.1574074074149898E-6</v>
      </c>
    </row>
    <row r="1389" spans="1:5" x14ac:dyDescent="0.3">
      <c r="A1389" s="1">
        <v>0.12285685185185186</v>
      </c>
      <c r="B1389">
        <v>65603.820000000007</v>
      </c>
      <c r="C1389">
        <v>430</v>
      </c>
      <c r="E1389" s="1">
        <f t="shared" si="21"/>
        <v>1.1574074074149898E-6</v>
      </c>
    </row>
    <row r="1390" spans="1:5" x14ac:dyDescent="0.3">
      <c r="A1390" s="1">
        <v>0.12285800925925927</v>
      </c>
      <c r="B1390">
        <v>65603.998000000007</v>
      </c>
      <c r="C1390">
        <v>396</v>
      </c>
      <c r="E1390" s="1">
        <f t="shared" si="21"/>
        <v>1.157407407401112E-6</v>
      </c>
    </row>
    <row r="1391" spans="1:5" x14ac:dyDescent="0.3">
      <c r="A1391" s="1">
        <v>0.12285916666666667</v>
      </c>
      <c r="B1391">
        <v>65605.926000000007</v>
      </c>
      <c r="C1391">
        <v>410</v>
      </c>
      <c r="E1391" s="1">
        <f t="shared" si="21"/>
        <v>1.1574074073872342E-6</v>
      </c>
    </row>
    <row r="1392" spans="1:5" x14ac:dyDescent="0.3">
      <c r="A1392" s="1">
        <v>0.12286032407407406</v>
      </c>
      <c r="B1392">
        <v>65608.082999999999</v>
      </c>
      <c r="C1392">
        <v>430</v>
      </c>
      <c r="E1392" s="1">
        <f t="shared" si="21"/>
        <v>1.1574074074149898E-6</v>
      </c>
    </row>
    <row r="1393" spans="1:5" x14ac:dyDescent="0.3">
      <c r="A1393" s="1">
        <v>0.12286148148148147</v>
      </c>
      <c r="B1393">
        <v>65606.292000000001</v>
      </c>
      <c r="C1393">
        <v>393</v>
      </c>
      <c r="E1393" s="1">
        <f t="shared" si="21"/>
        <v>1.1574074074149898E-6</v>
      </c>
    </row>
    <row r="1394" spans="1:5" x14ac:dyDescent="0.3">
      <c r="A1394" s="1">
        <v>0.12286263888888889</v>
      </c>
      <c r="B1394">
        <v>65600.387000000002</v>
      </c>
      <c r="C1394">
        <v>388</v>
      </c>
      <c r="E1394" s="1">
        <f t="shared" si="21"/>
        <v>1.157407407401112E-6</v>
      </c>
    </row>
    <row r="1395" spans="1:5" x14ac:dyDescent="0.3">
      <c r="A1395" s="1">
        <v>0.12286379629629629</v>
      </c>
      <c r="B1395">
        <v>65606.054999999993</v>
      </c>
      <c r="C1395">
        <v>425</v>
      </c>
      <c r="E1395" s="1">
        <f t="shared" si="21"/>
        <v>1.1689814814891397E-6</v>
      </c>
    </row>
    <row r="1396" spans="1:5" x14ac:dyDescent="0.3">
      <c r="A1396" s="1">
        <v>0.12286496527777778</v>
      </c>
      <c r="B1396">
        <v>65603.019</v>
      </c>
      <c r="C1396">
        <v>410</v>
      </c>
      <c r="E1396" s="1">
        <f t="shared" si="21"/>
        <v>1.1574074074149898E-6</v>
      </c>
    </row>
    <row r="1397" spans="1:5" x14ac:dyDescent="0.3">
      <c r="A1397" s="1">
        <v>0.12286612268518519</v>
      </c>
      <c r="B1397">
        <v>65601.672999999995</v>
      </c>
      <c r="C1397">
        <v>391</v>
      </c>
      <c r="E1397" s="1">
        <f t="shared" si="21"/>
        <v>1.1574074073872342E-6</v>
      </c>
    </row>
    <row r="1398" spans="1:5" x14ac:dyDescent="0.3">
      <c r="A1398" s="1">
        <v>0.12286728009259258</v>
      </c>
      <c r="B1398">
        <v>65601.732999999993</v>
      </c>
      <c r="C1398">
        <v>435</v>
      </c>
      <c r="E1398" s="1">
        <f t="shared" si="21"/>
        <v>1.1574074074149898E-6</v>
      </c>
    </row>
    <row r="1399" spans="1:5" x14ac:dyDescent="0.3">
      <c r="A1399" s="1">
        <v>0.1228684375</v>
      </c>
      <c r="B1399">
        <v>65603.433999999994</v>
      </c>
      <c r="C1399">
        <v>413</v>
      </c>
      <c r="E1399" s="1">
        <f t="shared" si="21"/>
        <v>1.1574074074149898E-6</v>
      </c>
    </row>
    <row r="1400" spans="1:5" x14ac:dyDescent="0.3">
      <c r="A1400" s="1">
        <v>0.12286959490740741</v>
      </c>
      <c r="B1400">
        <v>65597.183999999994</v>
      </c>
      <c r="C1400">
        <v>388</v>
      </c>
      <c r="E1400" s="1">
        <f t="shared" si="21"/>
        <v>1.157407407401112E-6</v>
      </c>
    </row>
    <row r="1401" spans="1:5" x14ac:dyDescent="0.3">
      <c r="A1401" s="1">
        <v>0.12287075231481481</v>
      </c>
      <c r="B1401">
        <v>65603.582999999999</v>
      </c>
      <c r="C1401">
        <v>427</v>
      </c>
      <c r="E1401" s="1">
        <f t="shared" si="21"/>
        <v>1.1574074074149898E-6</v>
      </c>
    </row>
    <row r="1402" spans="1:5" x14ac:dyDescent="0.3">
      <c r="A1402" s="1">
        <v>0.12287190972222223</v>
      </c>
      <c r="B1402">
        <v>65596.52</v>
      </c>
      <c r="C1402">
        <v>403</v>
      </c>
      <c r="E1402" s="1">
        <f t="shared" si="21"/>
        <v>1.157407407401112E-6</v>
      </c>
    </row>
    <row r="1403" spans="1:5" x14ac:dyDescent="0.3">
      <c r="A1403" s="1">
        <v>0.12287306712962963</v>
      </c>
      <c r="B1403">
        <v>65602.485000000001</v>
      </c>
      <c r="C1403">
        <v>435</v>
      </c>
      <c r="E1403" s="1">
        <f t="shared" si="21"/>
        <v>1.1574074074149898E-6</v>
      </c>
    </row>
    <row r="1404" spans="1:5" x14ac:dyDescent="0.3">
      <c r="A1404" s="1">
        <v>0.12287422453703704</v>
      </c>
      <c r="B1404">
        <v>65594.047000000006</v>
      </c>
      <c r="C1404">
        <v>413</v>
      </c>
      <c r="E1404" s="1">
        <f t="shared" si="21"/>
        <v>1.1574074073872342E-6</v>
      </c>
    </row>
    <row r="1405" spans="1:5" x14ac:dyDescent="0.3">
      <c r="A1405" s="1">
        <v>0.12287538194444443</v>
      </c>
      <c r="B1405">
        <v>65604.293999999994</v>
      </c>
      <c r="C1405">
        <v>388</v>
      </c>
      <c r="E1405" s="1">
        <f t="shared" si="21"/>
        <v>1.1689814814891397E-6</v>
      </c>
    </row>
    <row r="1406" spans="1:5" x14ac:dyDescent="0.3">
      <c r="A1406" s="1">
        <v>0.12287655092592592</v>
      </c>
      <c r="B1406">
        <v>65606.410999999993</v>
      </c>
      <c r="C1406">
        <v>393</v>
      </c>
      <c r="E1406" s="1">
        <f t="shared" si="21"/>
        <v>1.1574074074149898E-6</v>
      </c>
    </row>
    <row r="1407" spans="1:5" x14ac:dyDescent="0.3">
      <c r="A1407" s="1">
        <v>0.12287770833333334</v>
      </c>
      <c r="B1407">
        <v>65606.558999999994</v>
      </c>
      <c r="C1407">
        <v>405</v>
      </c>
      <c r="E1407" s="1">
        <f t="shared" si="21"/>
        <v>1.157407407401112E-6</v>
      </c>
    </row>
    <row r="1408" spans="1:5" x14ac:dyDescent="0.3">
      <c r="A1408" s="1">
        <v>0.12287886574074074</v>
      </c>
      <c r="B1408">
        <v>65603.494000000006</v>
      </c>
      <c r="C1408">
        <v>398</v>
      </c>
      <c r="E1408" s="1">
        <f t="shared" si="21"/>
        <v>1.1574074074149898E-6</v>
      </c>
    </row>
    <row r="1409" spans="1:5" x14ac:dyDescent="0.3">
      <c r="A1409" s="1">
        <v>0.12288002314814815</v>
      </c>
      <c r="B1409">
        <v>65604.027000000002</v>
      </c>
      <c r="C1409">
        <v>425</v>
      </c>
      <c r="E1409" s="1">
        <f t="shared" si="21"/>
        <v>1.1574074074149898E-6</v>
      </c>
    </row>
    <row r="1410" spans="1:5" x14ac:dyDescent="0.3">
      <c r="A1410" s="1">
        <v>0.12288118055555557</v>
      </c>
      <c r="B1410">
        <v>65607.567999999999</v>
      </c>
      <c r="C1410">
        <v>398</v>
      </c>
      <c r="E1410" s="1">
        <f t="shared" si="21"/>
        <v>1.1574074073872342E-6</v>
      </c>
    </row>
    <row r="1411" spans="1:5" x14ac:dyDescent="0.3">
      <c r="A1411" s="1">
        <v>0.12288233796296295</v>
      </c>
      <c r="B1411">
        <v>65602.663</v>
      </c>
      <c r="C1411">
        <v>403</v>
      </c>
      <c r="E1411" s="1">
        <f t="shared" ref="E1411:E1474" si="22">A1412-A1411</f>
        <v>1.1574074074149898E-6</v>
      </c>
    </row>
    <row r="1412" spans="1:5" x14ac:dyDescent="0.3">
      <c r="A1412" s="1">
        <v>0.12288349537037037</v>
      </c>
      <c r="B1412">
        <v>65602.236999999994</v>
      </c>
      <c r="C1412">
        <v>403</v>
      </c>
      <c r="E1412" s="1">
        <f t="shared" si="22"/>
        <v>1.157407407401112E-6</v>
      </c>
    </row>
    <row r="1413" spans="1:5" x14ac:dyDescent="0.3">
      <c r="A1413" s="1">
        <v>0.12288465277777777</v>
      </c>
      <c r="B1413">
        <v>65601.288</v>
      </c>
      <c r="C1413">
        <v>422</v>
      </c>
      <c r="E1413" s="1">
        <f t="shared" si="22"/>
        <v>1.1574074074149898E-6</v>
      </c>
    </row>
    <row r="1414" spans="1:5" x14ac:dyDescent="0.3">
      <c r="A1414" s="1">
        <v>0.12288581018518518</v>
      </c>
      <c r="B1414">
        <v>65601.595000000001</v>
      </c>
      <c r="C1414">
        <v>396</v>
      </c>
      <c r="E1414" s="1">
        <f t="shared" si="22"/>
        <v>1.1574074074149898E-6</v>
      </c>
    </row>
    <row r="1415" spans="1:5" x14ac:dyDescent="0.3">
      <c r="A1415" s="1">
        <v>0.1228869675925926</v>
      </c>
      <c r="B1415">
        <v>65603.186000000002</v>
      </c>
      <c r="C1415">
        <v>393</v>
      </c>
      <c r="E1415" s="1">
        <f t="shared" si="22"/>
        <v>1.157407407401112E-6</v>
      </c>
    </row>
    <row r="1416" spans="1:5" x14ac:dyDescent="0.3">
      <c r="A1416" s="1">
        <v>0.122888125</v>
      </c>
      <c r="B1416">
        <v>65605.995999999999</v>
      </c>
      <c r="C1416">
        <v>430</v>
      </c>
      <c r="E1416" s="1">
        <f t="shared" si="22"/>
        <v>1.1574074074149898E-6</v>
      </c>
    </row>
    <row r="1417" spans="1:5" x14ac:dyDescent="0.3">
      <c r="A1417" s="1">
        <v>0.12288928240740742</v>
      </c>
      <c r="B1417">
        <v>65605.342999999993</v>
      </c>
      <c r="C1417">
        <v>393</v>
      </c>
      <c r="E1417" s="1">
        <f t="shared" si="22"/>
        <v>1.1689814814613841E-6</v>
      </c>
    </row>
    <row r="1418" spans="1:5" x14ac:dyDescent="0.3">
      <c r="A1418" s="1">
        <v>0.12289045138888888</v>
      </c>
      <c r="B1418">
        <v>65601.94</v>
      </c>
      <c r="C1418">
        <v>413</v>
      </c>
      <c r="E1418" s="1">
        <f t="shared" si="22"/>
        <v>1.1574074074149898E-6</v>
      </c>
    </row>
    <row r="1419" spans="1:5" x14ac:dyDescent="0.3">
      <c r="A1419" s="1">
        <v>0.12289160879629629</v>
      </c>
      <c r="B1419">
        <v>65602.444000000003</v>
      </c>
      <c r="C1419">
        <v>430</v>
      </c>
      <c r="E1419" s="1">
        <f t="shared" si="22"/>
        <v>1.1574074074149898E-6</v>
      </c>
    </row>
    <row r="1420" spans="1:5" x14ac:dyDescent="0.3">
      <c r="A1420" s="1">
        <v>0.12289276620370371</v>
      </c>
      <c r="B1420">
        <v>65603.611999999994</v>
      </c>
      <c r="C1420">
        <v>413</v>
      </c>
      <c r="E1420" s="1">
        <f t="shared" si="22"/>
        <v>1.157407407401112E-6</v>
      </c>
    </row>
    <row r="1421" spans="1:5" x14ac:dyDescent="0.3">
      <c r="A1421" s="1">
        <v>0.12289392361111111</v>
      </c>
      <c r="B1421">
        <v>65607.212</v>
      </c>
      <c r="C1421">
        <v>386</v>
      </c>
      <c r="E1421" s="1">
        <f t="shared" si="22"/>
        <v>1.1574074074149898E-6</v>
      </c>
    </row>
    <row r="1422" spans="1:5" x14ac:dyDescent="0.3">
      <c r="A1422" s="1">
        <v>0.12289508101851852</v>
      </c>
      <c r="B1422">
        <v>65599.744999999995</v>
      </c>
      <c r="C1422">
        <v>420</v>
      </c>
      <c r="E1422" s="1">
        <f t="shared" si="22"/>
        <v>1.1574074074149898E-6</v>
      </c>
    </row>
    <row r="1423" spans="1:5" x14ac:dyDescent="0.3">
      <c r="A1423" s="1">
        <v>0.12289623842592594</v>
      </c>
      <c r="B1423">
        <v>65605.847999999998</v>
      </c>
      <c r="C1423">
        <v>413</v>
      </c>
      <c r="E1423" s="1">
        <f t="shared" si="22"/>
        <v>1.1689814814613841E-6</v>
      </c>
    </row>
    <row r="1424" spans="1:5" x14ac:dyDescent="0.3">
      <c r="A1424" s="1">
        <v>0.1228974074074074</v>
      </c>
      <c r="B1424">
        <v>65601.880999999994</v>
      </c>
      <c r="C1424">
        <v>425</v>
      </c>
      <c r="E1424" s="1">
        <f t="shared" si="22"/>
        <v>1.1574074074149898E-6</v>
      </c>
    </row>
    <row r="1425" spans="1:5" x14ac:dyDescent="0.3">
      <c r="A1425" s="1">
        <v>0.12289856481481481</v>
      </c>
      <c r="B1425">
        <v>65605.966</v>
      </c>
      <c r="C1425">
        <v>393</v>
      </c>
      <c r="E1425" s="1">
        <f t="shared" si="22"/>
        <v>1.1574074074149898E-6</v>
      </c>
    </row>
    <row r="1426" spans="1:5" x14ac:dyDescent="0.3">
      <c r="A1426" s="1">
        <v>0.12289972222222223</v>
      </c>
      <c r="B1426">
        <v>65607.597999999998</v>
      </c>
      <c r="C1426">
        <v>396</v>
      </c>
      <c r="E1426" s="1">
        <f t="shared" si="22"/>
        <v>1.157407407401112E-6</v>
      </c>
    </row>
    <row r="1427" spans="1:5" x14ac:dyDescent="0.3">
      <c r="A1427" s="1">
        <v>0.12290087962962963</v>
      </c>
      <c r="B1427">
        <v>65598.963000000003</v>
      </c>
      <c r="C1427">
        <v>413</v>
      </c>
      <c r="E1427" s="1">
        <f t="shared" si="22"/>
        <v>1.1574074074149898E-6</v>
      </c>
    </row>
    <row r="1428" spans="1:5" x14ac:dyDescent="0.3">
      <c r="A1428" s="1">
        <v>0.12290203703703705</v>
      </c>
      <c r="B1428">
        <v>65607.004000000001</v>
      </c>
      <c r="C1428">
        <v>408</v>
      </c>
      <c r="E1428" s="1">
        <f t="shared" si="22"/>
        <v>1.1689814814752619E-6</v>
      </c>
    </row>
    <row r="1429" spans="1:5" x14ac:dyDescent="0.3">
      <c r="A1429" s="1">
        <v>0.12290320601851852</v>
      </c>
      <c r="B1429">
        <v>65609.150999999998</v>
      </c>
      <c r="C1429">
        <v>396</v>
      </c>
      <c r="E1429" s="1">
        <f t="shared" si="22"/>
        <v>1.157407407401112E-6</v>
      </c>
    </row>
    <row r="1430" spans="1:5" x14ac:dyDescent="0.3">
      <c r="A1430" s="1">
        <v>0.12290436342592592</v>
      </c>
      <c r="B1430">
        <v>65600.160999999993</v>
      </c>
      <c r="C1430">
        <v>435</v>
      </c>
      <c r="E1430" s="1">
        <f t="shared" si="22"/>
        <v>1.1574074074149898E-6</v>
      </c>
    </row>
    <row r="1431" spans="1:5" x14ac:dyDescent="0.3">
      <c r="A1431" s="1">
        <v>0.12290552083333334</v>
      </c>
      <c r="B1431">
        <v>65604.145999999993</v>
      </c>
      <c r="C1431">
        <v>396</v>
      </c>
      <c r="E1431" s="1">
        <f t="shared" si="22"/>
        <v>1.157407407401112E-6</v>
      </c>
    </row>
    <row r="1432" spans="1:5" x14ac:dyDescent="0.3">
      <c r="A1432" s="1">
        <v>0.12290667824074074</v>
      </c>
      <c r="B1432">
        <v>65594.978000000003</v>
      </c>
      <c r="C1432">
        <v>403</v>
      </c>
      <c r="E1432" s="1">
        <f t="shared" si="22"/>
        <v>1.1574074074149898E-6</v>
      </c>
    </row>
    <row r="1433" spans="1:5" x14ac:dyDescent="0.3">
      <c r="A1433" s="1">
        <v>0.12290783564814815</v>
      </c>
      <c r="B1433">
        <v>65608.695000000007</v>
      </c>
      <c r="C1433">
        <v>398</v>
      </c>
      <c r="E1433" s="1">
        <f t="shared" si="22"/>
        <v>1.1574074074149898E-6</v>
      </c>
    </row>
    <row r="1434" spans="1:5" x14ac:dyDescent="0.3">
      <c r="A1434" s="1">
        <v>0.12290899305555557</v>
      </c>
      <c r="B1434">
        <v>65603.701000000001</v>
      </c>
      <c r="C1434">
        <v>420</v>
      </c>
      <c r="E1434" s="1">
        <f t="shared" si="22"/>
        <v>1.1574074073872342E-6</v>
      </c>
    </row>
    <row r="1435" spans="1:5" x14ac:dyDescent="0.3">
      <c r="A1435" s="1">
        <v>0.12291015046296296</v>
      </c>
      <c r="B1435">
        <v>65608.082999999999</v>
      </c>
      <c r="C1435">
        <v>408</v>
      </c>
      <c r="E1435" s="1">
        <f t="shared" si="22"/>
        <v>1.1574074074149898E-6</v>
      </c>
    </row>
    <row r="1436" spans="1:5" x14ac:dyDescent="0.3">
      <c r="A1436" s="1">
        <v>0.12291130787037037</v>
      </c>
      <c r="B1436">
        <v>65609.210000000006</v>
      </c>
      <c r="C1436">
        <v>400</v>
      </c>
      <c r="E1436" s="1">
        <f t="shared" si="22"/>
        <v>1.1689814814752619E-6</v>
      </c>
    </row>
    <row r="1437" spans="1:5" x14ac:dyDescent="0.3">
      <c r="A1437" s="1">
        <v>0.12291247685185185</v>
      </c>
      <c r="B1437">
        <v>65607.39</v>
      </c>
      <c r="C1437">
        <v>420</v>
      </c>
      <c r="E1437" s="1">
        <f t="shared" si="22"/>
        <v>1.1574074074149898E-6</v>
      </c>
    </row>
    <row r="1438" spans="1:5" x14ac:dyDescent="0.3">
      <c r="A1438" s="1">
        <v>0.12291363425925926</v>
      </c>
      <c r="B1438">
        <v>65608.339000000007</v>
      </c>
      <c r="C1438">
        <v>393</v>
      </c>
      <c r="E1438" s="1">
        <f t="shared" si="22"/>
        <v>1.1574074074149898E-6</v>
      </c>
    </row>
    <row r="1439" spans="1:5" x14ac:dyDescent="0.3">
      <c r="A1439" s="1">
        <v>0.12291479166666668</v>
      </c>
      <c r="B1439">
        <v>65606.926000000007</v>
      </c>
      <c r="C1439">
        <v>391</v>
      </c>
      <c r="E1439" s="1">
        <f t="shared" si="22"/>
        <v>1.1574074073872342E-6</v>
      </c>
    </row>
    <row r="1440" spans="1:5" x14ac:dyDescent="0.3">
      <c r="A1440" s="1">
        <v>0.12291594907407406</v>
      </c>
      <c r="B1440">
        <v>65608.457999999999</v>
      </c>
      <c r="C1440">
        <v>386</v>
      </c>
      <c r="E1440" s="1">
        <f t="shared" si="22"/>
        <v>1.1574074074149898E-6</v>
      </c>
    </row>
    <row r="1441" spans="1:5" x14ac:dyDescent="0.3">
      <c r="A1441" s="1">
        <v>0.12291710648148148</v>
      </c>
      <c r="B1441">
        <v>65609.744000000006</v>
      </c>
      <c r="C1441">
        <v>413</v>
      </c>
      <c r="E1441" s="1">
        <f t="shared" si="22"/>
        <v>1.1574074074149898E-6</v>
      </c>
    </row>
    <row r="1442" spans="1:5" x14ac:dyDescent="0.3">
      <c r="A1442" s="1">
        <v>0.12291826388888889</v>
      </c>
      <c r="B1442">
        <v>65611.207999999999</v>
      </c>
      <c r="C1442">
        <v>425</v>
      </c>
      <c r="E1442" s="1">
        <f t="shared" si="22"/>
        <v>1.157407407401112E-6</v>
      </c>
    </row>
    <row r="1443" spans="1:5" x14ac:dyDescent="0.3">
      <c r="A1443" s="1">
        <v>0.12291942129629629</v>
      </c>
      <c r="B1443">
        <v>65612.305999999997</v>
      </c>
      <c r="C1443">
        <v>405</v>
      </c>
      <c r="E1443" s="1">
        <f t="shared" si="22"/>
        <v>1.1574074074149898E-6</v>
      </c>
    </row>
    <row r="1444" spans="1:5" x14ac:dyDescent="0.3">
      <c r="A1444" s="1">
        <v>0.12292057870370371</v>
      </c>
      <c r="B1444">
        <v>65609.535999999993</v>
      </c>
      <c r="C1444">
        <v>427</v>
      </c>
      <c r="E1444" s="1">
        <f t="shared" si="22"/>
        <v>1.1689814814891397E-6</v>
      </c>
    </row>
    <row r="1445" spans="1:5" x14ac:dyDescent="0.3">
      <c r="A1445" s="1">
        <v>0.1229217476851852</v>
      </c>
      <c r="B1445">
        <v>65609.744000000006</v>
      </c>
      <c r="C1445">
        <v>417</v>
      </c>
      <c r="E1445" s="1">
        <f t="shared" si="22"/>
        <v>1.1574074073872342E-6</v>
      </c>
    </row>
    <row r="1446" spans="1:5" x14ac:dyDescent="0.3">
      <c r="A1446" s="1">
        <v>0.12292290509259259</v>
      </c>
      <c r="B1446">
        <v>65606.797000000006</v>
      </c>
      <c r="C1446">
        <v>396</v>
      </c>
      <c r="E1446" s="1">
        <f t="shared" si="22"/>
        <v>1.1574074074149898E-6</v>
      </c>
    </row>
    <row r="1447" spans="1:5" x14ac:dyDescent="0.3">
      <c r="A1447" s="1">
        <v>0.1229240625</v>
      </c>
      <c r="B1447">
        <v>65608.457999999999</v>
      </c>
      <c r="C1447">
        <v>405</v>
      </c>
      <c r="E1447" s="1">
        <f t="shared" si="22"/>
        <v>1.157407407401112E-6</v>
      </c>
    </row>
    <row r="1448" spans="1:5" x14ac:dyDescent="0.3">
      <c r="A1448" s="1">
        <v>0.1229252199074074</v>
      </c>
      <c r="B1448">
        <v>65598.903999999995</v>
      </c>
      <c r="C1448">
        <v>391</v>
      </c>
      <c r="E1448" s="1">
        <f t="shared" si="22"/>
        <v>1.1574074074149898E-6</v>
      </c>
    </row>
    <row r="1449" spans="1:5" x14ac:dyDescent="0.3">
      <c r="A1449" s="1">
        <v>0.12292637731481482</v>
      </c>
      <c r="B1449">
        <v>65600.812999999995</v>
      </c>
      <c r="C1449">
        <v>391</v>
      </c>
      <c r="E1449" s="1">
        <f t="shared" si="22"/>
        <v>1.1689814814891397E-6</v>
      </c>
    </row>
    <row r="1450" spans="1:5" x14ac:dyDescent="0.3">
      <c r="A1450" s="1">
        <v>0.12292754629629631</v>
      </c>
      <c r="B1450">
        <v>65598.161999999997</v>
      </c>
      <c r="C1450">
        <v>396</v>
      </c>
      <c r="E1450" s="1">
        <f t="shared" si="22"/>
        <v>1.1574074073872342E-6</v>
      </c>
    </row>
    <row r="1451" spans="1:5" x14ac:dyDescent="0.3">
      <c r="A1451" s="1">
        <v>0.12292870370370369</v>
      </c>
      <c r="B1451">
        <v>65598.914999999994</v>
      </c>
      <c r="C1451">
        <v>398</v>
      </c>
      <c r="E1451" s="1">
        <f t="shared" si="22"/>
        <v>1.1574074074149898E-6</v>
      </c>
    </row>
    <row r="1452" spans="1:5" x14ac:dyDescent="0.3">
      <c r="A1452" s="1">
        <v>0.12292986111111111</v>
      </c>
      <c r="B1452">
        <v>65598.103000000003</v>
      </c>
      <c r="C1452">
        <v>410</v>
      </c>
      <c r="E1452" s="1">
        <f t="shared" si="22"/>
        <v>1.157407407401112E-6</v>
      </c>
    </row>
    <row r="1453" spans="1:5" x14ac:dyDescent="0.3">
      <c r="A1453" s="1">
        <v>0.12293101851851851</v>
      </c>
      <c r="B1453">
        <v>65603.849000000002</v>
      </c>
      <c r="C1453">
        <v>408</v>
      </c>
      <c r="E1453" s="1">
        <f t="shared" si="22"/>
        <v>1.1574074074149898E-6</v>
      </c>
    </row>
    <row r="1454" spans="1:5" x14ac:dyDescent="0.3">
      <c r="A1454" s="1">
        <v>0.12293217592592592</v>
      </c>
      <c r="B1454">
        <v>65601.554999999993</v>
      </c>
      <c r="C1454">
        <v>452</v>
      </c>
      <c r="E1454" s="1">
        <f t="shared" si="22"/>
        <v>1.1574074074149898E-6</v>
      </c>
    </row>
    <row r="1455" spans="1:5" x14ac:dyDescent="0.3">
      <c r="A1455" s="1">
        <v>0.12293333333333334</v>
      </c>
      <c r="B1455">
        <v>65601.94</v>
      </c>
      <c r="C1455">
        <v>371</v>
      </c>
      <c r="E1455" s="1">
        <f t="shared" si="22"/>
        <v>1.1689814814613841E-6</v>
      </c>
    </row>
    <row r="1456" spans="1:5" x14ac:dyDescent="0.3">
      <c r="A1456" s="1">
        <v>0.1229345023148148</v>
      </c>
      <c r="B1456">
        <v>65599.123000000007</v>
      </c>
      <c r="C1456">
        <v>410</v>
      </c>
      <c r="E1456" s="1">
        <f t="shared" si="22"/>
        <v>1.1574074074149898E-6</v>
      </c>
    </row>
    <row r="1457" spans="1:5" x14ac:dyDescent="0.3">
      <c r="A1457" s="1">
        <v>0.12293565972222222</v>
      </c>
      <c r="B1457">
        <v>65602.740999999995</v>
      </c>
      <c r="C1457">
        <v>374</v>
      </c>
      <c r="E1457" s="1">
        <f t="shared" si="22"/>
        <v>1.1574074074149898E-6</v>
      </c>
    </row>
    <row r="1458" spans="1:5" x14ac:dyDescent="0.3">
      <c r="A1458" s="1">
        <v>0.12293681712962963</v>
      </c>
      <c r="B1458">
        <v>65595.868000000002</v>
      </c>
      <c r="C1458">
        <v>403</v>
      </c>
      <c r="E1458" s="1">
        <f t="shared" si="22"/>
        <v>1.157407407401112E-6</v>
      </c>
    </row>
    <row r="1459" spans="1:5" x14ac:dyDescent="0.3">
      <c r="A1459" s="1">
        <v>0.12293797453703703</v>
      </c>
      <c r="B1459">
        <v>65603.998000000007</v>
      </c>
      <c r="C1459">
        <v>420</v>
      </c>
      <c r="E1459" s="1">
        <f t="shared" si="22"/>
        <v>1.1574074074149898E-6</v>
      </c>
    </row>
    <row r="1460" spans="1:5" x14ac:dyDescent="0.3">
      <c r="A1460" s="1">
        <v>0.12293913194444445</v>
      </c>
      <c r="B1460">
        <v>65604.649999999994</v>
      </c>
      <c r="C1460">
        <v>396</v>
      </c>
      <c r="E1460" s="1">
        <f t="shared" si="22"/>
        <v>1.1574074074149898E-6</v>
      </c>
    </row>
    <row r="1461" spans="1:5" x14ac:dyDescent="0.3">
      <c r="A1461" s="1">
        <v>0.12294028935185186</v>
      </c>
      <c r="B1461">
        <v>65600.339000000007</v>
      </c>
      <c r="C1461">
        <v>400</v>
      </c>
      <c r="E1461" s="1">
        <f t="shared" si="22"/>
        <v>1.1689814814613841E-6</v>
      </c>
    </row>
    <row r="1462" spans="1:5" x14ac:dyDescent="0.3">
      <c r="A1462" s="1">
        <v>0.12294145833333332</v>
      </c>
      <c r="B1462">
        <v>65602.870999999999</v>
      </c>
      <c r="C1462">
        <v>422</v>
      </c>
      <c r="E1462" s="1">
        <f t="shared" si="22"/>
        <v>1.1574074074149898E-6</v>
      </c>
    </row>
    <row r="1463" spans="1:5" x14ac:dyDescent="0.3">
      <c r="A1463" s="1">
        <v>0.12294261574074074</v>
      </c>
      <c r="B1463">
        <v>65605.876999999993</v>
      </c>
      <c r="C1463">
        <v>398</v>
      </c>
      <c r="E1463" s="1">
        <f t="shared" si="22"/>
        <v>1.1574074074149898E-6</v>
      </c>
    </row>
    <row r="1464" spans="1:5" x14ac:dyDescent="0.3">
      <c r="A1464" s="1">
        <v>0.12294377314814815</v>
      </c>
      <c r="B1464">
        <v>65601.316999999995</v>
      </c>
      <c r="C1464">
        <v>415</v>
      </c>
      <c r="E1464" s="1">
        <f t="shared" si="22"/>
        <v>1.157407407401112E-6</v>
      </c>
    </row>
    <row r="1465" spans="1:5" x14ac:dyDescent="0.3">
      <c r="A1465" s="1">
        <v>0.12294493055555555</v>
      </c>
      <c r="B1465">
        <v>65601.792000000001</v>
      </c>
      <c r="C1465">
        <v>393</v>
      </c>
      <c r="E1465" s="1">
        <f t="shared" si="22"/>
        <v>1.1574074074149898E-6</v>
      </c>
    </row>
    <row r="1466" spans="1:5" x14ac:dyDescent="0.3">
      <c r="A1466" s="1">
        <v>0.12294608796296297</v>
      </c>
      <c r="B1466">
        <v>65604.710000000006</v>
      </c>
      <c r="C1466">
        <v>400</v>
      </c>
      <c r="E1466" s="1">
        <f t="shared" si="22"/>
        <v>1.1689814814891397E-6</v>
      </c>
    </row>
    <row r="1467" spans="1:5" x14ac:dyDescent="0.3">
      <c r="A1467" s="1">
        <v>0.12294725694444446</v>
      </c>
      <c r="B1467">
        <v>65610.070000000007</v>
      </c>
      <c r="C1467">
        <v>391</v>
      </c>
      <c r="E1467" s="1">
        <f t="shared" si="22"/>
        <v>1.1574074073872342E-6</v>
      </c>
    </row>
    <row r="1468" spans="1:5" x14ac:dyDescent="0.3">
      <c r="A1468" s="1">
        <v>0.12294841435185185</v>
      </c>
      <c r="B1468">
        <v>65604.482999999993</v>
      </c>
      <c r="C1468">
        <v>437</v>
      </c>
      <c r="E1468" s="1">
        <f t="shared" si="22"/>
        <v>1.1574074074149898E-6</v>
      </c>
    </row>
    <row r="1469" spans="1:5" x14ac:dyDescent="0.3">
      <c r="A1469" s="1">
        <v>0.12294957175925926</v>
      </c>
      <c r="B1469">
        <v>65606.826000000001</v>
      </c>
      <c r="C1469">
        <v>417</v>
      </c>
      <c r="E1469" s="1">
        <f t="shared" si="22"/>
        <v>1.157407407401112E-6</v>
      </c>
    </row>
    <row r="1470" spans="1:5" x14ac:dyDescent="0.3">
      <c r="A1470" s="1">
        <v>0.12295072916666666</v>
      </c>
      <c r="B1470">
        <v>65604.976999999999</v>
      </c>
      <c r="C1470">
        <v>398</v>
      </c>
      <c r="E1470" s="1">
        <f t="shared" si="22"/>
        <v>1.1574074074149898E-6</v>
      </c>
    </row>
    <row r="1471" spans="1:5" x14ac:dyDescent="0.3">
      <c r="A1471" s="1">
        <v>0.12295188657407408</v>
      </c>
      <c r="B1471">
        <v>65604.027000000002</v>
      </c>
      <c r="C1471">
        <v>388</v>
      </c>
      <c r="E1471" s="1">
        <f t="shared" si="22"/>
        <v>1.157407407401112E-6</v>
      </c>
    </row>
    <row r="1472" spans="1:5" x14ac:dyDescent="0.3">
      <c r="A1472" s="1">
        <v>0.12295304398148148</v>
      </c>
      <c r="B1472">
        <v>65590.120999999999</v>
      </c>
      <c r="C1472">
        <v>393</v>
      </c>
      <c r="E1472" s="1">
        <f t="shared" si="22"/>
        <v>1.1689814814752619E-6</v>
      </c>
    </row>
    <row r="1473" spans="1:5" x14ac:dyDescent="0.3">
      <c r="A1473" s="1">
        <v>0.12295421296296295</v>
      </c>
      <c r="B1473">
        <v>65602.751999999993</v>
      </c>
      <c r="C1473">
        <v>410</v>
      </c>
      <c r="E1473" s="1">
        <f t="shared" si="22"/>
        <v>1.1574074074149898E-6</v>
      </c>
    </row>
    <row r="1474" spans="1:5" x14ac:dyDescent="0.3">
      <c r="A1474" s="1">
        <v>0.12295537037037037</v>
      </c>
      <c r="B1474">
        <v>65595.956999999995</v>
      </c>
      <c r="C1474">
        <v>439</v>
      </c>
      <c r="E1474" s="1">
        <f t="shared" si="22"/>
        <v>1.157407407401112E-6</v>
      </c>
    </row>
    <row r="1475" spans="1:5" x14ac:dyDescent="0.3">
      <c r="A1475" s="1">
        <v>0.12295652777777777</v>
      </c>
      <c r="B1475">
        <v>65599.418999999994</v>
      </c>
      <c r="C1475">
        <v>403</v>
      </c>
      <c r="E1475" s="1">
        <f t="shared" ref="E1475:E1538" si="23">A1476-A1475</f>
        <v>1.1574074074149898E-6</v>
      </c>
    </row>
    <row r="1476" spans="1:5" x14ac:dyDescent="0.3">
      <c r="A1476" s="1">
        <v>0.12295768518518518</v>
      </c>
      <c r="B1476">
        <v>65592.861000000004</v>
      </c>
      <c r="C1476">
        <v>391</v>
      </c>
      <c r="E1476" s="1">
        <f t="shared" si="23"/>
        <v>1.1574074074149898E-6</v>
      </c>
    </row>
    <row r="1477" spans="1:5" x14ac:dyDescent="0.3">
      <c r="A1477" s="1">
        <v>0.1229588425925926</v>
      </c>
      <c r="B1477">
        <v>65601.436000000002</v>
      </c>
      <c r="C1477">
        <v>432</v>
      </c>
      <c r="E1477" s="1">
        <f t="shared" si="23"/>
        <v>1.157407407401112E-6</v>
      </c>
    </row>
    <row r="1478" spans="1:5" x14ac:dyDescent="0.3">
      <c r="A1478" s="1">
        <v>0.12296</v>
      </c>
      <c r="B1478">
        <v>65599.377999999997</v>
      </c>
      <c r="C1478">
        <v>403</v>
      </c>
      <c r="E1478" s="1">
        <f t="shared" si="23"/>
        <v>1.1574074074149898E-6</v>
      </c>
    </row>
    <row r="1479" spans="1:5" x14ac:dyDescent="0.3">
      <c r="A1479" s="1">
        <v>0.12296115740740741</v>
      </c>
      <c r="B1479">
        <v>65598.311000000002</v>
      </c>
      <c r="C1479">
        <v>427</v>
      </c>
      <c r="E1479" s="1">
        <f t="shared" si="23"/>
        <v>1.1689814814752619E-6</v>
      </c>
    </row>
    <row r="1480" spans="1:5" x14ac:dyDescent="0.3">
      <c r="A1480" s="1">
        <v>0.12296232638888889</v>
      </c>
      <c r="B1480">
        <v>65601.05</v>
      </c>
      <c r="C1480">
        <v>396</v>
      </c>
      <c r="E1480" s="1">
        <f t="shared" si="23"/>
        <v>1.157407407401112E-6</v>
      </c>
    </row>
    <row r="1481" spans="1:5" x14ac:dyDescent="0.3">
      <c r="A1481" s="1">
        <v>0.12296348379629629</v>
      </c>
      <c r="B1481">
        <v>65603.820000000007</v>
      </c>
      <c r="C1481">
        <v>452</v>
      </c>
      <c r="E1481" s="1">
        <f t="shared" si="23"/>
        <v>1.1574074074149898E-6</v>
      </c>
    </row>
    <row r="1482" spans="1:5" x14ac:dyDescent="0.3">
      <c r="A1482" s="1">
        <v>0.12296464120370371</v>
      </c>
      <c r="B1482">
        <v>65600.754000000001</v>
      </c>
      <c r="C1482">
        <v>396</v>
      </c>
      <c r="E1482" s="1">
        <f t="shared" si="23"/>
        <v>1.157407407401112E-6</v>
      </c>
    </row>
    <row r="1483" spans="1:5" x14ac:dyDescent="0.3">
      <c r="A1483" s="1">
        <v>0.12296579861111111</v>
      </c>
      <c r="B1483">
        <v>65600.842999999993</v>
      </c>
      <c r="C1483">
        <v>415</v>
      </c>
      <c r="E1483" s="1">
        <f t="shared" si="23"/>
        <v>1.1574074074149898E-6</v>
      </c>
    </row>
    <row r="1484" spans="1:5" x14ac:dyDescent="0.3">
      <c r="A1484" s="1">
        <v>0.12296695601851852</v>
      </c>
      <c r="B1484">
        <v>65597.273000000001</v>
      </c>
      <c r="C1484">
        <v>435</v>
      </c>
      <c r="E1484" s="1">
        <f t="shared" si="23"/>
        <v>1.1574074074149898E-6</v>
      </c>
    </row>
    <row r="1485" spans="1:5" x14ac:dyDescent="0.3">
      <c r="A1485" s="1">
        <v>0.12296811342592594</v>
      </c>
      <c r="B1485">
        <v>65604.769</v>
      </c>
      <c r="C1485">
        <v>403</v>
      </c>
      <c r="E1485" s="1">
        <f t="shared" si="23"/>
        <v>1.1574074073872342E-6</v>
      </c>
    </row>
    <row r="1486" spans="1:5" x14ac:dyDescent="0.3">
      <c r="A1486" s="1">
        <v>0.12296927083333332</v>
      </c>
      <c r="B1486">
        <v>65602.751999999993</v>
      </c>
      <c r="C1486">
        <v>400</v>
      </c>
      <c r="E1486" s="1">
        <f t="shared" si="23"/>
        <v>1.1574074074149898E-6</v>
      </c>
    </row>
    <row r="1487" spans="1:5" x14ac:dyDescent="0.3">
      <c r="A1487" s="1">
        <v>0.12297042824074074</v>
      </c>
      <c r="B1487">
        <v>65600.149999999994</v>
      </c>
      <c r="C1487">
        <v>425</v>
      </c>
      <c r="E1487" s="1">
        <f t="shared" si="23"/>
        <v>1.157407407401112E-6</v>
      </c>
    </row>
    <row r="1488" spans="1:5" x14ac:dyDescent="0.3">
      <c r="A1488" s="1">
        <v>0.12297158564814814</v>
      </c>
      <c r="B1488">
        <v>65601.08</v>
      </c>
      <c r="C1488">
        <v>391</v>
      </c>
      <c r="E1488" s="1">
        <f t="shared" si="23"/>
        <v>1.1689814814891397E-6</v>
      </c>
    </row>
    <row r="1489" spans="1:5" x14ac:dyDescent="0.3">
      <c r="A1489" s="1">
        <v>0.12297275462962963</v>
      </c>
      <c r="B1489">
        <v>65604.898000000001</v>
      </c>
      <c r="C1489">
        <v>396</v>
      </c>
      <c r="E1489" s="1">
        <f t="shared" si="23"/>
        <v>1.1574074074149898E-6</v>
      </c>
    </row>
    <row r="1490" spans="1:5" x14ac:dyDescent="0.3">
      <c r="A1490" s="1">
        <v>0.12297391203703704</v>
      </c>
      <c r="B1490">
        <v>65603.216</v>
      </c>
      <c r="C1490">
        <v>398</v>
      </c>
      <c r="E1490" s="1">
        <f t="shared" si="23"/>
        <v>1.1574074073872342E-6</v>
      </c>
    </row>
    <row r="1491" spans="1:5" x14ac:dyDescent="0.3">
      <c r="A1491" s="1">
        <v>0.12297506944444443</v>
      </c>
      <c r="B1491">
        <v>65597.48</v>
      </c>
      <c r="C1491">
        <v>388</v>
      </c>
      <c r="E1491" s="1">
        <f t="shared" si="23"/>
        <v>1.1574074074149898E-6</v>
      </c>
    </row>
    <row r="1492" spans="1:5" x14ac:dyDescent="0.3">
      <c r="A1492" s="1">
        <v>0.12297622685185185</v>
      </c>
      <c r="B1492">
        <v>65605.035999999993</v>
      </c>
      <c r="C1492">
        <v>420</v>
      </c>
      <c r="E1492" s="1">
        <f t="shared" si="23"/>
        <v>1.1574074074149898E-6</v>
      </c>
    </row>
    <row r="1493" spans="1:5" x14ac:dyDescent="0.3">
      <c r="A1493" s="1">
        <v>0.12297738425925926</v>
      </c>
      <c r="B1493">
        <v>65602.543999999994</v>
      </c>
      <c r="C1493">
        <v>417</v>
      </c>
      <c r="E1493" s="1">
        <f t="shared" si="23"/>
        <v>1.157407407401112E-6</v>
      </c>
    </row>
    <row r="1494" spans="1:5" x14ac:dyDescent="0.3">
      <c r="A1494" s="1">
        <v>0.12297854166666666</v>
      </c>
      <c r="B1494">
        <v>65602.721999999994</v>
      </c>
      <c r="C1494">
        <v>435</v>
      </c>
      <c r="E1494" s="1">
        <f t="shared" si="23"/>
        <v>1.1574074074149898E-6</v>
      </c>
    </row>
    <row r="1495" spans="1:5" x14ac:dyDescent="0.3">
      <c r="A1495" s="1">
        <v>0.12297969907407408</v>
      </c>
      <c r="B1495">
        <v>65600.743000000002</v>
      </c>
      <c r="C1495">
        <v>391</v>
      </c>
      <c r="E1495" s="1">
        <f t="shared" si="23"/>
        <v>1.157407407401112E-6</v>
      </c>
    </row>
    <row r="1496" spans="1:5" x14ac:dyDescent="0.3">
      <c r="A1496" s="1">
        <v>0.12298085648148148</v>
      </c>
      <c r="B1496">
        <v>65599.034</v>
      </c>
      <c r="C1496">
        <v>413</v>
      </c>
      <c r="E1496" s="1">
        <f t="shared" si="23"/>
        <v>1.1574074074149898E-6</v>
      </c>
    </row>
    <row r="1497" spans="1:5" x14ac:dyDescent="0.3">
      <c r="A1497" s="1">
        <v>0.12298201388888889</v>
      </c>
      <c r="B1497">
        <v>65602.089000000007</v>
      </c>
      <c r="C1497">
        <v>393</v>
      </c>
      <c r="E1497" s="1">
        <f t="shared" si="23"/>
        <v>1.1574074074149898E-6</v>
      </c>
    </row>
    <row r="1498" spans="1:5" x14ac:dyDescent="0.3">
      <c r="A1498" s="1">
        <v>0.12298317129629631</v>
      </c>
      <c r="B1498">
        <v>65600.368000000002</v>
      </c>
      <c r="C1498">
        <v>435</v>
      </c>
      <c r="E1498" s="1">
        <f t="shared" si="23"/>
        <v>1.1689814814752619E-6</v>
      </c>
    </row>
    <row r="1499" spans="1:5" x14ac:dyDescent="0.3">
      <c r="A1499" s="1">
        <v>0.12298434027777778</v>
      </c>
      <c r="B1499">
        <v>65603.048999999999</v>
      </c>
      <c r="C1499">
        <v>398</v>
      </c>
      <c r="E1499" s="1">
        <f t="shared" si="23"/>
        <v>1.157407407401112E-6</v>
      </c>
    </row>
    <row r="1500" spans="1:5" x14ac:dyDescent="0.3">
      <c r="A1500" s="1">
        <v>0.12298549768518519</v>
      </c>
      <c r="B1500">
        <v>65602.148000000001</v>
      </c>
      <c r="C1500">
        <v>386</v>
      </c>
      <c r="E1500" s="1">
        <f t="shared" si="23"/>
        <v>1.157407407401112E-6</v>
      </c>
    </row>
    <row r="1501" spans="1:5" x14ac:dyDescent="0.3">
      <c r="A1501" s="1">
        <v>0.12298665509259259</v>
      </c>
      <c r="B1501">
        <v>65602.058999999994</v>
      </c>
      <c r="C1501">
        <v>408</v>
      </c>
      <c r="E1501" s="1">
        <f t="shared" si="23"/>
        <v>1.1574074074149898E-6</v>
      </c>
    </row>
    <row r="1502" spans="1:5" x14ac:dyDescent="0.3">
      <c r="A1502" s="1">
        <v>0.1229878125</v>
      </c>
      <c r="B1502">
        <v>65597.835999999996</v>
      </c>
      <c r="C1502">
        <v>381</v>
      </c>
      <c r="E1502" s="1">
        <f t="shared" si="23"/>
        <v>1.1574074074149898E-6</v>
      </c>
    </row>
    <row r="1503" spans="1:5" x14ac:dyDescent="0.3">
      <c r="A1503" s="1">
        <v>0.12298896990740742</v>
      </c>
      <c r="B1503">
        <v>65603.879000000001</v>
      </c>
      <c r="C1503">
        <v>408</v>
      </c>
      <c r="E1503" s="1">
        <f t="shared" si="23"/>
        <v>1.1574074073872342E-6</v>
      </c>
    </row>
    <row r="1504" spans="1:5" x14ac:dyDescent="0.3">
      <c r="A1504" s="1">
        <v>0.1229901273148148</v>
      </c>
      <c r="B1504">
        <v>65604.264999999999</v>
      </c>
      <c r="C1504">
        <v>430</v>
      </c>
      <c r="E1504" s="1">
        <f t="shared" si="23"/>
        <v>1.1574074074149898E-6</v>
      </c>
    </row>
    <row r="1505" spans="1:5" x14ac:dyDescent="0.3">
      <c r="A1505" s="1">
        <v>0.12299128472222222</v>
      </c>
      <c r="B1505">
        <v>65603.433999999994</v>
      </c>
      <c r="C1505">
        <v>413</v>
      </c>
      <c r="E1505" s="1">
        <f t="shared" si="23"/>
        <v>1.1689814814891397E-6</v>
      </c>
    </row>
    <row r="1506" spans="1:5" x14ac:dyDescent="0.3">
      <c r="A1506" s="1">
        <v>0.12299245370370371</v>
      </c>
      <c r="B1506">
        <v>65605.995999999999</v>
      </c>
      <c r="C1506">
        <v>425</v>
      </c>
      <c r="E1506" s="1">
        <f t="shared" si="23"/>
        <v>1.157407407401112E-6</v>
      </c>
    </row>
    <row r="1507" spans="1:5" x14ac:dyDescent="0.3">
      <c r="A1507" s="1">
        <v>0.12299361111111111</v>
      </c>
      <c r="B1507">
        <v>65605.273000000001</v>
      </c>
      <c r="C1507">
        <v>396</v>
      </c>
      <c r="E1507" s="1">
        <f t="shared" si="23"/>
        <v>1.1574074074149898E-6</v>
      </c>
    </row>
    <row r="1508" spans="1:5" x14ac:dyDescent="0.3">
      <c r="A1508" s="1">
        <v>0.12299476851851852</v>
      </c>
      <c r="B1508">
        <v>65602.514999999999</v>
      </c>
      <c r="C1508">
        <v>417</v>
      </c>
      <c r="E1508" s="1">
        <f t="shared" si="23"/>
        <v>1.1574074074149898E-6</v>
      </c>
    </row>
    <row r="1509" spans="1:5" x14ac:dyDescent="0.3">
      <c r="A1509" s="1">
        <v>0.12299592592592594</v>
      </c>
      <c r="B1509">
        <v>65602.148000000001</v>
      </c>
      <c r="C1509">
        <v>396</v>
      </c>
      <c r="E1509" s="1">
        <f t="shared" si="23"/>
        <v>1.1574074073872342E-6</v>
      </c>
    </row>
    <row r="1510" spans="1:5" x14ac:dyDescent="0.3">
      <c r="A1510" s="1">
        <v>0.12299708333333333</v>
      </c>
      <c r="B1510">
        <v>65603.375</v>
      </c>
      <c r="C1510">
        <v>396</v>
      </c>
      <c r="E1510" s="1">
        <f t="shared" si="23"/>
        <v>1.1574074074149898E-6</v>
      </c>
    </row>
    <row r="1511" spans="1:5" x14ac:dyDescent="0.3">
      <c r="A1511" s="1">
        <v>0.12299824074074074</v>
      </c>
      <c r="B1511">
        <v>65607.923999999999</v>
      </c>
      <c r="C1511">
        <v>393</v>
      </c>
      <c r="E1511" s="1">
        <f t="shared" si="23"/>
        <v>1.1689814814891397E-6</v>
      </c>
    </row>
    <row r="1512" spans="1:5" x14ac:dyDescent="0.3">
      <c r="A1512" s="1">
        <v>0.12299940972222223</v>
      </c>
      <c r="B1512">
        <v>65607.519</v>
      </c>
      <c r="C1512">
        <v>422</v>
      </c>
      <c r="E1512" s="1">
        <f t="shared" si="23"/>
        <v>1.157407407401112E-6</v>
      </c>
    </row>
    <row r="1513" spans="1:5" x14ac:dyDescent="0.3">
      <c r="A1513" s="1">
        <v>0.12300056712962963</v>
      </c>
      <c r="B1513">
        <v>65608.131999999998</v>
      </c>
      <c r="C1513">
        <v>425</v>
      </c>
      <c r="E1513" s="1">
        <f t="shared" si="23"/>
        <v>1.1574074074149898E-6</v>
      </c>
    </row>
    <row r="1514" spans="1:5" x14ac:dyDescent="0.3">
      <c r="A1514" s="1">
        <v>0.12300172453703705</v>
      </c>
      <c r="B1514">
        <v>65606.054999999993</v>
      </c>
      <c r="C1514">
        <v>427</v>
      </c>
      <c r="E1514" s="1">
        <f t="shared" si="23"/>
        <v>1.1574074073872342E-6</v>
      </c>
    </row>
    <row r="1515" spans="1:5" x14ac:dyDescent="0.3">
      <c r="A1515" s="1">
        <v>0.12300288194444443</v>
      </c>
      <c r="B1515">
        <v>65604.087</v>
      </c>
      <c r="C1515">
        <v>410</v>
      </c>
      <c r="E1515" s="1">
        <f t="shared" si="23"/>
        <v>1.1574074074149898E-6</v>
      </c>
    </row>
    <row r="1516" spans="1:5" x14ac:dyDescent="0.3">
      <c r="A1516" s="1">
        <v>0.12300403935185185</v>
      </c>
      <c r="B1516">
        <v>65604.710000000006</v>
      </c>
      <c r="C1516">
        <v>393</v>
      </c>
      <c r="E1516" s="1">
        <f t="shared" si="23"/>
        <v>1.157407407401112E-6</v>
      </c>
    </row>
    <row r="1517" spans="1:5" x14ac:dyDescent="0.3">
      <c r="A1517" s="1">
        <v>0.12300519675925925</v>
      </c>
      <c r="B1517">
        <v>65604.631999999998</v>
      </c>
      <c r="C1517">
        <v>408</v>
      </c>
      <c r="E1517" s="1">
        <f t="shared" si="23"/>
        <v>1.1689814815030175E-6</v>
      </c>
    </row>
    <row r="1518" spans="1:5" x14ac:dyDescent="0.3">
      <c r="A1518" s="1">
        <v>0.12300636574074075</v>
      </c>
      <c r="B1518">
        <v>65602.8</v>
      </c>
      <c r="C1518">
        <v>398</v>
      </c>
      <c r="E1518" s="1">
        <f t="shared" si="23"/>
        <v>1.157407407401112E-6</v>
      </c>
    </row>
    <row r="1519" spans="1:5" x14ac:dyDescent="0.3">
      <c r="A1519" s="1">
        <v>0.12300752314814815</v>
      </c>
      <c r="B1519">
        <v>65603.523000000001</v>
      </c>
      <c r="C1519">
        <v>422</v>
      </c>
      <c r="E1519" s="1">
        <f t="shared" si="23"/>
        <v>1.1574074073872342E-6</v>
      </c>
    </row>
    <row r="1520" spans="1:5" x14ac:dyDescent="0.3">
      <c r="A1520" s="1">
        <v>0.12300868055555554</v>
      </c>
      <c r="B1520">
        <v>65596.578999999998</v>
      </c>
      <c r="C1520">
        <v>439</v>
      </c>
      <c r="E1520" s="1">
        <f t="shared" si="23"/>
        <v>1.1574074074149898E-6</v>
      </c>
    </row>
    <row r="1521" spans="1:5" x14ac:dyDescent="0.3">
      <c r="A1521" s="1">
        <v>0.12300983796296296</v>
      </c>
      <c r="B1521">
        <v>65609.328999999998</v>
      </c>
      <c r="C1521">
        <v>415</v>
      </c>
      <c r="E1521" s="1">
        <f t="shared" si="23"/>
        <v>1.1574074074149898E-6</v>
      </c>
    </row>
    <row r="1522" spans="1:5" x14ac:dyDescent="0.3">
      <c r="A1522" s="1">
        <v>0.12301099537037037</v>
      </c>
      <c r="B1522">
        <v>65601.11</v>
      </c>
      <c r="C1522">
        <v>393</v>
      </c>
      <c r="E1522" s="1">
        <f t="shared" si="23"/>
        <v>1.157407407401112E-6</v>
      </c>
    </row>
    <row r="1523" spans="1:5" x14ac:dyDescent="0.3">
      <c r="A1523" s="1">
        <v>0.12301215277777777</v>
      </c>
      <c r="B1523">
        <v>65604.423999999999</v>
      </c>
      <c r="C1523">
        <v>398</v>
      </c>
      <c r="E1523" s="1">
        <f t="shared" si="23"/>
        <v>1.1689814814891397E-6</v>
      </c>
    </row>
    <row r="1524" spans="1:5" x14ac:dyDescent="0.3">
      <c r="A1524" s="1">
        <v>0.12301332175925926</v>
      </c>
      <c r="B1524">
        <v>65598.845000000001</v>
      </c>
      <c r="C1524">
        <v>435</v>
      </c>
      <c r="E1524" s="1">
        <f t="shared" si="23"/>
        <v>1.1574074074149898E-6</v>
      </c>
    </row>
    <row r="1525" spans="1:5" x14ac:dyDescent="0.3">
      <c r="A1525" s="1">
        <v>0.12301447916666668</v>
      </c>
      <c r="B1525">
        <v>65604.176000000007</v>
      </c>
      <c r="C1525">
        <v>449</v>
      </c>
      <c r="E1525" s="1">
        <f t="shared" si="23"/>
        <v>1.1574074073872342E-6</v>
      </c>
    </row>
    <row r="1526" spans="1:5" x14ac:dyDescent="0.3">
      <c r="A1526" s="1">
        <v>0.12301563657407406</v>
      </c>
      <c r="B1526">
        <v>65600.724000000002</v>
      </c>
      <c r="C1526">
        <v>410</v>
      </c>
      <c r="E1526" s="1">
        <f t="shared" si="23"/>
        <v>1.1574074074149898E-6</v>
      </c>
    </row>
    <row r="1527" spans="1:5" x14ac:dyDescent="0.3">
      <c r="A1527" s="1">
        <v>0.12301679398148148</v>
      </c>
      <c r="B1527">
        <v>65599.585999999996</v>
      </c>
      <c r="C1527">
        <v>435</v>
      </c>
      <c r="E1527" s="1">
        <f t="shared" si="23"/>
        <v>1.1574074074149898E-6</v>
      </c>
    </row>
    <row r="1528" spans="1:5" x14ac:dyDescent="0.3">
      <c r="A1528" s="1">
        <v>0.12301795138888889</v>
      </c>
      <c r="B1528">
        <v>65603.642000000007</v>
      </c>
      <c r="C1528">
        <v>430</v>
      </c>
      <c r="E1528" s="1">
        <f t="shared" si="23"/>
        <v>1.157407407401112E-6</v>
      </c>
    </row>
    <row r="1529" spans="1:5" x14ac:dyDescent="0.3">
      <c r="A1529" s="1">
        <v>0.12301910879629629</v>
      </c>
      <c r="B1529">
        <v>65602.426000000007</v>
      </c>
      <c r="C1529">
        <v>427</v>
      </c>
      <c r="E1529" s="1">
        <f t="shared" si="23"/>
        <v>1.1574074074149898E-6</v>
      </c>
    </row>
    <row r="1530" spans="1:5" x14ac:dyDescent="0.3">
      <c r="A1530" s="1">
        <v>0.12302026620370371</v>
      </c>
      <c r="B1530">
        <v>65602.948999999993</v>
      </c>
      <c r="C1530">
        <v>400</v>
      </c>
      <c r="E1530" s="1">
        <f t="shared" si="23"/>
        <v>1.1689814814891397E-6</v>
      </c>
    </row>
    <row r="1531" spans="1:5" x14ac:dyDescent="0.3">
      <c r="A1531" s="1">
        <v>0.1230214351851852</v>
      </c>
      <c r="B1531">
        <v>65604.572</v>
      </c>
      <c r="C1531">
        <v>420</v>
      </c>
      <c r="E1531" s="1">
        <f t="shared" si="23"/>
        <v>1.1574074073872342E-6</v>
      </c>
    </row>
    <row r="1532" spans="1:5" x14ac:dyDescent="0.3">
      <c r="A1532" s="1">
        <v>0.12302259259259259</v>
      </c>
      <c r="B1532">
        <v>65602.86</v>
      </c>
      <c r="C1532">
        <v>420</v>
      </c>
      <c r="E1532" s="1">
        <f t="shared" si="23"/>
        <v>1.1574074074149898E-6</v>
      </c>
    </row>
    <row r="1533" spans="1:5" x14ac:dyDescent="0.3">
      <c r="A1533" s="1">
        <v>0.12302375</v>
      </c>
      <c r="B1533">
        <v>65606.648000000001</v>
      </c>
      <c r="C1533">
        <v>410</v>
      </c>
      <c r="E1533" s="1">
        <f t="shared" si="23"/>
        <v>1.157407407401112E-6</v>
      </c>
    </row>
    <row r="1534" spans="1:5" x14ac:dyDescent="0.3">
      <c r="A1534" s="1">
        <v>0.1230249074074074</v>
      </c>
      <c r="B1534">
        <v>65596.62</v>
      </c>
      <c r="C1534">
        <v>481</v>
      </c>
      <c r="E1534" s="1">
        <f t="shared" si="23"/>
        <v>1.1574074074149898E-6</v>
      </c>
    </row>
    <row r="1535" spans="1:5" x14ac:dyDescent="0.3">
      <c r="A1535" s="1">
        <v>0.12302606481481482</v>
      </c>
      <c r="B1535">
        <v>65610.544999999998</v>
      </c>
      <c r="C1535">
        <v>388</v>
      </c>
      <c r="E1535" s="1">
        <f t="shared" si="23"/>
        <v>1.157407407401112E-6</v>
      </c>
    </row>
    <row r="1536" spans="1:5" x14ac:dyDescent="0.3">
      <c r="A1536" s="1">
        <v>0.12302722222222222</v>
      </c>
      <c r="B1536">
        <v>65600.960999999996</v>
      </c>
      <c r="C1536">
        <v>417</v>
      </c>
      <c r="E1536" s="1">
        <f t="shared" si="23"/>
        <v>1.1689814814752619E-6</v>
      </c>
    </row>
    <row r="1537" spans="1:5" x14ac:dyDescent="0.3">
      <c r="A1537" s="1">
        <v>0.12302839120370369</v>
      </c>
      <c r="B1537">
        <v>65605.847999999998</v>
      </c>
      <c r="C1537">
        <v>403</v>
      </c>
      <c r="E1537" s="1">
        <f t="shared" si="23"/>
        <v>1.1574074074149898E-6</v>
      </c>
    </row>
    <row r="1538" spans="1:5" x14ac:dyDescent="0.3">
      <c r="A1538" s="1">
        <v>0.12302954861111111</v>
      </c>
      <c r="B1538">
        <v>65599.615999999995</v>
      </c>
      <c r="C1538">
        <v>391</v>
      </c>
      <c r="E1538" s="1">
        <f t="shared" si="23"/>
        <v>1.157407407401112E-6</v>
      </c>
    </row>
    <row r="1539" spans="1:5" x14ac:dyDescent="0.3">
      <c r="A1539" s="1">
        <v>0.12303070601851851</v>
      </c>
      <c r="B1539">
        <v>65607.182000000001</v>
      </c>
      <c r="C1539">
        <v>405</v>
      </c>
      <c r="E1539" s="1">
        <f t="shared" ref="E1539:E1602" si="24">A1540-A1539</f>
        <v>1.1574074074149898E-6</v>
      </c>
    </row>
    <row r="1540" spans="1:5" x14ac:dyDescent="0.3">
      <c r="A1540" s="1">
        <v>0.12303186342592592</v>
      </c>
      <c r="B1540">
        <v>65599.538</v>
      </c>
      <c r="C1540">
        <v>393</v>
      </c>
      <c r="E1540" s="1">
        <f t="shared" si="24"/>
        <v>1.1574074074149898E-6</v>
      </c>
    </row>
    <row r="1541" spans="1:5" x14ac:dyDescent="0.3">
      <c r="A1541" s="1">
        <v>0.12303302083333334</v>
      </c>
      <c r="B1541">
        <v>65606.311000000002</v>
      </c>
      <c r="C1541">
        <v>393</v>
      </c>
      <c r="E1541" s="1">
        <f t="shared" si="24"/>
        <v>1.157407407401112E-6</v>
      </c>
    </row>
    <row r="1542" spans="1:5" x14ac:dyDescent="0.3">
      <c r="A1542" s="1">
        <v>0.12303417824074074</v>
      </c>
      <c r="B1542">
        <v>65606.926000000007</v>
      </c>
      <c r="C1542">
        <v>432</v>
      </c>
      <c r="E1542" s="1">
        <f t="shared" si="24"/>
        <v>1.1689814814752619E-6</v>
      </c>
    </row>
    <row r="1543" spans="1:5" x14ac:dyDescent="0.3">
      <c r="A1543" s="1">
        <v>0.12303534722222222</v>
      </c>
      <c r="B1543">
        <v>65607.865000000005</v>
      </c>
      <c r="C1543">
        <v>413</v>
      </c>
      <c r="E1543" s="1">
        <f t="shared" si="24"/>
        <v>1.1574074074149898E-6</v>
      </c>
    </row>
    <row r="1544" spans="1:5" x14ac:dyDescent="0.3">
      <c r="A1544" s="1">
        <v>0.12303650462962963</v>
      </c>
      <c r="B1544">
        <v>65608.468999999997</v>
      </c>
      <c r="C1544">
        <v>388</v>
      </c>
      <c r="E1544" s="1">
        <f t="shared" si="24"/>
        <v>1.157407407401112E-6</v>
      </c>
    </row>
    <row r="1545" spans="1:5" x14ac:dyDescent="0.3">
      <c r="A1545" s="1">
        <v>0.12303766203703703</v>
      </c>
      <c r="B1545">
        <v>65607.063999999998</v>
      </c>
      <c r="C1545">
        <v>413</v>
      </c>
      <c r="E1545" s="1">
        <f t="shared" si="24"/>
        <v>1.1574074074149898E-6</v>
      </c>
    </row>
    <row r="1546" spans="1:5" x14ac:dyDescent="0.3">
      <c r="A1546" s="1">
        <v>0.12303881944444445</v>
      </c>
      <c r="B1546">
        <v>65609.328999999998</v>
      </c>
      <c r="C1546">
        <v>442</v>
      </c>
      <c r="E1546" s="1">
        <f t="shared" si="24"/>
        <v>1.157407407401112E-6</v>
      </c>
    </row>
    <row r="1547" spans="1:5" x14ac:dyDescent="0.3">
      <c r="A1547" s="1">
        <v>0.12303997685185185</v>
      </c>
      <c r="B1547">
        <v>65611.434999999998</v>
      </c>
      <c r="C1547">
        <v>381</v>
      </c>
      <c r="E1547" s="1">
        <f t="shared" si="24"/>
        <v>1.1574074074149898E-6</v>
      </c>
    </row>
    <row r="1548" spans="1:5" x14ac:dyDescent="0.3">
      <c r="A1548" s="1">
        <v>0.12304113425925926</v>
      </c>
      <c r="B1548">
        <v>65605.284</v>
      </c>
      <c r="C1548">
        <v>417</v>
      </c>
      <c r="E1548" s="1">
        <f t="shared" si="24"/>
        <v>1.1574074074149898E-6</v>
      </c>
    </row>
    <row r="1549" spans="1:5" x14ac:dyDescent="0.3">
      <c r="A1549" s="1">
        <v>0.12304229166666668</v>
      </c>
      <c r="B1549">
        <v>65608.101999999999</v>
      </c>
      <c r="C1549">
        <v>420</v>
      </c>
      <c r="E1549" s="1">
        <f t="shared" si="24"/>
        <v>1.1689814814752619E-6</v>
      </c>
    </row>
    <row r="1550" spans="1:5" x14ac:dyDescent="0.3">
      <c r="A1550" s="1">
        <v>0.12304346064814815</v>
      </c>
      <c r="B1550">
        <v>65606.322</v>
      </c>
      <c r="C1550">
        <v>400</v>
      </c>
      <c r="E1550" s="1">
        <f t="shared" si="24"/>
        <v>1.157407407401112E-6</v>
      </c>
    </row>
    <row r="1551" spans="1:5" x14ac:dyDescent="0.3">
      <c r="A1551" s="1">
        <v>0.12304461805555555</v>
      </c>
      <c r="B1551">
        <v>65605.303</v>
      </c>
      <c r="C1551">
        <v>386</v>
      </c>
      <c r="E1551" s="1">
        <f t="shared" si="24"/>
        <v>1.157407407401112E-6</v>
      </c>
    </row>
    <row r="1552" spans="1:5" x14ac:dyDescent="0.3">
      <c r="A1552" s="1">
        <v>0.12304577546296296</v>
      </c>
      <c r="B1552">
        <v>65601.120999999999</v>
      </c>
      <c r="C1552">
        <v>403</v>
      </c>
      <c r="E1552" s="1">
        <f t="shared" si="24"/>
        <v>1.1574074074149898E-6</v>
      </c>
    </row>
    <row r="1553" spans="1:5" x14ac:dyDescent="0.3">
      <c r="A1553" s="1">
        <v>0.12304693287037037</v>
      </c>
      <c r="B1553">
        <v>65607.982999999993</v>
      </c>
      <c r="C1553">
        <v>381</v>
      </c>
      <c r="E1553" s="1">
        <f t="shared" si="24"/>
        <v>1.1574074074149898E-6</v>
      </c>
    </row>
    <row r="1554" spans="1:5" x14ac:dyDescent="0.3">
      <c r="A1554" s="1">
        <v>0.12304809027777779</v>
      </c>
      <c r="B1554">
        <v>65605.273000000001</v>
      </c>
      <c r="C1554">
        <v>388</v>
      </c>
      <c r="E1554" s="1">
        <f t="shared" si="24"/>
        <v>1.1574074073872342E-6</v>
      </c>
    </row>
    <row r="1555" spans="1:5" x14ac:dyDescent="0.3">
      <c r="A1555" s="1">
        <v>0.12304924768518517</v>
      </c>
      <c r="B1555">
        <v>65606.678</v>
      </c>
      <c r="C1555">
        <v>435</v>
      </c>
      <c r="E1555" s="1">
        <f t="shared" si="24"/>
        <v>1.1689814814891397E-6</v>
      </c>
    </row>
    <row r="1556" spans="1:5" x14ac:dyDescent="0.3">
      <c r="A1556" s="1">
        <v>0.12305041666666666</v>
      </c>
      <c r="B1556">
        <v>65596.531000000003</v>
      </c>
      <c r="C1556">
        <v>442</v>
      </c>
      <c r="E1556" s="1">
        <f t="shared" si="24"/>
        <v>1.1574074074149898E-6</v>
      </c>
    </row>
    <row r="1557" spans="1:5" x14ac:dyDescent="0.3">
      <c r="A1557" s="1">
        <v>0.12305157407407408</v>
      </c>
      <c r="B1557">
        <v>65607.153000000006</v>
      </c>
      <c r="C1557">
        <v>396</v>
      </c>
      <c r="E1557" s="1">
        <f t="shared" si="24"/>
        <v>1.157407407401112E-6</v>
      </c>
    </row>
    <row r="1558" spans="1:5" x14ac:dyDescent="0.3">
      <c r="A1558" s="1">
        <v>0.12305273148148148</v>
      </c>
      <c r="B1558">
        <v>65608.558000000005</v>
      </c>
      <c r="C1558">
        <v>391</v>
      </c>
      <c r="E1558" s="1">
        <f t="shared" si="24"/>
        <v>1.1574074074149898E-6</v>
      </c>
    </row>
    <row r="1559" spans="1:5" x14ac:dyDescent="0.3">
      <c r="A1559" s="1">
        <v>0.12305388888888889</v>
      </c>
      <c r="B1559">
        <v>65605.955000000002</v>
      </c>
      <c r="C1559">
        <v>403</v>
      </c>
      <c r="E1559" s="1">
        <f t="shared" si="24"/>
        <v>1.1574074074149898E-6</v>
      </c>
    </row>
    <row r="1560" spans="1:5" x14ac:dyDescent="0.3">
      <c r="A1560" s="1">
        <v>0.12305504629629631</v>
      </c>
      <c r="B1560">
        <v>65605.284</v>
      </c>
      <c r="C1560">
        <v>442</v>
      </c>
      <c r="E1560" s="1">
        <f t="shared" si="24"/>
        <v>1.1574074073872342E-6</v>
      </c>
    </row>
    <row r="1561" spans="1:5" x14ac:dyDescent="0.3">
      <c r="A1561" s="1">
        <v>0.1230562037037037</v>
      </c>
      <c r="B1561">
        <v>65605.303</v>
      </c>
      <c r="C1561">
        <v>393</v>
      </c>
      <c r="E1561" s="1">
        <f t="shared" si="24"/>
        <v>1.1689814814891397E-6</v>
      </c>
    </row>
    <row r="1562" spans="1:5" x14ac:dyDescent="0.3">
      <c r="A1562" s="1">
        <v>0.12305737268518518</v>
      </c>
      <c r="B1562">
        <v>65606.410999999993</v>
      </c>
      <c r="C1562">
        <v>400</v>
      </c>
      <c r="E1562" s="1">
        <f t="shared" si="24"/>
        <v>1.1574074074149898E-6</v>
      </c>
    </row>
    <row r="1563" spans="1:5" x14ac:dyDescent="0.3">
      <c r="A1563" s="1">
        <v>0.1230585300925926</v>
      </c>
      <c r="B1563">
        <v>65605.095000000001</v>
      </c>
      <c r="C1563">
        <v>391</v>
      </c>
      <c r="E1563" s="1">
        <f t="shared" si="24"/>
        <v>1.157407407401112E-6</v>
      </c>
    </row>
    <row r="1564" spans="1:5" x14ac:dyDescent="0.3">
      <c r="A1564" s="1">
        <v>0.1230596875</v>
      </c>
      <c r="B1564">
        <v>65605.313999999998</v>
      </c>
      <c r="C1564">
        <v>437</v>
      </c>
      <c r="E1564" s="1">
        <f t="shared" si="24"/>
        <v>1.1574074074149898E-6</v>
      </c>
    </row>
    <row r="1565" spans="1:5" x14ac:dyDescent="0.3">
      <c r="A1565" s="1">
        <v>0.12306084490740742</v>
      </c>
      <c r="B1565">
        <v>65606.826000000001</v>
      </c>
      <c r="C1565">
        <v>427</v>
      </c>
      <c r="E1565" s="1">
        <f t="shared" si="24"/>
        <v>1.1574074073872342E-6</v>
      </c>
    </row>
    <row r="1566" spans="1:5" x14ac:dyDescent="0.3">
      <c r="A1566" s="1">
        <v>0.1230620023148148</v>
      </c>
      <c r="B1566">
        <v>65605.183999999994</v>
      </c>
      <c r="C1566">
        <v>425</v>
      </c>
      <c r="E1566" s="1">
        <f t="shared" si="24"/>
        <v>1.1574074074149898E-6</v>
      </c>
    </row>
    <row r="1567" spans="1:5" x14ac:dyDescent="0.3">
      <c r="A1567" s="1">
        <v>0.12306315972222222</v>
      </c>
      <c r="B1567">
        <v>65603.671000000002</v>
      </c>
      <c r="C1567">
        <v>425</v>
      </c>
      <c r="E1567" s="1">
        <f t="shared" si="24"/>
        <v>1.1574074074149898E-6</v>
      </c>
    </row>
    <row r="1568" spans="1:5" x14ac:dyDescent="0.3">
      <c r="A1568" s="1">
        <v>0.12306431712962963</v>
      </c>
      <c r="B1568">
        <v>65605.135999999999</v>
      </c>
      <c r="C1568">
        <v>393</v>
      </c>
      <c r="E1568" s="1">
        <f t="shared" si="24"/>
        <v>1.1689814814891397E-6</v>
      </c>
    </row>
    <row r="1569" spans="1:5" x14ac:dyDescent="0.3">
      <c r="A1569" s="1">
        <v>0.12306548611111112</v>
      </c>
      <c r="B1569">
        <v>65600.990999999995</v>
      </c>
      <c r="C1569">
        <v>396</v>
      </c>
      <c r="E1569" s="1">
        <f t="shared" si="24"/>
        <v>1.157407407401112E-6</v>
      </c>
    </row>
    <row r="1570" spans="1:5" x14ac:dyDescent="0.3">
      <c r="A1570" s="1">
        <v>0.12306664351851852</v>
      </c>
      <c r="B1570">
        <v>65599.111999999994</v>
      </c>
      <c r="C1570">
        <v>369</v>
      </c>
      <c r="E1570" s="1">
        <f t="shared" si="24"/>
        <v>1.1574074073872342E-6</v>
      </c>
    </row>
    <row r="1571" spans="1:5" x14ac:dyDescent="0.3">
      <c r="A1571" s="1">
        <v>0.12306780092592591</v>
      </c>
      <c r="B1571">
        <v>65604.620999999999</v>
      </c>
      <c r="C1571">
        <v>393</v>
      </c>
      <c r="E1571" s="1">
        <f t="shared" si="24"/>
        <v>1.1574074074149898E-6</v>
      </c>
    </row>
    <row r="1572" spans="1:5" x14ac:dyDescent="0.3">
      <c r="A1572" s="1">
        <v>0.12306895833333333</v>
      </c>
      <c r="B1572">
        <v>65600.634999999995</v>
      </c>
      <c r="C1572">
        <v>408</v>
      </c>
      <c r="E1572" s="1">
        <f t="shared" si="24"/>
        <v>1.1574074074149898E-6</v>
      </c>
    </row>
    <row r="1573" spans="1:5" x14ac:dyDescent="0.3">
      <c r="A1573" s="1">
        <v>0.12307011574074074</v>
      </c>
      <c r="B1573">
        <v>65605.164999999994</v>
      </c>
      <c r="C1573">
        <v>400</v>
      </c>
      <c r="E1573" s="1">
        <f t="shared" si="24"/>
        <v>1.1689814814891397E-6</v>
      </c>
    </row>
    <row r="1574" spans="1:5" x14ac:dyDescent="0.3">
      <c r="A1574" s="1">
        <v>0.12307128472222223</v>
      </c>
      <c r="B1574">
        <v>65609.832999999999</v>
      </c>
      <c r="C1574">
        <v>410</v>
      </c>
      <c r="E1574" s="1">
        <f t="shared" si="24"/>
        <v>1.157407407401112E-6</v>
      </c>
    </row>
    <row r="1575" spans="1:5" x14ac:dyDescent="0.3">
      <c r="A1575" s="1">
        <v>0.12307244212962963</v>
      </c>
      <c r="B1575">
        <v>65609.535999999993</v>
      </c>
      <c r="C1575">
        <v>415</v>
      </c>
      <c r="E1575" s="1">
        <f t="shared" si="24"/>
        <v>1.1574074074149898E-6</v>
      </c>
    </row>
    <row r="1576" spans="1:5" x14ac:dyDescent="0.3">
      <c r="A1576" s="1">
        <v>0.12307359953703705</v>
      </c>
      <c r="B1576">
        <v>65609.210000000006</v>
      </c>
      <c r="C1576">
        <v>405</v>
      </c>
      <c r="E1576" s="1">
        <f t="shared" si="24"/>
        <v>1.1574074073872342E-6</v>
      </c>
    </row>
    <row r="1577" spans="1:5" x14ac:dyDescent="0.3">
      <c r="A1577" s="1">
        <v>0.12307475694444443</v>
      </c>
      <c r="B1577">
        <v>65604.857999999993</v>
      </c>
      <c r="C1577">
        <v>393</v>
      </c>
      <c r="E1577" s="1">
        <f t="shared" si="24"/>
        <v>1.1574074074149898E-6</v>
      </c>
    </row>
    <row r="1578" spans="1:5" x14ac:dyDescent="0.3">
      <c r="A1578" s="1">
        <v>0.12307591435185185</v>
      </c>
      <c r="B1578">
        <v>65606.203999999998</v>
      </c>
      <c r="C1578">
        <v>388</v>
      </c>
      <c r="E1578" s="1">
        <f t="shared" si="24"/>
        <v>1.1689814814891397E-6</v>
      </c>
    </row>
    <row r="1579" spans="1:5" x14ac:dyDescent="0.3">
      <c r="A1579" s="1">
        <v>0.12307708333333334</v>
      </c>
      <c r="B1579">
        <v>65610.396999999997</v>
      </c>
      <c r="C1579">
        <v>388</v>
      </c>
      <c r="E1579" s="1">
        <f t="shared" si="24"/>
        <v>1.157407407401112E-6</v>
      </c>
    </row>
    <row r="1580" spans="1:5" x14ac:dyDescent="0.3">
      <c r="A1580" s="1">
        <v>0.12307824074074074</v>
      </c>
      <c r="B1580">
        <v>65611.415999999997</v>
      </c>
      <c r="C1580">
        <v>439</v>
      </c>
      <c r="E1580" s="1">
        <f t="shared" si="24"/>
        <v>1.1574074074149898E-6</v>
      </c>
    </row>
    <row r="1581" spans="1:5" x14ac:dyDescent="0.3">
      <c r="A1581" s="1">
        <v>0.12307939814814815</v>
      </c>
      <c r="B1581">
        <v>65610.159</v>
      </c>
      <c r="C1581">
        <v>388</v>
      </c>
      <c r="E1581" s="1">
        <f t="shared" si="24"/>
        <v>1.1574074074149898E-6</v>
      </c>
    </row>
    <row r="1582" spans="1:5" x14ac:dyDescent="0.3">
      <c r="A1582" s="1">
        <v>0.12308055555555557</v>
      </c>
      <c r="B1582">
        <v>65610.692999999999</v>
      </c>
      <c r="C1582">
        <v>405</v>
      </c>
      <c r="E1582" s="1">
        <f t="shared" si="24"/>
        <v>1.1689814814613841E-6</v>
      </c>
    </row>
    <row r="1583" spans="1:5" x14ac:dyDescent="0.3">
      <c r="A1583" s="1">
        <v>0.12308172453703703</v>
      </c>
      <c r="B1583">
        <v>65606.085000000006</v>
      </c>
      <c r="C1583">
        <v>459</v>
      </c>
      <c r="E1583" s="1">
        <f t="shared" si="24"/>
        <v>1.1574074074149898E-6</v>
      </c>
    </row>
    <row r="1584" spans="1:5" x14ac:dyDescent="0.3">
      <c r="A1584" s="1">
        <v>0.12308288194444444</v>
      </c>
      <c r="B1584">
        <v>65611.593999999997</v>
      </c>
      <c r="C1584">
        <v>398</v>
      </c>
      <c r="E1584" s="1">
        <f t="shared" si="24"/>
        <v>1.1574074074149898E-6</v>
      </c>
    </row>
    <row r="1585" spans="1:5" x14ac:dyDescent="0.3">
      <c r="A1585" s="1">
        <v>0.12308403935185186</v>
      </c>
      <c r="B1585">
        <v>65608.517000000007</v>
      </c>
      <c r="C1585">
        <v>430</v>
      </c>
      <c r="E1585" s="1">
        <f t="shared" si="24"/>
        <v>1.157407407401112E-6</v>
      </c>
    </row>
    <row r="1586" spans="1:5" x14ac:dyDescent="0.3">
      <c r="A1586" s="1">
        <v>0.12308519675925926</v>
      </c>
      <c r="B1586">
        <v>65603.494000000006</v>
      </c>
      <c r="C1586">
        <v>413</v>
      </c>
      <c r="E1586" s="1">
        <f t="shared" si="24"/>
        <v>1.1574074074149898E-6</v>
      </c>
    </row>
    <row r="1587" spans="1:5" x14ac:dyDescent="0.3">
      <c r="A1587" s="1">
        <v>0.12308635416666668</v>
      </c>
      <c r="B1587">
        <v>65608.942999999999</v>
      </c>
      <c r="C1587">
        <v>422</v>
      </c>
      <c r="E1587" s="1">
        <f t="shared" si="24"/>
        <v>1.1574074074149898E-6</v>
      </c>
    </row>
    <row r="1588" spans="1:5" x14ac:dyDescent="0.3">
      <c r="A1588" s="1">
        <v>0.12308751157407409</v>
      </c>
      <c r="B1588">
        <v>65600.486999999994</v>
      </c>
      <c r="C1588">
        <v>405</v>
      </c>
      <c r="E1588" s="1">
        <f t="shared" si="24"/>
        <v>1.1689814814613841E-6</v>
      </c>
    </row>
    <row r="1589" spans="1:5" x14ac:dyDescent="0.3">
      <c r="A1589" s="1">
        <v>0.12308868055555555</v>
      </c>
      <c r="B1589">
        <v>65608.754000000001</v>
      </c>
      <c r="C1589">
        <v>396</v>
      </c>
      <c r="E1589" s="1">
        <f t="shared" si="24"/>
        <v>1.1574074074149898E-6</v>
      </c>
    </row>
    <row r="1590" spans="1:5" x14ac:dyDescent="0.3">
      <c r="A1590" s="1">
        <v>0.12308983796296297</v>
      </c>
      <c r="B1590">
        <v>65592.357000000004</v>
      </c>
      <c r="C1590">
        <v>422</v>
      </c>
      <c r="E1590" s="1">
        <f t="shared" si="24"/>
        <v>1.157407407401112E-6</v>
      </c>
    </row>
    <row r="1591" spans="1:5" x14ac:dyDescent="0.3">
      <c r="A1591" s="1">
        <v>0.12309099537037037</v>
      </c>
      <c r="B1591">
        <v>65600.842999999993</v>
      </c>
      <c r="C1591">
        <v>396</v>
      </c>
      <c r="E1591" s="1">
        <f t="shared" si="24"/>
        <v>1.1574074074149898E-6</v>
      </c>
    </row>
    <row r="1592" spans="1:5" x14ac:dyDescent="0.3">
      <c r="A1592" s="1">
        <v>0.12309215277777778</v>
      </c>
      <c r="B1592">
        <v>65603.019</v>
      </c>
      <c r="C1592">
        <v>457</v>
      </c>
      <c r="E1592" s="1">
        <f t="shared" si="24"/>
        <v>1.1574074074149898E-6</v>
      </c>
    </row>
    <row r="1593" spans="1:5" x14ac:dyDescent="0.3">
      <c r="A1593" s="1">
        <v>0.1230933101851852</v>
      </c>
      <c r="B1593">
        <v>65605.095000000001</v>
      </c>
      <c r="C1593">
        <v>415</v>
      </c>
      <c r="E1593" s="1">
        <f t="shared" si="24"/>
        <v>1.1689814814752619E-6</v>
      </c>
    </row>
    <row r="1594" spans="1:5" x14ac:dyDescent="0.3">
      <c r="A1594" s="1">
        <v>0.12309447916666667</v>
      </c>
      <c r="B1594">
        <v>65606.292000000001</v>
      </c>
      <c r="C1594">
        <v>391</v>
      </c>
      <c r="E1594" s="1">
        <f t="shared" si="24"/>
        <v>1.157407407401112E-6</v>
      </c>
    </row>
    <row r="1595" spans="1:5" x14ac:dyDescent="0.3">
      <c r="A1595" s="1">
        <v>0.12309563657407407</v>
      </c>
      <c r="B1595">
        <v>65605.64</v>
      </c>
      <c r="C1595">
        <v>408</v>
      </c>
      <c r="E1595" s="1">
        <f t="shared" si="24"/>
        <v>1.157407407401112E-6</v>
      </c>
    </row>
    <row r="1596" spans="1:5" x14ac:dyDescent="0.3">
      <c r="A1596" s="1">
        <v>0.12309679398148148</v>
      </c>
      <c r="B1596">
        <v>65607.567999999999</v>
      </c>
      <c r="C1596">
        <v>427</v>
      </c>
      <c r="E1596" s="1">
        <f t="shared" si="24"/>
        <v>1.1574074074149898E-6</v>
      </c>
    </row>
    <row r="1597" spans="1:5" x14ac:dyDescent="0.3">
      <c r="A1597" s="1">
        <v>0.12309795138888889</v>
      </c>
      <c r="B1597">
        <v>65607.745999999999</v>
      </c>
      <c r="C1597">
        <v>442</v>
      </c>
      <c r="E1597" s="1">
        <f t="shared" si="24"/>
        <v>1.1574074074149898E-6</v>
      </c>
    </row>
    <row r="1598" spans="1:5" x14ac:dyDescent="0.3">
      <c r="A1598" s="1">
        <v>0.12309910879629631</v>
      </c>
      <c r="B1598">
        <v>65608.616999999998</v>
      </c>
      <c r="C1598">
        <v>398</v>
      </c>
      <c r="E1598" s="1">
        <f t="shared" si="24"/>
        <v>1.1689814814752619E-6</v>
      </c>
    </row>
    <row r="1599" spans="1:5" x14ac:dyDescent="0.3">
      <c r="A1599" s="1">
        <v>0.12310027777777778</v>
      </c>
      <c r="B1599">
        <v>65603.285999999993</v>
      </c>
      <c r="C1599">
        <v>417</v>
      </c>
      <c r="E1599" s="1">
        <f t="shared" si="24"/>
        <v>1.157407407401112E-6</v>
      </c>
    </row>
    <row r="1600" spans="1:5" x14ac:dyDescent="0.3">
      <c r="A1600" s="1">
        <v>0.12310143518518518</v>
      </c>
      <c r="B1600">
        <v>65600.546000000002</v>
      </c>
      <c r="C1600">
        <v>425</v>
      </c>
      <c r="E1600" s="1">
        <f t="shared" si="24"/>
        <v>1.1574074074149898E-6</v>
      </c>
    </row>
    <row r="1601" spans="1:5" x14ac:dyDescent="0.3">
      <c r="A1601" s="1">
        <v>0.1231025925925926</v>
      </c>
      <c r="B1601">
        <v>65602.83</v>
      </c>
      <c r="C1601">
        <v>410</v>
      </c>
      <c r="E1601" s="1">
        <f t="shared" si="24"/>
        <v>1.157407407401112E-6</v>
      </c>
    </row>
    <row r="1602" spans="1:5" x14ac:dyDescent="0.3">
      <c r="A1602" s="1">
        <v>0.12310375</v>
      </c>
      <c r="B1602">
        <v>65606.736999999994</v>
      </c>
      <c r="C1602">
        <v>427</v>
      </c>
      <c r="E1602" s="1">
        <f t="shared" si="24"/>
        <v>1.1574074074149898E-6</v>
      </c>
    </row>
    <row r="1603" spans="1:5" x14ac:dyDescent="0.3">
      <c r="A1603" s="1">
        <v>0.12310490740740741</v>
      </c>
      <c r="B1603">
        <v>65596.293999999994</v>
      </c>
      <c r="C1603">
        <v>388</v>
      </c>
      <c r="E1603" s="1">
        <f t="shared" ref="E1603:E1666" si="25">A1604-A1603</f>
        <v>1.1574074074149898E-6</v>
      </c>
    </row>
    <row r="1604" spans="1:5" x14ac:dyDescent="0.3">
      <c r="A1604" s="1">
        <v>0.12310606481481483</v>
      </c>
      <c r="B1604">
        <v>65602.148000000001</v>
      </c>
      <c r="C1604">
        <v>396</v>
      </c>
      <c r="E1604" s="1">
        <f t="shared" si="25"/>
        <v>1.1689814814613841E-6</v>
      </c>
    </row>
    <row r="1605" spans="1:5" x14ac:dyDescent="0.3">
      <c r="A1605" s="1">
        <v>0.12310723379629629</v>
      </c>
      <c r="B1605">
        <v>65601.732999999993</v>
      </c>
      <c r="C1605">
        <v>425</v>
      </c>
      <c r="E1605" s="1">
        <f t="shared" si="25"/>
        <v>1.1574074074149898E-6</v>
      </c>
    </row>
    <row r="1606" spans="1:5" x14ac:dyDescent="0.3">
      <c r="A1606" s="1">
        <v>0.1231083912037037</v>
      </c>
      <c r="B1606">
        <v>65603.789999999994</v>
      </c>
      <c r="C1606">
        <v>425</v>
      </c>
      <c r="E1606" s="1">
        <f t="shared" si="25"/>
        <v>1.1574074074149898E-6</v>
      </c>
    </row>
    <row r="1607" spans="1:5" x14ac:dyDescent="0.3">
      <c r="A1607" s="1">
        <v>0.12310954861111112</v>
      </c>
      <c r="B1607">
        <v>65603.909</v>
      </c>
      <c r="C1607">
        <v>391</v>
      </c>
      <c r="E1607" s="1">
        <f t="shared" si="25"/>
        <v>1.157407407401112E-6</v>
      </c>
    </row>
    <row r="1608" spans="1:5" x14ac:dyDescent="0.3">
      <c r="A1608" s="1">
        <v>0.12311070601851852</v>
      </c>
      <c r="B1608">
        <v>65605.047000000006</v>
      </c>
      <c r="C1608">
        <v>393</v>
      </c>
      <c r="E1608" s="1">
        <f t="shared" si="25"/>
        <v>1.1689814814752619E-6</v>
      </c>
    </row>
    <row r="1609" spans="1:5" x14ac:dyDescent="0.3">
      <c r="A1609" s="1">
        <v>0.123111875</v>
      </c>
      <c r="B1609">
        <v>65603.274999999994</v>
      </c>
      <c r="C1609">
        <v>408</v>
      </c>
      <c r="E1609" s="1">
        <f t="shared" si="25"/>
        <v>1.1574074074149898E-6</v>
      </c>
    </row>
    <row r="1610" spans="1:5" x14ac:dyDescent="0.3">
      <c r="A1610" s="1">
        <v>0.12311303240740741</v>
      </c>
      <c r="B1610">
        <v>65603.998000000007</v>
      </c>
      <c r="C1610">
        <v>393</v>
      </c>
      <c r="E1610" s="1">
        <f t="shared" si="25"/>
        <v>1.157407407401112E-6</v>
      </c>
    </row>
    <row r="1611" spans="1:5" x14ac:dyDescent="0.3">
      <c r="A1611" s="1">
        <v>0.12311418981481481</v>
      </c>
      <c r="B1611">
        <v>65606.115000000005</v>
      </c>
      <c r="C1611">
        <v>415</v>
      </c>
      <c r="E1611" s="1">
        <f t="shared" si="25"/>
        <v>1.1574074074149898E-6</v>
      </c>
    </row>
    <row r="1612" spans="1:5" x14ac:dyDescent="0.3">
      <c r="A1612" s="1">
        <v>0.12311534722222223</v>
      </c>
      <c r="B1612">
        <v>65603.998000000007</v>
      </c>
      <c r="C1612">
        <v>430</v>
      </c>
      <c r="E1612" s="1">
        <f t="shared" si="25"/>
        <v>1.1689814814891397E-6</v>
      </c>
    </row>
    <row r="1613" spans="1:5" x14ac:dyDescent="0.3">
      <c r="A1613" s="1">
        <v>0.12311651620370372</v>
      </c>
      <c r="B1613">
        <v>65601.732999999993</v>
      </c>
      <c r="C1613">
        <v>405</v>
      </c>
      <c r="E1613" s="1">
        <f t="shared" si="25"/>
        <v>1.1574074073872342E-6</v>
      </c>
    </row>
    <row r="1614" spans="1:5" x14ac:dyDescent="0.3">
      <c r="A1614" s="1">
        <v>0.1231176736111111</v>
      </c>
      <c r="B1614">
        <v>65605.164999999994</v>
      </c>
      <c r="C1614">
        <v>447</v>
      </c>
      <c r="E1614" s="1">
        <f t="shared" si="25"/>
        <v>1.1574074074149898E-6</v>
      </c>
    </row>
    <row r="1615" spans="1:5" x14ac:dyDescent="0.3">
      <c r="A1615" s="1">
        <v>0.12311883101851852</v>
      </c>
      <c r="B1615">
        <v>65606.885999999999</v>
      </c>
      <c r="C1615">
        <v>447</v>
      </c>
      <c r="E1615" s="1">
        <f t="shared" si="25"/>
        <v>1.157407407401112E-6</v>
      </c>
    </row>
    <row r="1616" spans="1:5" x14ac:dyDescent="0.3">
      <c r="A1616" s="1">
        <v>0.12311998842592592</v>
      </c>
      <c r="B1616">
        <v>65592.12</v>
      </c>
      <c r="C1616">
        <v>383</v>
      </c>
      <c r="E1616" s="1">
        <f t="shared" si="25"/>
        <v>1.1574074074149898E-6</v>
      </c>
    </row>
    <row r="1617" spans="1:5" x14ac:dyDescent="0.3">
      <c r="A1617" s="1">
        <v>0.12312114583333333</v>
      </c>
      <c r="B1617">
        <v>65606.085000000006</v>
      </c>
      <c r="C1617">
        <v>435</v>
      </c>
      <c r="E1617" s="1">
        <f t="shared" si="25"/>
        <v>1.1689814814891397E-6</v>
      </c>
    </row>
    <row r="1618" spans="1:5" x14ac:dyDescent="0.3">
      <c r="A1618" s="1">
        <v>0.12312231481481482</v>
      </c>
      <c r="B1618">
        <v>65607.004000000001</v>
      </c>
      <c r="C1618">
        <v>435</v>
      </c>
      <c r="E1618" s="1">
        <f t="shared" si="25"/>
        <v>1.1574074074149898E-6</v>
      </c>
    </row>
    <row r="1619" spans="1:5" x14ac:dyDescent="0.3">
      <c r="A1619" s="1">
        <v>0.12312347222222224</v>
      </c>
      <c r="B1619">
        <v>65605.421000000002</v>
      </c>
      <c r="C1619">
        <v>420</v>
      </c>
      <c r="E1619" s="1">
        <f t="shared" si="25"/>
        <v>1.1574074073872342E-6</v>
      </c>
    </row>
    <row r="1620" spans="1:5" x14ac:dyDescent="0.3">
      <c r="A1620" s="1">
        <v>0.12312462962962963</v>
      </c>
      <c r="B1620">
        <v>65608.053</v>
      </c>
      <c r="C1620">
        <v>425</v>
      </c>
      <c r="E1620" s="1">
        <f t="shared" si="25"/>
        <v>1.157407407401112E-6</v>
      </c>
    </row>
    <row r="1621" spans="1:5" x14ac:dyDescent="0.3">
      <c r="A1621" s="1">
        <v>0.12312578703703703</v>
      </c>
      <c r="B1621">
        <v>65605.955000000002</v>
      </c>
      <c r="C1621">
        <v>425</v>
      </c>
      <c r="E1621" s="1">
        <f t="shared" si="25"/>
        <v>1.1574074074149898E-6</v>
      </c>
    </row>
    <row r="1622" spans="1:5" x14ac:dyDescent="0.3">
      <c r="A1622" s="1">
        <v>0.12312694444444444</v>
      </c>
      <c r="B1622">
        <v>65603.701000000001</v>
      </c>
      <c r="C1622">
        <v>400</v>
      </c>
      <c r="E1622" s="1">
        <f t="shared" si="25"/>
        <v>1.1689814814891397E-6</v>
      </c>
    </row>
    <row r="1623" spans="1:5" x14ac:dyDescent="0.3">
      <c r="A1623" s="1">
        <v>0.12312811342592593</v>
      </c>
      <c r="B1623">
        <v>65600.398000000001</v>
      </c>
      <c r="C1623">
        <v>437</v>
      </c>
      <c r="E1623" s="1">
        <f t="shared" si="25"/>
        <v>1.1574074074149898E-6</v>
      </c>
    </row>
    <row r="1624" spans="1:5" x14ac:dyDescent="0.3">
      <c r="A1624" s="1">
        <v>0.12312927083333335</v>
      </c>
      <c r="B1624">
        <v>65601.644</v>
      </c>
      <c r="C1624">
        <v>393</v>
      </c>
      <c r="E1624" s="1">
        <f t="shared" si="25"/>
        <v>1.1574074073872342E-6</v>
      </c>
    </row>
    <row r="1625" spans="1:5" x14ac:dyDescent="0.3">
      <c r="A1625" s="1">
        <v>0.12313042824074073</v>
      </c>
      <c r="B1625">
        <v>65605.076000000001</v>
      </c>
      <c r="C1625">
        <v>410</v>
      </c>
      <c r="E1625" s="1">
        <f t="shared" si="25"/>
        <v>1.1574074074149898E-6</v>
      </c>
    </row>
    <row r="1626" spans="1:5" x14ac:dyDescent="0.3">
      <c r="A1626" s="1">
        <v>0.12313158564814815</v>
      </c>
      <c r="B1626">
        <v>65601.792000000001</v>
      </c>
      <c r="C1626">
        <v>391</v>
      </c>
      <c r="E1626" s="1">
        <f t="shared" si="25"/>
        <v>1.157407407401112E-6</v>
      </c>
    </row>
    <row r="1627" spans="1:5" x14ac:dyDescent="0.3">
      <c r="A1627" s="1">
        <v>0.12313274305555555</v>
      </c>
      <c r="B1627">
        <v>65603.582999999999</v>
      </c>
      <c r="C1627">
        <v>400</v>
      </c>
      <c r="E1627" s="1">
        <f t="shared" si="25"/>
        <v>1.1689814814891397E-6</v>
      </c>
    </row>
    <row r="1628" spans="1:5" x14ac:dyDescent="0.3">
      <c r="A1628" s="1">
        <v>0.12313391203703704</v>
      </c>
      <c r="B1628">
        <v>65605.837</v>
      </c>
      <c r="C1628">
        <v>400</v>
      </c>
      <c r="E1628" s="1">
        <f t="shared" si="25"/>
        <v>1.1574074074149898E-6</v>
      </c>
    </row>
    <row r="1629" spans="1:5" x14ac:dyDescent="0.3">
      <c r="A1629" s="1">
        <v>0.12313506944444445</v>
      </c>
      <c r="B1629">
        <v>65602.485000000001</v>
      </c>
      <c r="C1629">
        <v>393</v>
      </c>
      <c r="E1629" s="1">
        <f t="shared" si="25"/>
        <v>1.1574074073872342E-6</v>
      </c>
    </row>
    <row r="1630" spans="1:5" x14ac:dyDescent="0.3">
      <c r="A1630" s="1">
        <v>0.12313622685185184</v>
      </c>
      <c r="B1630">
        <v>65599.675000000003</v>
      </c>
      <c r="C1630">
        <v>398</v>
      </c>
      <c r="E1630" s="1">
        <f t="shared" si="25"/>
        <v>1.1574074074149898E-6</v>
      </c>
    </row>
    <row r="1631" spans="1:5" x14ac:dyDescent="0.3">
      <c r="A1631" s="1">
        <v>0.12313738425925926</v>
      </c>
      <c r="B1631">
        <v>65607.668000000005</v>
      </c>
      <c r="C1631">
        <v>400</v>
      </c>
      <c r="E1631" s="1">
        <f t="shared" si="25"/>
        <v>1.1574074074149898E-6</v>
      </c>
    </row>
    <row r="1632" spans="1:5" x14ac:dyDescent="0.3">
      <c r="A1632" s="1">
        <v>0.12313854166666667</v>
      </c>
      <c r="B1632">
        <v>65605.451000000001</v>
      </c>
      <c r="C1632">
        <v>422</v>
      </c>
      <c r="E1632" s="1">
        <f t="shared" si="25"/>
        <v>1.157407407401112E-6</v>
      </c>
    </row>
    <row r="1633" spans="1:5" x14ac:dyDescent="0.3">
      <c r="A1633" s="1">
        <v>0.12313969907407407</v>
      </c>
      <c r="B1633">
        <v>65605.995999999999</v>
      </c>
      <c r="C1633">
        <v>420</v>
      </c>
      <c r="E1633" s="1">
        <f t="shared" si="25"/>
        <v>1.1689814814891397E-6</v>
      </c>
    </row>
    <row r="1634" spans="1:5" x14ac:dyDescent="0.3">
      <c r="A1634" s="1">
        <v>0.12314086805555556</v>
      </c>
      <c r="B1634">
        <v>65606.558999999994</v>
      </c>
      <c r="C1634">
        <v>442</v>
      </c>
      <c r="E1634" s="1">
        <f t="shared" si="25"/>
        <v>1.1574074074149898E-6</v>
      </c>
    </row>
    <row r="1635" spans="1:5" x14ac:dyDescent="0.3">
      <c r="A1635" s="1">
        <v>0.12314202546296298</v>
      </c>
      <c r="B1635">
        <v>65609.625</v>
      </c>
      <c r="C1635">
        <v>381</v>
      </c>
      <c r="E1635" s="1">
        <f t="shared" si="25"/>
        <v>1.1574074073872342E-6</v>
      </c>
    </row>
    <row r="1636" spans="1:5" x14ac:dyDescent="0.3">
      <c r="A1636" s="1">
        <v>0.12314318287037036</v>
      </c>
      <c r="B1636">
        <v>65607.657000000007</v>
      </c>
      <c r="C1636">
        <v>391</v>
      </c>
      <c r="E1636" s="1">
        <f t="shared" si="25"/>
        <v>1.1574074074149898E-6</v>
      </c>
    </row>
    <row r="1637" spans="1:5" x14ac:dyDescent="0.3">
      <c r="A1637" s="1">
        <v>0.12314434027777778</v>
      </c>
      <c r="B1637">
        <v>65605.876999999993</v>
      </c>
      <c r="C1637">
        <v>383</v>
      </c>
      <c r="E1637" s="1">
        <f t="shared" si="25"/>
        <v>1.157407407401112E-6</v>
      </c>
    </row>
    <row r="1638" spans="1:5" x14ac:dyDescent="0.3">
      <c r="A1638" s="1">
        <v>0.12314549768518518</v>
      </c>
      <c r="B1638">
        <v>65602.811000000002</v>
      </c>
      <c r="C1638">
        <v>405</v>
      </c>
      <c r="E1638" s="1">
        <f t="shared" si="25"/>
        <v>1.1574074074149898E-6</v>
      </c>
    </row>
    <row r="1639" spans="1:5" x14ac:dyDescent="0.3">
      <c r="A1639" s="1">
        <v>0.12314665509259259</v>
      </c>
      <c r="B1639">
        <v>65607.597999999998</v>
      </c>
      <c r="C1639">
        <v>405</v>
      </c>
      <c r="E1639" s="1">
        <f t="shared" si="25"/>
        <v>1.1689814814891397E-6</v>
      </c>
    </row>
    <row r="1640" spans="1:5" x14ac:dyDescent="0.3">
      <c r="A1640" s="1">
        <v>0.12314782407407408</v>
      </c>
      <c r="B1640">
        <v>65605.481</v>
      </c>
      <c r="C1640">
        <v>437</v>
      </c>
      <c r="E1640" s="1">
        <f t="shared" si="25"/>
        <v>1.1574074073872342E-6</v>
      </c>
    </row>
    <row r="1641" spans="1:5" x14ac:dyDescent="0.3">
      <c r="A1641" s="1">
        <v>0.12314898148148147</v>
      </c>
      <c r="B1641">
        <v>65606.441000000006</v>
      </c>
      <c r="C1641">
        <v>410</v>
      </c>
      <c r="E1641" s="1">
        <f t="shared" si="25"/>
        <v>1.1574074074149898E-6</v>
      </c>
    </row>
    <row r="1642" spans="1:5" x14ac:dyDescent="0.3">
      <c r="A1642" s="1">
        <v>0.12315013888888889</v>
      </c>
      <c r="B1642">
        <v>65606.025999999998</v>
      </c>
      <c r="C1642">
        <v>435</v>
      </c>
      <c r="E1642" s="1">
        <f t="shared" si="25"/>
        <v>1.157407407401112E-6</v>
      </c>
    </row>
    <row r="1643" spans="1:5" x14ac:dyDescent="0.3">
      <c r="A1643" s="1">
        <v>0.12315129629629629</v>
      </c>
      <c r="B1643">
        <v>65606.707999999999</v>
      </c>
      <c r="C1643">
        <v>427</v>
      </c>
      <c r="E1643" s="1">
        <f t="shared" si="25"/>
        <v>1.1574074074149898E-6</v>
      </c>
    </row>
    <row r="1644" spans="1:5" x14ac:dyDescent="0.3">
      <c r="A1644" s="1">
        <v>0.1231524537037037</v>
      </c>
      <c r="B1644">
        <v>65603.553</v>
      </c>
      <c r="C1644">
        <v>393</v>
      </c>
      <c r="E1644" s="1">
        <f t="shared" si="25"/>
        <v>1.1574074074149898E-6</v>
      </c>
    </row>
    <row r="1645" spans="1:5" x14ac:dyDescent="0.3">
      <c r="A1645" s="1">
        <v>0.12315361111111112</v>
      </c>
      <c r="B1645">
        <v>65611.149000000005</v>
      </c>
      <c r="C1645">
        <v>413</v>
      </c>
      <c r="E1645" s="1">
        <f t="shared" si="25"/>
        <v>1.1689814814613841E-6</v>
      </c>
    </row>
    <row r="1646" spans="1:5" x14ac:dyDescent="0.3">
      <c r="A1646" s="1">
        <v>0.12315478009259258</v>
      </c>
      <c r="B1646">
        <v>65604.857999999993</v>
      </c>
      <c r="C1646">
        <v>388</v>
      </c>
      <c r="E1646" s="1">
        <f t="shared" si="25"/>
        <v>1.1574074074149898E-6</v>
      </c>
    </row>
    <row r="1647" spans="1:5" x14ac:dyDescent="0.3">
      <c r="A1647" s="1">
        <v>0.12315593749999999</v>
      </c>
      <c r="B1647">
        <v>65613.285000000003</v>
      </c>
      <c r="C1647">
        <v>396</v>
      </c>
      <c r="E1647" s="1">
        <f t="shared" si="25"/>
        <v>1.1574074074149898E-6</v>
      </c>
    </row>
    <row r="1648" spans="1:5" x14ac:dyDescent="0.3">
      <c r="A1648" s="1">
        <v>0.12315709490740741</v>
      </c>
      <c r="B1648">
        <v>65606.885999999999</v>
      </c>
      <c r="C1648">
        <v>408</v>
      </c>
      <c r="E1648" s="1">
        <f t="shared" si="25"/>
        <v>1.157407407401112E-6</v>
      </c>
    </row>
    <row r="1649" spans="1:5" x14ac:dyDescent="0.3">
      <c r="A1649" s="1">
        <v>0.12315825231481481</v>
      </c>
      <c r="B1649">
        <v>65612.78</v>
      </c>
      <c r="C1649">
        <v>396</v>
      </c>
      <c r="E1649" s="1">
        <f t="shared" si="25"/>
        <v>1.1574074074149898E-6</v>
      </c>
    </row>
    <row r="1650" spans="1:5" x14ac:dyDescent="0.3">
      <c r="A1650" s="1">
        <v>0.12315940972222222</v>
      </c>
      <c r="B1650">
        <v>65601.880999999994</v>
      </c>
      <c r="C1650">
        <v>396</v>
      </c>
      <c r="E1650" s="1">
        <f t="shared" si="25"/>
        <v>1.1574074074149898E-6</v>
      </c>
    </row>
    <row r="1651" spans="1:5" x14ac:dyDescent="0.3">
      <c r="A1651" s="1">
        <v>0.12316056712962964</v>
      </c>
      <c r="B1651">
        <v>65604.245999999999</v>
      </c>
      <c r="C1651">
        <v>403</v>
      </c>
      <c r="E1651" s="1">
        <f t="shared" si="25"/>
        <v>1.1689814814613841E-6</v>
      </c>
    </row>
    <row r="1652" spans="1:5" x14ac:dyDescent="0.3">
      <c r="A1652" s="1">
        <v>0.1231617361111111</v>
      </c>
      <c r="B1652">
        <v>65607.301000000007</v>
      </c>
      <c r="C1652">
        <v>396</v>
      </c>
      <c r="E1652" s="1">
        <f t="shared" si="25"/>
        <v>1.1574074074149898E-6</v>
      </c>
    </row>
    <row r="1653" spans="1:5" x14ac:dyDescent="0.3">
      <c r="A1653" s="1">
        <v>0.12316289351851852</v>
      </c>
      <c r="B1653">
        <v>65612.601999999999</v>
      </c>
      <c r="C1653">
        <v>383</v>
      </c>
      <c r="E1653" s="1">
        <f t="shared" si="25"/>
        <v>1.1574074074149898E-6</v>
      </c>
    </row>
    <row r="1654" spans="1:5" x14ac:dyDescent="0.3">
      <c r="A1654" s="1">
        <v>0.12316405092592593</v>
      </c>
      <c r="B1654">
        <v>65609.625</v>
      </c>
      <c r="C1654">
        <v>410</v>
      </c>
      <c r="E1654" s="1">
        <f t="shared" si="25"/>
        <v>1.157407407401112E-6</v>
      </c>
    </row>
    <row r="1655" spans="1:5" x14ac:dyDescent="0.3">
      <c r="A1655" s="1">
        <v>0.12316520833333333</v>
      </c>
      <c r="B1655">
        <v>65605.331999999995</v>
      </c>
      <c r="C1655">
        <v>396</v>
      </c>
      <c r="E1655" s="1">
        <f t="shared" si="25"/>
        <v>1.1574074074149898E-6</v>
      </c>
    </row>
    <row r="1656" spans="1:5" x14ac:dyDescent="0.3">
      <c r="A1656" s="1">
        <v>0.12316636574074075</v>
      </c>
      <c r="B1656">
        <v>65605.907000000007</v>
      </c>
      <c r="C1656">
        <v>413</v>
      </c>
      <c r="E1656" s="1">
        <f t="shared" si="25"/>
        <v>1.157407407401112E-6</v>
      </c>
    </row>
    <row r="1657" spans="1:5" x14ac:dyDescent="0.3">
      <c r="A1657" s="1">
        <v>0.12316752314814815</v>
      </c>
      <c r="B1657">
        <v>65605.106</v>
      </c>
      <c r="C1657">
        <v>430</v>
      </c>
      <c r="E1657" s="1">
        <f t="shared" si="25"/>
        <v>1.1689814814752619E-6</v>
      </c>
    </row>
    <row r="1658" spans="1:5" x14ac:dyDescent="0.3">
      <c r="A1658" s="1">
        <v>0.12316869212962962</v>
      </c>
      <c r="B1658">
        <v>65606.429999999993</v>
      </c>
      <c r="C1658">
        <v>403</v>
      </c>
      <c r="E1658" s="1">
        <f t="shared" si="25"/>
        <v>1.1574074074149898E-6</v>
      </c>
    </row>
    <row r="1659" spans="1:5" x14ac:dyDescent="0.3">
      <c r="A1659" s="1">
        <v>0.12316984953703704</v>
      </c>
      <c r="B1659">
        <v>65597.539999999994</v>
      </c>
      <c r="C1659">
        <v>396</v>
      </c>
      <c r="E1659" s="1">
        <f t="shared" si="25"/>
        <v>1.157407407401112E-6</v>
      </c>
    </row>
    <row r="1660" spans="1:5" x14ac:dyDescent="0.3">
      <c r="A1660" s="1">
        <v>0.12317100694444444</v>
      </c>
      <c r="B1660">
        <v>65601.020999999993</v>
      </c>
      <c r="C1660">
        <v>425</v>
      </c>
      <c r="E1660" s="1">
        <f t="shared" si="25"/>
        <v>1.1574074074149898E-6</v>
      </c>
    </row>
    <row r="1661" spans="1:5" x14ac:dyDescent="0.3">
      <c r="A1661" s="1">
        <v>0.12317216435185185</v>
      </c>
      <c r="B1661">
        <v>65602.960000000006</v>
      </c>
      <c r="C1661">
        <v>381</v>
      </c>
      <c r="E1661" s="1">
        <f t="shared" si="25"/>
        <v>1.157407407401112E-6</v>
      </c>
    </row>
    <row r="1662" spans="1:5" x14ac:dyDescent="0.3">
      <c r="A1662" s="1">
        <v>0.12317332175925925</v>
      </c>
      <c r="B1662">
        <v>65596.52</v>
      </c>
      <c r="C1662">
        <v>417</v>
      </c>
      <c r="E1662" s="1">
        <f t="shared" si="25"/>
        <v>1.1574074074149898E-6</v>
      </c>
    </row>
    <row r="1663" spans="1:5" x14ac:dyDescent="0.3">
      <c r="A1663" s="1">
        <v>0.12317447916666667</v>
      </c>
      <c r="B1663">
        <v>65604.986999999994</v>
      </c>
      <c r="C1663">
        <v>391</v>
      </c>
      <c r="E1663" s="1">
        <f t="shared" si="25"/>
        <v>1.1689814814752619E-6</v>
      </c>
    </row>
    <row r="1664" spans="1:5" x14ac:dyDescent="0.3">
      <c r="A1664" s="1">
        <v>0.12317564814814815</v>
      </c>
      <c r="B1664">
        <v>65606.47</v>
      </c>
      <c r="C1664">
        <v>393</v>
      </c>
      <c r="E1664" s="1">
        <f t="shared" si="25"/>
        <v>1.157407407401112E-6</v>
      </c>
    </row>
    <row r="1665" spans="1:5" x14ac:dyDescent="0.3">
      <c r="A1665" s="1">
        <v>0.12317680555555555</v>
      </c>
      <c r="B1665">
        <v>65607.865000000005</v>
      </c>
      <c r="C1665">
        <v>400</v>
      </c>
      <c r="E1665" s="1">
        <f t="shared" si="25"/>
        <v>1.1574074074149898E-6</v>
      </c>
    </row>
    <row r="1666" spans="1:5" x14ac:dyDescent="0.3">
      <c r="A1666" s="1">
        <v>0.12317796296296296</v>
      </c>
      <c r="B1666">
        <v>65606.707999999999</v>
      </c>
      <c r="C1666">
        <v>430</v>
      </c>
      <c r="E1666" s="1">
        <f t="shared" si="25"/>
        <v>1.1574074074149898E-6</v>
      </c>
    </row>
    <row r="1667" spans="1:5" x14ac:dyDescent="0.3">
      <c r="A1667" s="1">
        <v>0.12317912037037038</v>
      </c>
      <c r="B1667">
        <v>65607.567999999999</v>
      </c>
      <c r="C1667">
        <v>383</v>
      </c>
      <c r="E1667" s="1">
        <f t="shared" ref="E1667:E1730" si="26">A1668-A1667</f>
        <v>1.157407407401112E-6</v>
      </c>
    </row>
    <row r="1668" spans="1:5" x14ac:dyDescent="0.3">
      <c r="A1668" s="1">
        <v>0.12318027777777778</v>
      </c>
      <c r="B1668">
        <v>65606.648000000001</v>
      </c>
      <c r="C1668">
        <v>400</v>
      </c>
      <c r="E1668" s="1">
        <f t="shared" si="26"/>
        <v>1.1574074074149898E-6</v>
      </c>
    </row>
    <row r="1669" spans="1:5" x14ac:dyDescent="0.3">
      <c r="A1669" s="1">
        <v>0.12318143518518519</v>
      </c>
      <c r="B1669">
        <v>65610.040999999997</v>
      </c>
      <c r="C1669">
        <v>393</v>
      </c>
      <c r="E1669" s="1">
        <f t="shared" si="26"/>
        <v>1.1689814814752619E-6</v>
      </c>
    </row>
    <row r="1670" spans="1:5" x14ac:dyDescent="0.3">
      <c r="A1670" s="1">
        <v>0.12318260416666667</v>
      </c>
      <c r="B1670">
        <v>65608.972999999998</v>
      </c>
      <c r="C1670">
        <v>420</v>
      </c>
      <c r="E1670" s="1">
        <f t="shared" si="26"/>
        <v>1.157407407401112E-6</v>
      </c>
    </row>
    <row r="1671" spans="1:5" x14ac:dyDescent="0.3">
      <c r="A1671" s="1">
        <v>0.12318376157407407</v>
      </c>
      <c r="B1671">
        <v>65607.716</v>
      </c>
      <c r="C1671">
        <v>439</v>
      </c>
      <c r="E1671" s="1">
        <f t="shared" si="26"/>
        <v>1.1574074074149898E-6</v>
      </c>
    </row>
    <row r="1672" spans="1:5" x14ac:dyDescent="0.3">
      <c r="A1672" s="1">
        <v>0.12318491898148148</v>
      </c>
      <c r="B1672">
        <v>65608.736000000004</v>
      </c>
      <c r="C1672">
        <v>403</v>
      </c>
      <c r="E1672" s="1">
        <f t="shared" si="26"/>
        <v>1.1574074074149898E-6</v>
      </c>
    </row>
    <row r="1673" spans="1:5" x14ac:dyDescent="0.3">
      <c r="A1673" s="1">
        <v>0.1231860763888889</v>
      </c>
      <c r="B1673">
        <v>65609.001999999993</v>
      </c>
      <c r="C1673">
        <v>420</v>
      </c>
      <c r="E1673" s="1">
        <f t="shared" si="26"/>
        <v>1.157407407401112E-6</v>
      </c>
    </row>
    <row r="1674" spans="1:5" x14ac:dyDescent="0.3">
      <c r="A1674" s="1">
        <v>0.1231872337962963</v>
      </c>
      <c r="B1674">
        <v>65605.659</v>
      </c>
      <c r="C1674">
        <v>403</v>
      </c>
      <c r="E1674" s="1">
        <f t="shared" si="26"/>
        <v>1.1574074074149898E-6</v>
      </c>
    </row>
    <row r="1675" spans="1:5" x14ac:dyDescent="0.3">
      <c r="A1675" s="1">
        <v>0.12318839120370371</v>
      </c>
      <c r="B1675">
        <v>65605.432000000001</v>
      </c>
      <c r="C1675">
        <v>410</v>
      </c>
      <c r="E1675" s="1">
        <f t="shared" si="26"/>
        <v>1.1689814814752619E-6</v>
      </c>
    </row>
    <row r="1676" spans="1:5" x14ac:dyDescent="0.3">
      <c r="A1676" s="1">
        <v>0.12318956018518519</v>
      </c>
      <c r="B1676">
        <v>65605.244000000006</v>
      </c>
      <c r="C1676">
        <v>386</v>
      </c>
      <c r="E1676" s="1">
        <f t="shared" si="26"/>
        <v>1.157407407401112E-6</v>
      </c>
    </row>
    <row r="1677" spans="1:5" x14ac:dyDescent="0.3">
      <c r="A1677" s="1">
        <v>0.12319071759259259</v>
      </c>
      <c r="B1677">
        <v>65601.981</v>
      </c>
      <c r="C1677">
        <v>396</v>
      </c>
      <c r="E1677" s="1">
        <f t="shared" si="26"/>
        <v>1.157407407401112E-6</v>
      </c>
    </row>
    <row r="1678" spans="1:5" x14ac:dyDescent="0.3">
      <c r="A1678" s="1">
        <v>0.12319187499999999</v>
      </c>
      <c r="B1678">
        <v>65602.089000000007</v>
      </c>
      <c r="C1678">
        <v>420</v>
      </c>
      <c r="E1678" s="1">
        <f t="shared" si="26"/>
        <v>1.1574074074149898E-6</v>
      </c>
    </row>
    <row r="1679" spans="1:5" x14ac:dyDescent="0.3">
      <c r="A1679" s="1">
        <v>0.12319303240740741</v>
      </c>
      <c r="B1679">
        <v>65603.611999999994</v>
      </c>
      <c r="C1679">
        <v>391</v>
      </c>
      <c r="E1679" s="1">
        <f t="shared" si="26"/>
        <v>1.1574074074149898E-6</v>
      </c>
    </row>
    <row r="1680" spans="1:5" x14ac:dyDescent="0.3">
      <c r="A1680" s="1">
        <v>0.12319418981481482</v>
      </c>
      <c r="B1680">
        <v>65605.64</v>
      </c>
      <c r="C1680">
        <v>417</v>
      </c>
      <c r="E1680" s="1">
        <f t="shared" si="26"/>
        <v>1.1689814814752619E-6</v>
      </c>
    </row>
    <row r="1681" spans="1:5" x14ac:dyDescent="0.3">
      <c r="A1681" s="1">
        <v>0.1231953587962963</v>
      </c>
      <c r="B1681">
        <v>65604.115999999995</v>
      </c>
      <c r="C1681">
        <v>430</v>
      </c>
      <c r="E1681" s="1">
        <f t="shared" si="26"/>
        <v>1.157407407401112E-6</v>
      </c>
    </row>
    <row r="1682" spans="1:5" x14ac:dyDescent="0.3">
      <c r="A1682" s="1">
        <v>0.1231965162037037</v>
      </c>
      <c r="B1682">
        <v>65599.23</v>
      </c>
      <c r="C1682">
        <v>435</v>
      </c>
      <c r="E1682" s="1">
        <f t="shared" si="26"/>
        <v>1.1574074074149898E-6</v>
      </c>
    </row>
    <row r="1683" spans="1:5" x14ac:dyDescent="0.3">
      <c r="A1683" s="1">
        <v>0.12319767361111111</v>
      </c>
      <c r="B1683">
        <v>65607.301000000007</v>
      </c>
      <c r="C1683">
        <v>391</v>
      </c>
      <c r="E1683" s="1">
        <f t="shared" si="26"/>
        <v>1.157407407401112E-6</v>
      </c>
    </row>
    <row r="1684" spans="1:5" x14ac:dyDescent="0.3">
      <c r="A1684" s="1">
        <v>0.12319883101851851</v>
      </c>
      <c r="B1684">
        <v>65609.150999999998</v>
      </c>
      <c r="C1684">
        <v>425</v>
      </c>
      <c r="E1684" s="1">
        <f t="shared" si="26"/>
        <v>1.1574074074149898E-6</v>
      </c>
    </row>
    <row r="1685" spans="1:5" x14ac:dyDescent="0.3">
      <c r="A1685" s="1">
        <v>0.12319998842592593</v>
      </c>
      <c r="B1685">
        <v>65607.004000000001</v>
      </c>
      <c r="C1685">
        <v>396</v>
      </c>
      <c r="E1685" s="1">
        <f t="shared" si="26"/>
        <v>1.1574074074149898E-6</v>
      </c>
    </row>
    <row r="1686" spans="1:5" x14ac:dyDescent="0.3">
      <c r="A1686" s="1">
        <v>0.12320114583333334</v>
      </c>
      <c r="B1686">
        <v>65601.168999999994</v>
      </c>
      <c r="C1686">
        <v>415</v>
      </c>
      <c r="E1686" s="1">
        <f t="shared" si="26"/>
        <v>1.1689814814613841E-6</v>
      </c>
    </row>
    <row r="1687" spans="1:5" x14ac:dyDescent="0.3">
      <c r="A1687" s="1">
        <v>0.12320231481481481</v>
      </c>
      <c r="B1687">
        <v>65609.210000000006</v>
      </c>
      <c r="C1687">
        <v>396</v>
      </c>
      <c r="E1687" s="1">
        <f t="shared" si="26"/>
        <v>1.1574074074149898E-6</v>
      </c>
    </row>
    <row r="1688" spans="1:5" x14ac:dyDescent="0.3">
      <c r="A1688" s="1">
        <v>0.12320347222222222</v>
      </c>
      <c r="B1688">
        <v>65593.869000000006</v>
      </c>
      <c r="C1688">
        <v>405</v>
      </c>
      <c r="E1688" s="1">
        <f t="shared" si="26"/>
        <v>1.1574074074149898E-6</v>
      </c>
    </row>
    <row r="1689" spans="1:5" x14ac:dyDescent="0.3">
      <c r="A1689" s="1">
        <v>0.12320462962962964</v>
      </c>
      <c r="B1689">
        <v>65603.494000000006</v>
      </c>
      <c r="C1689">
        <v>391</v>
      </c>
      <c r="E1689" s="1">
        <f t="shared" si="26"/>
        <v>1.157407407401112E-6</v>
      </c>
    </row>
    <row r="1690" spans="1:5" x14ac:dyDescent="0.3">
      <c r="A1690" s="1">
        <v>0.12320578703703704</v>
      </c>
      <c r="B1690">
        <v>65598.547999999995</v>
      </c>
      <c r="C1690">
        <v>408</v>
      </c>
      <c r="E1690" s="1">
        <f t="shared" si="26"/>
        <v>1.1574074074149898E-6</v>
      </c>
    </row>
    <row r="1691" spans="1:5" x14ac:dyDescent="0.3">
      <c r="A1691" s="1">
        <v>0.12320694444444445</v>
      </c>
      <c r="B1691">
        <v>65600.22</v>
      </c>
      <c r="C1691">
        <v>405</v>
      </c>
      <c r="E1691" s="1">
        <f t="shared" si="26"/>
        <v>1.1574074073872342E-6</v>
      </c>
    </row>
    <row r="1692" spans="1:5" x14ac:dyDescent="0.3">
      <c r="A1692" s="1">
        <v>0.12320810185185184</v>
      </c>
      <c r="B1692">
        <v>65596.441999999995</v>
      </c>
      <c r="C1692">
        <v>393</v>
      </c>
      <c r="E1692" s="1">
        <f t="shared" si="26"/>
        <v>1.1689814814891397E-6</v>
      </c>
    </row>
    <row r="1693" spans="1:5" x14ac:dyDescent="0.3">
      <c r="A1693" s="1">
        <v>0.12320927083333333</v>
      </c>
      <c r="B1693">
        <v>65602.444000000003</v>
      </c>
      <c r="C1693">
        <v>388</v>
      </c>
      <c r="E1693" s="1">
        <f t="shared" si="26"/>
        <v>1.1574074074149898E-6</v>
      </c>
    </row>
    <row r="1694" spans="1:5" x14ac:dyDescent="0.3">
      <c r="A1694" s="1">
        <v>0.12321042824074074</v>
      </c>
      <c r="B1694">
        <v>65602.395999999993</v>
      </c>
      <c r="C1694">
        <v>408</v>
      </c>
      <c r="E1694" s="1">
        <f t="shared" si="26"/>
        <v>1.1574074074149898E-6</v>
      </c>
    </row>
    <row r="1695" spans="1:5" x14ac:dyDescent="0.3">
      <c r="A1695" s="1">
        <v>0.12321158564814816</v>
      </c>
      <c r="B1695">
        <v>65603.482999999993</v>
      </c>
      <c r="C1695">
        <v>398</v>
      </c>
      <c r="E1695" s="1">
        <f t="shared" si="26"/>
        <v>1.157407407401112E-6</v>
      </c>
    </row>
    <row r="1696" spans="1:5" x14ac:dyDescent="0.3">
      <c r="A1696" s="1">
        <v>0.12321274305555556</v>
      </c>
      <c r="B1696">
        <v>65602.960000000006</v>
      </c>
      <c r="C1696">
        <v>393</v>
      </c>
      <c r="E1696" s="1">
        <f t="shared" si="26"/>
        <v>1.1574074073872342E-6</v>
      </c>
    </row>
    <row r="1697" spans="1:5" x14ac:dyDescent="0.3">
      <c r="A1697" s="1">
        <v>0.12321390046296295</v>
      </c>
      <c r="B1697">
        <v>65600.695000000007</v>
      </c>
      <c r="C1697">
        <v>422</v>
      </c>
      <c r="E1697" s="1">
        <f t="shared" si="26"/>
        <v>1.1689814814891397E-6</v>
      </c>
    </row>
    <row r="1698" spans="1:5" x14ac:dyDescent="0.3">
      <c r="A1698" s="1">
        <v>0.12321506944444444</v>
      </c>
      <c r="B1698">
        <v>65603.909</v>
      </c>
      <c r="C1698">
        <v>449</v>
      </c>
      <c r="E1698" s="1">
        <f t="shared" si="26"/>
        <v>1.1574074074149898E-6</v>
      </c>
    </row>
    <row r="1699" spans="1:5" x14ac:dyDescent="0.3">
      <c r="A1699" s="1">
        <v>0.12321622685185185</v>
      </c>
      <c r="B1699">
        <v>65602.296000000002</v>
      </c>
      <c r="C1699">
        <v>442</v>
      </c>
      <c r="E1699" s="1">
        <f t="shared" si="26"/>
        <v>1.1574074074149898E-6</v>
      </c>
    </row>
    <row r="1700" spans="1:5" x14ac:dyDescent="0.3">
      <c r="A1700" s="1">
        <v>0.12321738425925927</v>
      </c>
      <c r="B1700">
        <v>65599.922999999995</v>
      </c>
      <c r="C1700">
        <v>400</v>
      </c>
      <c r="E1700" s="1">
        <f t="shared" si="26"/>
        <v>1.157407407401112E-6</v>
      </c>
    </row>
    <row r="1701" spans="1:5" x14ac:dyDescent="0.3">
      <c r="A1701" s="1">
        <v>0.12321854166666667</v>
      </c>
      <c r="B1701">
        <v>65608.823999999993</v>
      </c>
      <c r="C1701">
        <v>396</v>
      </c>
      <c r="E1701" s="1">
        <f t="shared" si="26"/>
        <v>1.1574074074149898E-6</v>
      </c>
    </row>
    <row r="1702" spans="1:5" x14ac:dyDescent="0.3">
      <c r="A1702" s="1">
        <v>0.12321969907407408</v>
      </c>
      <c r="B1702">
        <v>65610.366999999998</v>
      </c>
      <c r="C1702">
        <v>417</v>
      </c>
      <c r="E1702" s="1">
        <f t="shared" si="26"/>
        <v>1.1574074073872342E-6</v>
      </c>
    </row>
    <row r="1703" spans="1:5" x14ac:dyDescent="0.3">
      <c r="A1703" s="1">
        <v>0.12322085648148147</v>
      </c>
      <c r="B1703">
        <v>65609.091</v>
      </c>
      <c r="C1703">
        <v>398</v>
      </c>
      <c r="E1703" s="1">
        <f t="shared" si="26"/>
        <v>1.1574074074149898E-6</v>
      </c>
    </row>
    <row r="1704" spans="1:5" x14ac:dyDescent="0.3">
      <c r="A1704" s="1">
        <v>0.12322201388888888</v>
      </c>
      <c r="B1704">
        <v>65598.547999999995</v>
      </c>
      <c r="C1704">
        <v>403</v>
      </c>
      <c r="E1704" s="1">
        <f t="shared" si="26"/>
        <v>1.1689814814891397E-6</v>
      </c>
    </row>
    <row r="1705" spans="1:5" x14ac:dyDescent="0.3">
      <c r="A1705" s="1">
        <v>0.12322318287037037</v>
      </c>
      <c r="B1705">
        <v>65608.131999999998</v>
      </c>
      <c r="C1705">
        <v>393</v>
      </c>
      <c r="E1705" s="1">
        <f t="shared" si="26"/>
        <v>1.157407407401112E-6</v>
      </c>
    </row>
    <row r="1706" spans="1:5" x14ac:dyDescent="0.3">
      <c r="A1706" s="1">
        <v>0.12322434027777777</v>
      </c>
      <c r="B1706">
        <v>65605.313999999998</v>
      </c>
      <c r="C1706">
        <v>422</v>
      </c>
      <c r="E1706" s="1">
        <f t="shared" si="26"/>
        <v>1.1574074074149898E-6</v>
      </c>
    </row>
    <row r="1707" spans="1:5" x14ac:dyDescent="0.3">
      <c r="A1707" s="1">
        <v>0.12322549768518519</v>
      </c>
      <c r="B1707">
        <v>65605.788</v>
      </c>
      <c r="C1707">
        <v>408</v>
      </c>
      <c r="E1707" s="1">
        <f t="shared" si="26"/>
        <v>1.1574074074149898E-6</v>
      </c>
    </row>
    <row r="1708" spans="1:5" x14ac:dyDescent="0.3">
      <c r="A1708" s="1">
        <v>0.1232266550925926</v>
      </c>
      <c r="B1708">
        <v>65605.955000000002</v>
      </c>
      <c r="C1708">
        <v>400</v>
      </c>
      <c r="E1708" s="1">
        <f t="shared" si="26"/>
        <v>1.1574074073872342E-6</v>
      </c>
    </row>
    <row r="1709" spans="1:5" x14ac:dyDescent="0.3">
      <c r="A1709" s="1">
        <v>0.12322781249999999</v>
      </c>
      <c r="B1709">
        <v>65604.176000000007</v>
      </c>
      <c r="C1709">
        <v>415</v>
      </c>
      <c r="E1709" s="1">
        <f t="shared" si="26"/>
        <v>1.1574074074149898E-6</v>
      </c>
    </row>
    <row r="1710" spans="1:5" x14ac:dyDescent="0.3">
      <c r="A1710" s="1">
        <v>0.12322896990740741</v>
      </c>
      <c r="B1710">
        <v>65600.072</v>
      </c>
      <c r="C1710">
        <v>400</v>
      </c>
      <c r="E1710" s="1">
        <f t="shared" si="26"/>
        <v>1.157407407401112E-6</v>
      </c>
    </row>
    <row r="1711" spans="1:5" x14ac:dyDescent="0.3">
      <c r="A1711" s="1">
        <v>0.12323012731481481</v>
      </c>
      <c r="B1711">
        <v>65607.123000000007</v>
      </c>
      <c r="C1711">
        <v>383</v>
      </c>
      <c r="E1711" s="1">
        <f t="shared" si="26"/>
        <v>1.1689814814891397E-6</v>
      </c>
    </row>
    <row r="1712" spans="1:5" x14ac:dyDescent="0.3">
      <c r="A1712" s="1">
        <v>0.1232312962962963</v>
      </c>
      <c r="B1712">
        <v>65608.794999999998</v>
      </c>
      <c r="C1712">
        <v>400</v>
      </c>
      <c r="E1712" s="1">
        <f t="shared" si="26"/>
        <v>1.1574074074149898E-6</v>
      </c>
    </row>
    <row r="1713" spans="1:5" x14ac:dyDescent="0.3">
      <c r="A1713" s="1">
        <v>0.12323245370370371</v>
      </c>
      <c r="B1713">
        <v>65605.392000000007</v>
      </c>
      <c r="C1713">
        <v>391</v>
      </c>
      <c r="E1713" s="1">
        <f t="shared" si="26"/>
        <v>1.1574074074149898E-6</v>
      </c>
    </row>
    <row r="1714" spans="1:5" x14ac:dyDescent="0.3">
      <c r="A1714" s="1">
        <v>0.12323361111111113</v>
      </c>
      <c r="B1714">
        <v>65606.410999999993</v>
      </c>
      <c r="C1714">
        <v>420</v>
      </c>
      <c r="E1714" s="1">
        <f t="shared" si="26"/>
        <v>1.1574074073872342E-6</v>
      </c>
    </row>
    <row r="1715" spans="1:5" x14ac:dyDescent="0.3">
      <c r="A1715" s="1">
        <v>0.12323476851851851</v>
      </c>
      <c r="B1715">
        <v>65604.957999999999</v>
      </c>
      <c r="C1715">
        <v>396</v>
      </c>
      <c r="E1715" s="1">
        <f t="shared" si="26"/>
        <v>1.157407407401112E-6</v>
      </c>
    </row>
    <row r="1716" spans="1:5" x14ac:dyDescent="0.3">
      <c r="A1716" s="1">
        <v>0.12323592592592592</v>
      </c>
      <c r="B1716">
        <v>65607.448999999993</v>
      </c>
      <c r="C1716">
        <v>396</v>
      </c>
      <c r="E1716" s="1">
        <f t="shared" si="26"/>
        <v>1.1574074074149898E-6</v>
      </c>
    </row>
    <row r="1717" spans="1:5" x14ac:dyDescent="0.3">
      <c r="A1717" s="1">
        <v>0.12323708333333333</v>
      </c>
      <c r="B1717">
        <v>65603.167000000001</v>
      </c>
      <c r="C1717">
        <v>396</v>
      </c>
      <c r="E1717" s="1">
        <f t="shared" si="26"/>
        <v>1.1689814814891397E-6</v>
      </c>
    </row>
    <row r="1718" spans="1:5" x14ac:dyDescent="0.3">
      <c r="A1718" s="1">
        <v>0.12323825231481482</v>
      </c>
      <c r="B1718">
        <v>65599.377999999997</v>
      </c>
      <c r="C1718">
        <v>400</v>
      </c>
      <c r="E1718" s="1">
        <f t="shared" si="26"/>
        <v>1.1574074074149898E-6</v>
      </c>
    </row>
    <row r="1719" spans="1:5" x14ac:dyDescent="0.3">
      <c r="A1719" s="1">
        <v>0.12323940972222223</v>
      </c>
      <c r="B1719">
        <v>65603.019</v>
      </c>
      <c r="C1719">
        <v>388</v>
      </c>
      <c r="E1719" s="1">
        <f t="shared" si="26"/>
        <v>1.1574074073872342E-6</v>
      </c>
    </row>
    <row r="1720" spans="1:5" x14ac:dyDescent="0.3">
      <c r="A1720" s="1">
        <v>0.12324056712962962</v>
      </c>
      <c r="B1720">
        <v>65600.623999999996</v>
      </c>
      <c r="C1720">
        <v>437</v>
      </c>
      <c r="E1720" s="1">
        <f t="shared" si="26"/>
        <v>1.1574074074149898E-6</v>
      </c>
    </row>
    <row r="1721" spans="1:5" x14ac:dyDescent="0.3">
      <c r="A1721" s="1">
        <v>0.12324172453703704</v>
      </c>
      <c r="B1721">
        <v>65600.012000000002</v>
      </c>
      <c r="C1721">
        <v>420</v>
      </c>
      <c r="E1721" s="1">
        <f t="shared" si="26"/>
        <v>1.157407407401112E-6</v>
      </c>
    </row>
    <row r="1722" spans="1:5" x14ac:dyDescent="0.3">
      <c r="A1722" s="1">
        <v>0.12324288194444444</v>
      </c>
      <c r="B1722">
        <v>65601.138999999996</v>
      </c>
      <c r="C1722">
        <v>427</v>
      </c>
      <c r="E1722" s="1">
        <f t="shared" si="26"/>
        <v>1.1574074074149898E-6</v>
      </c>
    </row>
    <row r="1723" spans="1:5" x14ac:dyDescent="0.3">
      <c r="A1723" s="1">
        <v>0.12324403935185185</v>
      </c>
      <c r="B1723">
        <v>65601.168999999994</v>
      </c>
      <c r="C1723">
        <v>386</v>
      </c>
      <c r="E1723" s="1">
        <f t="shared" si="26"/>
        <v>1.1689814814891397E-6</v>
      </c>
    </row>
    <row r="1724" spans="1:5" x14ac:dyDescent="0.3">
      <c r="A1724" s="1">
        <v>0.12324520833333334</v>
      </c>
      <c r="B1724">
        <v>65596.263999999996</v>
      </c>
      <c r="C1724">
        <v>413</v>
      </c>
      <c r="E1724" s="1">
        <f t="shared" si="26"/>
        <v>1.1574074073872342E-6</v>
      </c>
    </row>
    <row r="1725" spans="1:5" x14ac:dyDescent="0.3">
      <c r="A1725" s="1">
        <v>0.12324636574074073</v>
      </c>
      <c r="B1725">
        <v>65603.542000000001</v>
      </c>
      <c r="C1725">
        <v>393</v>
      </c>
      <c r="E1725" s="1">
        <f t="shared" si="26"/>
        <v>1.1574074074149898E-6</v>
      </c>
    </row>
    <row r="1726" spans="1:5" x14ac:dyDescent="0.3">
      <c r="A1726" s="1">
        <v>0.12324752314814814</v>
      </c>
      <c r="B1726">
        <v>65599.922999999995</v>
      </c>
      <c r="C1726">
        <v>410</v>
      </c>
      <c r="E1726" s="1">
        <f t="shared" si="26"/>
        <v>1.1574074074149898E-6</v>
      </c>
    </row>
    <row r="1727" spans="1:5" x14ac:dyDescent="0.3">
      <c r="A1727" s="1">
        <v>0.12324868055555556</v>
      </c>
      <c r="B1727">
        <v>65596.134999999995</v>
      </c>
      <c r="C1727">
        <v>383</v>
      </c>
      <c r="E1727" s="1">
        <f t="shared" si="26"/>
        <v>1.157407407401112E-6</v>
      </c>
    </row>
    <row r="1728" spans="1:5" x14ac:dyDescent="0.3">
      <c r="A1728" s="1">
        <v>0.12324983796296296</v>
      </c>
      <c r="B1728">
        <v>65597.807000000001</v>
      </c>
      <c r="C1728">
        <v>417</v>
      </c>
      <c r="E1728" s="1">
        <f t="shared" si="26"/>
        <v>1.1689814814891397E-6</v>
      </c>
    </row>
    <row r="1729" spans="1:5" x14ac:dyDescent="0.3">
      <c r="A1729" s="1">
        <v>0.12325100694444445</v>
      </c>
      <c r="B1729">
        <v>65599.657000000007</v>
      </c>
      <c r="C1729">
        <v>386</v>
      </c>
      <c r="E1729" s="1">
        <f t="shared" si="26"/>
        <v>1.1574074074149898E-6</v>
      </c>
    </row>
    <row r="1730" spans="1:5" x14ac:dyDescent="0.3">
      <c r="A1730" s="1">
        <v>0.12325216435185186</v>
      </c>
      <c r="B1730">
        <v>65602.652000000002</v>
      </c>
      <c r="C1730">
        <v>396</v>
      </c>
      <c r="E1730" s="1">
        <f t="shared" si="26"/>
        <v>1.1574074073872342E-6</v>
      </c>
    </row>
    <row r="1731" spans="1:5" x14ac:dyDescent="0.3">
      <c r="A1731" s="1">
        <v>0.12325332175925925</v>
      </c>
      <c r="B1731">
        <v>65603.404999999999</v>
      </c>
      <c r="C1731">
        <v>391</v>
      </c>
      <c r="E1731" s="1">
        <f t="shared" ref="E1731:E1794" si="27">A1732-A1731</f>
        <v>1.1574074074149898E-6</v>
      </c>
    </row>
    <row r="1732" spans="1:5" x14ac:dyDescent="0.3">
      <c r="A1732" s="1">
        <v>0.12325447916666667</v>
      </c>
      <c r="B1732">
        <v>65605.106</v>
      </c>
      <c r="C1732">
        <v>442</v>
      </c>
      <c r="E1732" s="1">
        <f t="shared" si="27"/>
        <v>1.1574074074149898E-6</v>
      </c>
    </row>
    <row r="1733" spans="1:5" x14ac:dyDescent="0.3">
      <c r="A1733" s="1">
        <v>0.12325563657407408</v>
      </c>
      <c r="B1733">
        <v>65604.917000000001</v>
      </c>
      <c r="C1733">
        <v>435</v>
      </c>
      <c r="E1733" s="1">
        <f t="shared" si="27"/>
        <v>1.157407407401112E-6</v>
      </c>
    </row>
    <row r="1734" spans="1:5" x14ac:dyDescent="0.3">
      <c r="A1734" s="1">
        <v>0.12325679398148148</v>
      </c>
      <c r="B1734">
        <v>65602.83</v>
      </c>
      <c r="C1734">
        <v>410</v>
      </c>
      <c r="E1734" s="1">
        <f t="shared" si="27"/>
        <v>1.1689814814891397E-6</v>
      </c>
    </row>
    <row r="1735" spans="1:5" x14ac:dyDescent="0.3">
      <c r="A1735" s="1">
        <v>0.12325796296296297</v>
      </c>
      <c r="B1735">
        <v>65604.453999999998</v>
      </c>
      <c r="C1735">
        <v>393</v>
      </c>
      <c r="E1735" s="1">
        <f t="shared" si="27"/>
        <v>1.1574074073872342E-6</v>
      </c>
    </row>
    <row r="1736" spans="1:5" x14ac:dyDescent="0.3">
      <c r="A1736" s="1">
        <v>0.12325912037037036</v>
      </c>
      <c r="B1736">
        <v>65597.172999999995</v>
      </c>
      <c r="C1736">
        <v>422</v>
      </c>
      <c r="E1736" s="1">
        <f t="shared" si="27"/>
        <v>1.1574074074149898E-6</v>
      </c>
    </row>
    <row r="1737" spans="1:5" x14ac:dyDescent="0.3">
      <c r="A1737" s="1">
        <v>0.12326027777777777</v>
      </c>
      <c r="B1737">
        <v>65601.466</v>
      </c>
      <c r="C1737">
        <v>432</v>
      </c>
      <c r="E1737" s="1">
        <f t="shared" si="27"/>
        <v>1.1574074074149898E-6</v>
      </c>
    </row>
    <row r="1738" spans="1:5" x14ac:dyDescent="0.3">
      <c r="A1738" s="1">
        <v>0.12326143518518519</v>
      </c>
      <c r="B1738">
        <v>65606.558999999994</v>
      </c>
      <c r="C1738">
        <v>420</v>
      </c>
      <c r="E1738" s="1">
        <f t="shared" si="27"/>
        <v>1.157407407401112E-6</v>
      </c>
    </row>
    <row r="1739" spans="1:5" x14ac:dyDescent="0.3">
      <c r="A1739" s="1">
        <v>0.12326259259259259</v>
      </c>
      <c r="B1739">
        <v>65606.380999999994</v>
      </c>
      <c r="C1739">
        <v>391</v>
      </c>
      <c r="E1739" s="1">
        <f t="shared" si="27"/>
        <v>1.1574074074149898E-6</v>
      </c>
    </row>
    <row r="1740" spans="1:5" x14ac:dyDescent="0.3">
      <c r="A1740" s="1">
        <v>0.12326375000000001</v>
      </c>
      <c r="B1740">
        <v>65603.107999999993</v>
      </c>
      <c r="C1740">
        <v>388</v>
      </c>
      <c r="E1740" s="1">
        <f t="shared" si="27"/>
        <v>1.1689814814613841E-6</v>
      </c>
    </row>
    <row r="1741" spans="1:5" x14ac:dyDescent="0.3">
      <c r="A1741" s="1">
        <v>0.12326491898148147</v>
      </c>
      <c r="B1741">
        <v>65602.178</v>
      </c>
      <c r="C1741">
        <v>400</v>
      </c>
      <c r="E1741" s="1">
        <f t="shared" si="27"/>
        <v>1.1574074074149898E-6</v>
      </c>
    </row>
    <row r="1742" spans="1:5" x14ac:dyDescent="0.3">
      <c r="A1742" s="1">
        <v>0.12326607638888888</v>
      </c>
      <c r="B1742">
        <v>65604.453999999998</v>
      </c>
      <c r="C1742">
        <v>403</v>
      </c>
      <c r="E1742" s="1">
        <f t="shared" si="27"/>
        <v>1.1574074074149898E-6</v>
      </c>
    </row>
    <row r="1743" spans="1:5" x14ac:dyDescent="0.3">
      <c r="A1743" s="1">
        <v>0.1232672337962963</v>
      </c>
      <c r="B1743">
        <v>65603.216</v>
      </c>
      <c r="C1743">
        <v>408</v>
      </c>
      <c r="E1743" s="1">
        <f t="shared" si="27"/>
        <v>1.157407407401112E-6</v>
      </c>
    </row>
    <row r="1744" spans="1:5" x14ac:dyDescent="0.3">
      <c r="A1744" s="1">
        <v>0.1232683912037037</v>
      </c>
      <c r="B1744">
        <v>65604.78</v>
      </c>
      <c r="C1744">
        <v>439</v>
      </c>
      <c r="E1744" s="1">
        <f t="shared" si="27"/>
        <v>1.1574074074149898E-6</v>
      </c>
    </row>
    <row r="1745" spans="1:5" x14ac:dyDescent="0.3">
      <c r="A1745" s="1">
        <v>0.12326954861111111</v>
      </c>
      <c r="B1745">
        <v>65607.687000000005</v>
      </c>
      <c r="C1745">
        <v>435</v>
      </c>
      <c r="E1745" s="1">
        <f t="shared" si="27"/>
        <v>1.1689814814891397E-6</v>
      </c>
    </row>
    <row r="1746" spans="1:5" x14ac:dyDescent="0.3">
      <c r="A1746" s="1">
        <v>0.1232707175925926</v>
      </c>
      <c r="B1746">
        <v>65604.057000000001</v>
      </c>
      <c r="C1746">
        <v>403</v>
      </c>
      <c r="E1746" s="1">
        <f t="shared" si="27"/>
        <v>1.1574074073872342E-6</v>
      </c>
    </row>
    <row r="1747" spans="1:5" x14ac:dyDescent="0.3">
      <c r="A1747" s="1">
        <v>0.12327187499999999</v>
      </c>
      <c r="B1747">
        <v>65602.960000000006</v>
      </c>
      <c r="C1747">
        <v>435</v>
      </c>
      <c r="E1747" s="1">
        <f t="shared" si="27"/>
        <v>1.1574074074149898E-6</v>
      </c>
    </row>
    <row r="1748" spans="1:5" x14ac:dyDescent="0.3">
      <c r="A1748" s="1">
        <v>0.1232730324074074</v>
      </c>
      <c r="B1748">
        <v>65599.023000000001</v>
      </c>
      <c r="C1748">
        <v>398</v>
      </c>
      <c r="E1748" s="1">
        <f t="shared" si="27"/>
        <v>1.1574074074149898E-6</v>
      </c>
    </row>
    <row r="1749" spans="1:5" x14ac:dyDescent="0.3">
      <c r="A1749" s="1">
        <v>0.12327418981481482</v>
      </c>
      <c r="B1749">
        <v>65605.035999999993</v>
      </c>
      <c r="C1749">
        <v>391</v>
      </c>
      <c r="E1749" s="1">
        <f t="shared" si="27"/>
        <v>1.157407407401112E-6</v>
      </c>
    </row>
    <row r="1750" spans="1:5" x14ac:dyDescent="0.3">
      <c r="A1750" s="1">
        <v>0.12327534722222222</v>
      </c>
      <c r="B1750">
        <v>65603.820000000007</v>
      </c>
      <c r="C1750">
        <v>391</v>
      </c>
      <c r="E1750" s="1">
        <f t="shared" si="27"/>
        <v>1.1574074074149898E-6</v>
      </c>
    </row>
    <row r="1751" spans="1:5" x14ac:dyDescent="0.3">
      <c r="A1751" s="1">
        <v>0.12327650462962964</v>
      </c>
      <c r="B1751">
        <v>65601.672999999995</v>
      </c>
      <c r="C1751">
        <v>432</v>
      </c>
      <c r="E1751" s="1">
        <f t="shared" si="27"/>
        <v>1.157407407401112E-6</v>
      </c>
    </row>
    <row r="1752" spans="1:5" x14ac:dyDescent="0.3">
      <c r="A1752" s="1">
        <v>0.12327766203703704</v>
      </c>
      <c r="B1752">
        <v>65603.642000000007</v>
      </c>
      <c r="C1752">
        <v>396</v>
      </c>
      <c r="E1752" s="1">
        <f t="shared" si="27"/>
        <v>1.1689814814752619E-6</v>
      </c>
    </row>
    <row r="1753" spans="1:5" x14ac:dyDescent="0.3">
      <c r="A1753" s="1">
        <v>0.12327883101851851</v>
      </c>
      <c r="B1753">
        <v>65600.695000000007</v>
      </c>
      <c r="C1753">
        <v>400</v>
      </c>
      <c r="E1753" s="1">
        <f t="shared" si="27"/>
        <v>1.1574074074149898E-6</v>
      </c>
    </row>
    <row r="1754" spans="1:5" x14ac:dyDescent="0.3">
      <c r="A1754" s="1">
        <v>0.12327998842592593</v>
      </c>
      <c r="B1754">
        <v>65609.357999999993</v>
      </c>
      <c r="C1754">
        <v>405</v>
      </c>
      <c r="E1754" s="1">
        <f t="shared" si="27"/>
        <v>1.157407407401112E-6</v>
      </c>
    </row>
    <row r="1755" spans="1:5" x14ac:dyDescent="0.3">
      <c r="A1755" s="1">
        <v>0.12328114583333333</v>
      </c>
      <c r="B1755">
        <v>65609.506999999998</v>
      </c>
      <c r="C1755">
        <v>386</v>
      </c>
      <c r="E1755" s="1">
        <f t="shared" si="27"/>
        <v>1.1574074074149898E-6</v>
      </c>
    </row>
    <row r="1756" spans="1:5" x14ac:dyDescent="0.3">
      <c r="A1756" s="1">
        <v>0.12328230324074074</v>
      </c>
      <c r="B1756">
        <v>65606.322</v>
      </c>
      <c r="C1756">
        <v>435</v>
      </c>
      <c r="E1756" s="1">
        <f t="shared" si="27"/>
        <v>1.157407407401112E-6</v>
      </c>
    </row>
    <row r="1757" spans="1:5" x14ac:dyDescent="0.3">
      <c r="A1757" s="1">
        <v>0.12328346064814814</v>
      </c>
      <c r="B1757">
        <v>65608.25</v>
      </c>
      <c r="C1757">
        <v>427</v>
      </c>
      <c r="E1757" s="1">
        <f t="shared" si="27"/>
        <v>1.1574074074149898E-6</v>
      </c>
    </row>
    <row r="1758" spans="1:5" x14ac:dyDescent="0.3">
      <c r="A1758" s="1">
        <v>0.12328461805555556</v>
      </c>
      <c r="B1758">
        <v>65608.231</v>
      </c>
      <c r="C1758">
        <v>403</v>
      </c>
      <c r="E1758" s="1">
        <f t="shared" si="27"/>
        <v>1.1574074074149898E-6</v>
      </c>
    </row>
    <row r="1759" spans="1:5" x14ac:dyDescent="0.3">
      <c r="A1759" s="1">
        <v>0.12328577546296297</v>
      </c>
      <c r="B1759">
        <v>65604.442999999999</v>
      </c>
      <c r="C1759">
        <v>413</v>
      </c>
      <c r="E1759" s="1">
        <f t="shared" si="27"/>
        <v>1.1689814814613841E-6</v>
      </c>
    </row>
    <row r="1760" spans="1:5" x14ac:dyDescent="0.3">
      <c r="A1760" s="1">
        <v>0.12328694444444444</v>
      </c>
      <c r="B1760">
        <v>65598.577999999994</v>
      </c>
      <c r="C1760">
        <v>437</v>
      </c>
      <c r="E1760" s="1">
        <f t="shared" si="27"/>
        <v>1.1574074074149898E-6</v>
      </c>
    </row>
    <row r="1761" spans="1:5" x14ac:dyDescent="0.3">
      <c r="A1761" s="1">
        <v>0.12328810185185185</v>
      </c>
      <c r="B1761">
        <v>65606.5</v>
      </c>
      <c r="C1761">
        <v>405</v>
      </c>
      <c r="E1761" s="1">
        <f t="shared" si="27"/>
        <v>1.1574074074149898E-6</v>
      </c>
    </row>
    <row r="1762" spans="1:5" x14ac:dyDescent="0.3">
      <c r="A1762" s="1">
        <v>0.12328925925925927</v>
      </c>
      <c r="B1762">
        <v>65600.308999999994</v>
      </c>
      <c r="C1762">
        <v>427</v>
      </c>
      <c r="E1762" s="1">
        <f t="shared" si="27"/>
        <v>1.157407407401112E-6</v>
      </c>
    </row>
    <row r="1763" spans="1:5" x14ac:dyDescent="0.3">
      <c r="A1763" s="1">
        <v>0.12329041666666667</v>
      </c>
      <c r="B1763">
        <v>65601.672999999995</v>
      </c>
      <c r="C1763">
        <v>415</v>
      </c>
      <c r="E1763" s="1">
        <f t="shared" si="27"/>
        <v>1.1574074074149898E-6</v>
      </c>
    </row>
    <row r="1764" spans="1:5" x14ac:dyDescent="0.3">
      <c r="A1764" s="1">
        <v>0.12329157407407408</v>
      </c>
      <c r="B1764">
        <v>65603.167000000001</v>
      </c>
      <c r="C1764">
        <v>442</v>
      </c>
      <c r="E1764" s="1">
        <f t="shared" si="27"/>
        <v>1.1574074074149898E-6</v>
      </c>
    </row>
    <row r="1765" spans="1:5" x14ac:dyDescent="0.3">
      <c r="A1765" s="1">
        <v>0.1232927314814815</v>
      </c>
      <c r="B1765">
        <v>65603.671000000002</v>
      </c>
      <c r="C1765">
        <v>391</v>
      </c>
      <c r="E1765" s="1">
        <f t="shared" si="27"/>
        <v>1.1689814814613841E-6</v>
      </c>
    </row>
    <row r="1766" spans="1:5" x14ac:dyDescent="0.3">
      <c r="A1766" s="1">
        <v>0.12329390046296296</v>
      </c>
      <c r="B1766">
        <v>65603.671000000002</v>
      </c>
      <c r="C1766">
        <v>403</v>
      </c>
      <c r="E1766" s="1">
        <f t="shared" si="27"/>
        <v>1.1574074074149898E-6</v>
      </c>
    </row>
    <row r="1767" spans="1:5" x14ac:dyDescent="0.3">
      <c r="A1767" s="1">
        <v>0.12329505787037037</v>
      </c>
      <c r="B1767">
        <v>65603.494000000006</v>
      </c>
      <c r="C1767">
        <v>410</v>
      </c>
      <c r="E1767" s="1">
        <f t="shared" si="27"/>
        <v>1.1574074074149898E-6</v>
      </c>
    </row>
    <row r="1768" spans="1:5" x14ac:dyDescent="0.3">
      <c r="A1768" s="1">
        <v>0.12329621527777779</v>
      </c>
      <c r="B1768">
        <v>65600.297999999995</v>
      </c>
      <c r="C1768">
        <v>391</v>
      </c>
      <c r="E1768" s="1">
        <f t="shared" si="27"/>
        <v>1.157407407401112E-6</v>
      </c>
    </row>
    <row r="1769" spans="1:5" x14ac:dyDescent="0.3">
      <c r="A1769" s="1">
        <v>0.12329737268518519</v>
      </c>
      <c r="B1769">
        <v>65604.986999999994</v>
      </c>
      <c r="C1769">
        <v>398</v>
      </c>
      <c r="E1769" s="1">
        <f t="shared" si="27"/>
        <v>1.1574074074149898E-6</v>
      </c>
    </row>
    <row r="1770" spans="1:5" x14ac:dyDescent="0.3">
      <c r="A1770" s="1">
        <v>0.1232985300925926</v>
      </c>
      <c r="B1770">
        <v>65608.517000000007</v>
      </c>
      <c r="C1770">
        <v>437</v>
      </c>
      <c r="E1770" s="1">
        <f t="shared" si="27"/>
        <v>1.1574074073872342E-6</v>
      </c>
    </row>
    <row r="1771" spans="1:5" x14ac:dyDescent="0.3">
      <c r="A1771" s="1">
        <v>0.12329968749999999</v>
      </c>
      <c r="B1771">
        <v>65608.884000000005</v>
      </c>
      <c r="C1771">
        <v>420</v>
      </c>
      <c r="E1771" s="1">
        <f t="shared" si="27"/>
        <v>1.1689814814891397E-6</v>
      </c>
    </row>
    <row r="1772" spans="1:5" x14ac:dyDescent="0.3">
      <c r="A1772" s="1">
        <v>0.12330085648148148</v>
      </c>
      <c r="B1772">
        <v>65606.203999999998</v>
      </c>
      <c r="C1772">
        <v>430</v>
      </c>
      <c r="E1772" s="1">
        <f t="shared" si="27"/>
        <v>1.1574074074149898E-6</v>
      </c>
    </row>
    <row r="1773" spans="1:5" x14ac:dyDescent="0.3">
      <c r="A1773" s="1">
        <v>0.1233020138888889</v>
      </c>
      <c r="B1773">
        <v>65607.448999999993</v>
      </c>
      <c r="C1773">
        <v>400</v>
      </c>
      <c r="E1773" s="1">
        <f t="shared" si="27"/>
        <v>1.157407407401112E-6</v>
      </c>
    </row>
    <row r="1774" spans="1:5" x14ac:dyDescent="0.3">
      <c r="A1774" s="1">
        <v>0.1233031712962963</v>
      </c>
      <c r="B1774">
        <v>65608.558000000005</v>
      </c>
      <c r="C1774">
        <v>400</v>
      </c>
      <c r="E1774" s="1">
        <f t="shared" si="27"/>
        <v>1.1574074074149898E-6</v>
      </c>
    </row>
    <row r="1775" spans="1:5" x14ac:dyDescent="0.3">
      <c r="A1775" s="1">
        <v>0.12330432870370371</v>
      </c>
      <c r="B1775">
        <v>65605.154999999999</v>
      </c>
      <c r="C1775">
        <v>413</v>
      </c>
      <c r="E1775" s="1">
        <f t="shared" si="27"/>
        <v>1.1574074073872342E-6</v>
      </c>
    </row>
    <row r="1776" spans="1:5" x14ac:dyDescent="0.3">
      <c r="A1776" s="1">
        <v>0.1233054861111111</v>
      </c>
      <c r="B1776">
        <v>65606.885999999999</v>
      </c>
      <c r="C1776">
        <v>427</v>
      </c>
      <c r="E1776" s="1">
        <f t="shared" si="27"/>
        <v>1.1689814814891397E-6</v>
      </c>
    </row>
    <row r="1777" spans="1:5" x14ac:dyDescent="0.3">
      <c r="A1777" s="1">
        <v>0.12330665509259259</v>
      </c>
      <c r="B1777">
        <v>65608.38</v>
      </c>
      <c r="C1777">
        <v>417</v>
      </c>
      <c r="E1777" s="1">
        <f t="shared" si="27"/>
        <v>1.1574074074149898E-6</v>
      </c>
    </row>
    <row r="1778" spans="1:5" x14ac:dyDescent="0.3">
      <c r="A1778" s="1">
        <v>0.1233078125</v>
      </c>
      <c r="B1778">
        <v>65609.952000000005</v>
      </c>
      <c r="C1778">
        <v>393</v>
      </c>
      <c r="E1778" s="1">
        <f t="shared" si="27"/>
        <v>1.157407407401112E-6</v>
      </c>
    </row>
    <row r="1779" spans="1:5" x14ac:dyDescent="0.3">
      <c r="A1779" s="1">
        <v>0.1233089699074074</v>
      </c>
      <c r="B1779">
        <v>65606.351999999999</v>
      </c>
      <c r="C1779">
        <v>400</v>
      </c>
      <c r="E1779" s="1">
        <f t="shared" si="27"/>
        <v>1.1574074074149898E-6</v>
      </c>
    </row>
    <row r="1780" spans="1:5" x14ac:dyDescent="0.3">
      <c r="A1780" s="1">
        <v>0.12331012731481482</v>
      </c>
      <c r="B1780">
        <v>65602.089000000007</v>
      </c>
      <c r="C1780">
        <v>396</v>
      </c>
      <c r="E1780" s="1">
        <f t="shared" si="27"/>
        <v>1.1574074074149898E-6</v>
      </c>
    </row>
    <row r="1781" spans="1:5" x14ac:dyDescent="0.3">
      <c r="A1781" s="1">
        <v>0.12331128472222223</v>
      </c>
      <c r="B1781">
        <v>65602.543999999994</v>
      </c>
      <c r="C1781">
        <v>410</v>
      </c>
      <c r="E1781" s="1">
        <f t="shared" si="27"/>
        <v>1.1689814814613841E-6</v>
      </c>
    </row>
    <row r="1782" spans="1:5" x14ac:dyDescent="0.3">
      <c r="A1782" s="1">
        <v>0.12331245370370369</v>
      </c>
      <c r="B1782">
        <v>65597.262000000002</v>
      </c>
      <c r="C1782">
        <v>447</v>
      </c>
      <c r="E1782" s="1">
        <f t="shared" si="27"/>
        <v>1.1574074074149898E-6</v>
      </c>
    </row>
    <row r="1783" spans="1:5" x14ac:dyDescent="0.3">
      <c r="A1783" s="1">
        <v>0.12331361111111111</v>
      </c>
      <c r="B1783">
        <v>65602.070000000007</v>
      </c>
      <c r="C1783">
        <v>410</v>
      </c>
      <c r="E1783" s="1">
        <f t="shared" si="27"/>
        <v>1.1574074074149898E-6</v>
      </c>
    </row>
    <row r="1784" spans="1:5" x14ac:dyDescent="0.3">
      <c r="A1784" s="1">
        <v>0.12331476851851852</v>
      </c>
      <c r="B1784">
        <v>65605.125</v>
      </c>
      <c r="C1784">
        <v>444</v>
      </c>
      <c r="E1784" s="1">
        <f t="shared" si="27"/>
        <v>1.157407407401112E-6</v>
      </c>
    </row>
    <row r="1785" spans="1:5" x14ac:dyDescent="0.3">
      <c r="A1785" s="1">
        <v>0.12331592592592593</v>
      </c>
      <c r="B1785">
        <v>65606.292000000001</v>
      </c>
      <c r="C1785">
        <v>403</v>
      </c>
      <c r="E1785" s="1">
        <f t="shared" si="27"/>
        <v>1.1689814814752619E-6</v>
      </c>
    </row>
    <row r="1786" spans="1:5" x14ac:dyDescent="0.3">
      <c r="A1786" s="1">
        <v>0.1233170949074074</v>
      </c>
      <c r="B1786">
        <v>65603.789999999994</v>
      </c>
      <c r="C1786">
        <v>391</v>
      </c>
      <c r="E1786" s="1">
        <f t="shared" si="27"/>
        <v>1.1574074074149898E-6</v>
      </c>
    </row>
    <row r="1787" spans="1:5" x14ac:dyDescent="0.3">
      <c r="A1787" s="1">
        <v>0.12331825231481482</v>
      </c>
      <c r="B1787">
        <v>65602.178</v>
      </c>
      <c r="C1787">
        <v>393</v>
      </c>
      <c r="E1787" s="1">
        <f t="shared" si="27"/>
        <v>1.157407407401112E-6</v>
      </c>
    </row>
    <row r="1788" spans="1:5" x14ac:dyDescent="0.3">
      <c r="A1788" s="1">
        <v>0.12331940972222222</v>
      </c>
      <c r="B1788">
        <v>65595.186000000002</v>
      </c>
      <c r="C1788">
        <v>420</v>
      </c>
      <c r="E1788" s="1">
        <f t="shared" si="27"/>
        <v>1.1574074074149898E-6</v>
      </c>
    </row>
    <row r="1789" spans="1:5" x14ac:dyDescent="0.3">
      <c r="A1789" s="1">
        <v>0.12332056712962963</v>
      </c>
      <c r="B1789">
        <v>65610.941000000006</v>
      </c>
      <c r="C1789">
        <v>403</v>
      </c>
      <c r="E1789" s="1">
        <f t="shared" si="27"/>
        <v>1.1574074074149898E-6</v>
      </c>
    </row>
    <row r="1790" spans="1:5" x14ac:dyDescent="0.3">
      <c r="A1790" s="1">
        <v>0.12332172453703705</v>
      </c>
      <c r="B1790">
        <v>65612.217000000004</v>
      </c>
      <c r="C1790">
        <v>388</v>
      </c>
      <c r="E1790" s="1">
        <f t="shared" si="27"/>
        <v>1.1689814814613841E-6</v>
      </c>
    </row>
    <row r="1791" spans="1:5" x14ac:dyDescent="0.3">
      <c r="A1791" s="1">
        <v>0.12332289351851851</v>
      </c>
      <c r="B1791">
        <v>65608.486999999994</v>
      </c>
      <c r="C1791">
        <v>398</v>
      </c>
      <c r="E1791" s="1">
        <f t="shared" si="27"/>
        <v>1.1574074074149898E-6</v>
      </c>
    </row>
    <row r="1792" spans="1:5" x14ac:dyDescent="0.3">
      <c r="A1792" s="1">
        <v>0.12332405092592592</v>
      </c>
      <c r="B1792">
        <v>65608.202000000005</v>
      </c>
      <c r="C1792">
        <v>427</v>
      </c>
      <c r="E1792" s="1">
        <f t="shared" si="27"/>
        <v>1.157407407401112E-6</v>
      </c>
    </row>
    <row r="1793" spans="1:5" x14ac:dyDescent="0.3">
      <c r="A1793" s="1">
        <v>0.12332520833333332</v>
      </c>
      <c r="B1793">
        <v>65610.308000000005</v>
      </c>
      <c r="C1793">
        <v>400</v>
      </c>
      <c r="E1793" s="1">
        <f t="shared" si="27"/>
        <v>1.1574074074149898E-6</v>
      </c>
    </row>
    <row r="1794" spans="1:5" x14ac:dyDescent="0.3">
      <c r="A1794" s="1">
        <v>0.12332636574074074</v>
      </c>
      <c r="B1794">
        <v>65609.506999999998</v>
      </c>
      <c r="C1794">
        <v>400</v>
      </c>
      <c r="E1794" s="1">
        <f t="shared" si="27"/>
        <v>1.1574074074149898E-6</v>
      </c>
    </row>
    <row r="1795" spans="1:5" x14ac:dyDescent="0.3">
      <c r="A1795" s="1">
        <v>0.12332752314814815</v>
      </c>
      <c r="B1795">
        <v>65608.043000000005</v>
      </c>
      <c r="C1795">
        <v>415</v>
      </c>
      <c r="E1795" s="1">
        <f t="shared" ref="E1795:E1858" si="28">A1796-A1795</f>
        <v>1.1689814814891397E-6</v>
      </c>
    </row>
    <row r="1796" spans="1:5" x14ac:dyDescent="0.3">
      <c r="A1796" s="1">
        <v>0.12332869212962964</v>
      </c>
      <c r="B1796">
        <v>65603.375</v>
      </c>
      <c r="C1796">
        <v>386</v>
      </c>
      <c r="E1796" s="1">
        <f t="shared" si="28"/>
        <v>1.1574074073872342E-6</v>
      </c>
    </row>
    <row r="1797" spans="1:5" x14ac:dyDescent="0.3">
      <c r="A1797" s="1">
        <v>0.12332984953703703</v>
      </c>
      <c r="B1797">
        <v>65597.777000000002</v>
      </c>
      <c r="C1797">
        <v>417</v>
      </c>
      <c r="E1797" s="1">
        <f t="shared" si="28"/>
        <v>1.157407407401112E-6</v>
      </c>
    </row>
    <row r="1798" spans="1:5" x14ac:dyDescent="0.3">
      <c r="A1798" s="1">
        <v>0.12333100694444443</v>
      </c>
      <c r="B1798">
        <v>65600.634999999995</v>
      </c>
      <c r="C1798">
        <v>398</v>
      </c>
      <c r="E1798" s="1">
        <f t="shared" si="28"/>
        <v>1.1574074074149898E-6</v>
      </c>
    </row>
    <row r="1799" spans="1:5" x14ac:dyDescent="0.3">
      <c r="A1799" s="1">
        <v>0.12333216435185185</v>
      </c>
      <c r="B1799">
        <v>65605.154999999999</v>
      </c>
      <c r="C1799">
        <v>398</v>
      </c>
      <c r="E1799" s="1">
        <f t="shared" si="28"/>
        <v>1.1574074074149898E-6</v>
      </c>
    </row>
    <row r="1800" spans="1:5" x14ac:dyDescent="0.3">
      <c r="A1800" s="1">
        <v>0.12333332175925926</v>
      </c>
      <c r="B1800">
        <v>65600.724000000002</v>
      </c>
      <c r="C1800">
        <v>398</v>
      </c>
      <c r="E1800" s="1">
        <f t="shared" si="28"/>
        <v>1.1689814814891397E-6</v>
      </c>
    </row>
    <row r="1801" spans="1:5" x14ac:dyDescent="0.3">
      <c r="A1801" s="1">
        <v>0.12333449074074075</v>
      </c>
      <c r="B1801">
        <v>65605.076000000001</v>
      </c>
      <c r="C1801">
        <v>425</v>
      </c>
      <c r="E1801" s="1">
        <f t="shared" si="28"/>
        <v>1.1574074073872342E-6</v>
      </c>
    </row>
    <row r="1802" spans="1:5" x14ac:dyDescent="0.3">
      <c r="A1802" s="1">
        <v>0.12333564814814814</v>
      </c>
      <c r="B1802">
        <v>65605.985000000001</v>
      </c>
      <c r="C1802">
        <v>400</v>
      </c>
      <c r="E1802" s="1">
        <f t="shared" si="28"/>
        <v>1.1574074074149898E-6</v>
      </c>
    </row>
    <row r="1803" spans="1:5" x14ac:dyDescent="0.3">
      <c r="A1803" s="1">
        <v>0.12333680555555555</v>
      </c>
      <c r="B1803">
        <v>65606.707999999999</v>
      </c>
      <c r="C1803">
        <v>400</v>
      </c>
      <c r="E1803" s="1">
        <f t="shared" si="28"/>
        <v>1.157407407401112E-6</v>
      </c>
    </row>
    <row r="1804" spans="1:5" x14ac:dyDescent="0.3">
      <c r="A1804" s="1">
        <v>0.12333796296296295</v>
      </c>
      <c r="B1804">
        <v>65606.826000000001</v>
      </c>
      <c r="C1804">
        <v>398</v>
      </c>
      <c r="E1804" s="1">
        <f t="shared" si="28"/>
        <v>1.1574074074149898E-6</v>
      </c>
    </row>
    <row r="1805" spans="1:5" x14ac:dyDescent="0.3">
      <c r="A1805" s="1">
        <v>0.12333912037037037</v>
      </c>
      <c r="B1805">
        <v>65607.092999999993</v>
      </c>
      <c r="C1805">
        <v>386</v>
      </c>
      <c r="E1805" s="1">
        <f t="shared" si="28"/>
        <v>1.1689814814891397E-6</v>
      </c>
    </row>
    <row r="1806" spans="1:5" x14ac:dyDescent="0.3">
      <c r="A1806" s="1">
        <v>0.12334028935185186</v>
      </c>
      <c r="B1806">
        <v>65603.523000000001</v>
      </c>
      <c r="C1806">
        <v>398</v>
      </c>
      <c r="E1806" s="1">
        <f t="shared" si="28"/>
        <v>1.1574074073872342E-6</v>
      </c>
    </row>
    <row r="1807" spans="1:5" x14ac:dyDescent="0.3">
      <c r="A1807" s="1">
        <v>0.12334144675925925</v>
      </c>
      <c r="B1807">
        <v>65610.259000000005</v>
      </c>
      <c r="C1807">
        <v>403</v>
      </c>
      <c r="E1807" s="1">
        <f t="shared" si="28"/>
        <v>1.1574074074149898E-6</v>
      </c>
    </row>
    <row r="1808" spans="1:5" x14ac:dyDescent="0.3">
      <c r="A1808" s="1">
        <v>0.12334260416666666</v>
      </c>
      <c r="B1808">
        <v>65608.101999999999</v>
      </c>
      <c r="C1808">
        <v>425</v>
      </c>
      <c r="E1808" s="1">
        <f t="shared" si="28"/>
        <v>1.1574074074149898E-6</v>
      </c>
    </row>
    <row r="1809" spans="1:5" x14ac:dyDescent="0.3">
      <c r="A1809" s="1">
        <v>0.12334376157407408</v>
      </c>
      <c r="B1809">
        <v>65603.404999999999</v>
      </c>
      <c r="C1809">
        <v>435</v>
      </c>
      <c r="E1809" s="1">
        <f t="shared" si="28"/>
        <v>1.157407407401112E-6</v>
      </c>
    </row>
    <row r="1810" spans="1:5" x14ac:dyDescent="0.3">
      <c r="A1810" s="1">
        <v>0.12334491898148148</v>
      </c>
      <c r="B1810">
        <v>65605.61</v>
      </c>
      <c r="C1810">
        <v>403</v>
      </c>
      <c r="E1810" s="1">
        <f t="shared" si="28"/>
        <v>1.1689814814891397E-6</v>
      </c>
    </row>
    <row r="1811" spans="1:5" x14ac:dyDescent="0.3">
      <c r="A1811" s="1">
        <v>0.12334608796296297</v>
      </c>
      <c r="B1811">
        <v>65609.259000000005</v>
      </c>
      <c r="C1811">
        <v>391</v>
      </c>
      <c r="E1811" s="1">
        <f t="shared" si="28"/>
        <v>1.1574074074149898E-6</v>
      </c>
    </row>
    <row r="1812" spans="1:5" x14ac:dyDescent="0.3">
      <c r="A1812" s="1">
        <v>0.12334724537037038</v>
      </c>
      <c r="B1812">
        <v>65608.053</v>
      </c>
      <c r="C1812">
        <v>422</v>
      </c>
      <c r="E1812" s="1">
        <f t="shared" si="28"/>
        <v>1.1574074073872342E-6</v>
      </c>
    </row>
    <row r="1813" spans="1:5" x14ac:dyDescent="0.3">
      <c r="A1813" s="1">
        <v>0.12334840277777777</v>
      </c>
      <c r="B1813">
        <v>65608.221000000005</v>
      </c>
      <c r="C1813">
        <v>405</v>
      </c>
      <c r="E1813" s="1">
        <f t="shared" si="28"/>
        <v>1.1574074074149898E-6</v>
      </c>
    </row>
    <row r="1814" spans="1:5" x14ac:dyDescent="0.3">
      <c r="A1814" s="1">
        <v>0.12334956018518518</v>
      </c>
      <c r="B1814">
        <v>65601.625</v>
      </c>
      <c r="C1814">
        <v>398</v>
      </c>
      <c r="E1814" s="1">
        <f t="shared" si="28"/>
        <v>1.1574074074149898E-6</v>
      </c>
    </row>
    <row r="1815" spans="1:5" x14ac:dyDescent="0.3">
      <c r="A1815" s="1">
        <v>0.1233507175925926</v>
      </c>
      <c r="B1815">
        <v>65608.369000000006</v>
      </c>
      <c r="C1815">
        <v>383</v>
      </c>
      <c r="E1815" s="1">
        <f t="shared" si="28"/>
        <v>1.1689814814752619E-6</v>
      </c>
    </row>
    <row r="1816" spans="1:5" x14ac:dyDescent="0.3">
      <c r="A1816" s="1">
        <v>0.12335188657407407</v>
      </c>
      <c r="B1816">
        <v>65602.721999999994</v>
      </c>
      <c r="C1816">
        <v>425</v>
      </c>
      <c r="E1816" s="1">
        <f t="shared" si="28"/>
        <v>1.1574074074149898E-6</v>
      </c>
    </row>
    <row r="1817" spans="1:5" x14ac:dyDescent="0.3">
      <c r="A1817" s="1">
        <v>0.12335304398148149</v>
      </c>
      <c r="B1817">
        <v>65605.777000000002</v>
      </c>
      <c r="C1817">
        <v>391</v>
      </c>
      <c r="E1817" s="1">
        <f t="shared" si="28"/>
        <v>1.1574074073872342E-6</v>
      </c>
    </row>
    <row r="1818" spans="1:5" x14ac:dyDescent="0.3">
      <c r="A1818" s="1">
        <v>0.12335420138888888</v>
      </c>
      <c r="B1818">
        <v>65601.803</v>
      </c>
      <c r="C1818">
        <v>413</v>
      </c>
      <c r="E1818" s="1">
        <f t="shared" si="28"/>
        <v>1.1574074074149898E-6</v>
      </c>
    </row>
    <row r="1819" spans="1:5" x14ac:dyDescent="0.3">
      <c r="A1819" s="1">
        <v>0.12335535879629629</v>
      </c>
      <c r="B1819">
        <v>65608.369000000006</v>
      </c>
      <c r="C1819">
        <v>430</v>
      </c>
      <c r="E1819" s="1">
        <f t="shared" si="28"/>
        <v>1.1574074074149898E-6</v>
      </c>
    </row>
    <row r="1820" spans="1:5" x14ac:dyDescent="0.3">
      <c r="A1820" s="1">
        <v>0.12335651620370371</v>
      </c>
      <c r="B1820">
        <v>65600.634999999995</v>
      </c>
      <c r="C1820">
        <v>420</v>
      </c>
      <c r="E1820" s="1">
        <f t="shared" si="28"/>
        <v>1.157407407401112E-6</v>
      </c>
    </row>
    <row r="1821" spans="1:5" x14ac:dyDescent="0.3">
      <c r="A1821" s="1">
        <v>0.12335767361111111</v>
      </c>
      <c r="B1821">
        <v>65602.236999999994</v>
      </c>
      <c r="C1821">
        <v>415</v>
      </c>
      <c r="E1821" s="1">
        <f t="shared" si="28"/>
        <v>1.1689814814891397E-6</v>
      </c>
    </row>
    <row r="1822" spans="1:5" x14ac:dyDescent="0.3">
      <c r="A1822" s="1">
        <v>0.1233588425925926</v>
      </c>
      <c r="B1822">
        <v>65599.744999999995</v>
      </c>
      <c r="C1822">
        <v>410</v>
      </c>
      <c r="E1822" s="1">
        <f t="shared" si="28"/>
        <v>1.1574074073872342E-6</v>
      </c>
    </row>
    <row r="1823" spans="1:5" x14ac:dyDescent="0.3">
      <c r="A1823" s="1">
        <v>0.12335999999999998</v>
      </c>
      <c r="B1823">
        <v>65601.910999999993</v>
      </c>
      <c r="C1823">
        <v>427</v>
      </c>
      <c r="E1823" s="1">
        <f t="shared" si="28"/>
        <v>1.1574074074149898E-6</v>
      </c>
    </row>
    <row r="1824" spans="1:5" x14ac:dyDescent="0.3">
      <c r="A1824" s="1">
        <v>0.1233611574074074</v>
      </c>
      <c r="B1824">
        <v>65606.441000000006</v>
      </c>
      <c r="C1824">
        <v>413</v>
      </c>
      <c r="E1824" s="1">
        <f t="shared" si="28"/>
        <v>1.1574074074149898E-6</v>
      </c>
    </row>
    <row r="1825" spans="1:5" x14ac:dyDescent="0.3">
      <c r="A1825" s="1">
        <v>0.12336231481481481</v>
      </c>
      <c r="B1825">
        <v>65608.676000000007</v>
      </c>
      <c r="C1825">
        <v>413</v>
      </c>
      <c r="E1825" s="1">
        <f t="shared" si="28"/>
        <v>1.157407407401112E-6</v>
      </c>
    </row>
    <row r="1826" spans="1:5" x14ac:dyDescent="0.3">
      <c r="A1826" s="1">
        <v>0.12336347222222221</v>
      </c>
      <c r="B1826">
        <v>65597.777000000002</v>
      </c>
      <c r="C1826">
        <v>430</v>
      </c>
      <c r="E1826" s="1">
        <f t="shared" si="28"/>
        <v>1.1689814814891397E-6</v>
      </c>
    </row>
    <row r="1827" spans="1:5" x14ac:dyDescent="0.3">
      <c r="A1827" s="1">
        <v>0.1233646412037037</v>
      </c>
      <c r="B1827">
        <v>65610.990000000005</v>
      </c>
      <c r="C1827">
        <v>388</v>
      </c>
      <c r="E1827" s="1">
        <f t="shared" si="28"/>
        <v>1.1574074074149898E-6</v>
      </c>
    </row>
    <row r="1828" spans="1:5" x14ac:dyDescent="0.3">
      <c r="A1828" s="1">
        <v>0.12336579861111112</v>
      </c>
      <c r="B1828">
        <v>65604.235000000001</v>
      </c>
      <c r="C1828">
        <v>447</v>
      </c>
      <c r="E1828" s="1">
        <f t="shared" si="28"/>
        <v>1.1574074073872342E-6</v>
      </c>
    </row>
    <row r="1829" spans="1:5" x14ac:dyDescent="0.3">
      <c r="A1829" s="1">
        <v>0.12336695601851851</v>
      </c>
      <c r="B1829">
        <v>65607.004000000001</v>
      </c>
      <c r="C1829">
        <v>388</v>
      </c>
      <c r="E1829" s="1">
        <f t="shared" si="28"/>
        <v>1.1574074074149898E-6</v>
      </c>
    </row>
    <row r="1830" spans="1:5" x14ac:dyDescent="0.3">
      <c r="A1830" s="1">
        <v>0.12336811342592592</v>
      </c>
      <c r="B1830">
        <v>65596.679999999993</v>
      </c>
      <c r="C1830">
        <v>398</v>
      </c>
      <c r="E1830" s="1">
        <f t="shared" si="28"/>
        <v>1.1574074074149898E-6</v>
      </c>
    </row>
    <row r="1831" spans="1:5" x14ac:dyDescent="0.3">
      <c r="A1831" s="1">
        <v>0.12336927083333334</v>
      </c>
      <c r="B1831">
        <v>65606.47</v>
      </c>
      <c r="C1831">
        <v>442</v>
      </c>
      <c r="E1831" s="1">
        <f t="shared" si="28"/>
        <v>1.157407407401112E-6</v>
      </c>
    </row>
    <row r="1832" spans="1:5" x14ac:dyDescent="0.3">
      <c r="A1832" s="1">
        <v>0.12337042824074074</v>
      </c>
      <c r="B1832">
        <v>65607.953999999998</v>
      </c>
      <c r="C1832">
        <v>422</v>
      </c>
      <c r="E1832" s="1">
        <f t="shared" si="28"/>
        <v>1.1689814814891397E-6</v>
      </c>
    </row>
    <row r="1833" spans="1:5" x14ac:dyDescent="0.3">
      <c r="A1833" s="1">
        <v>0.12337159722222223</v>
      </c>
      <c r="B1833">
        <v>65608.260999999999</v>
      </c>
      <c r="C1833">
        <v>381</v>
      </c>
      <c r="E1833" s="1">
        <f t="shared" si="28"/>
        <v>1.1574074074149898E-6</v>
      </c>
    </row>
    <row r="1834" spans="1:5" x14ac:dyDescent="0.3">
      <c r="A1834" s="1">
        <v>0.12337275462962964</v>
      </c>
      <c r="B1834">
        <v>65610.960000000006</v>
      </c>
      <c r="C1834">
        <v>417</v>
      </c>
      <c r="E1834" s="1">
        <f t="shared" si="28"/>
        <v>1.1574074073872342E-6</v>
      </c>
    </row>
    <row r="1835" spans="1:5" x14ac:dyDescent="0.3">
      <c r="A1835" s="1">
        <v>0.12337391203703703</v>
      </c>
      <c r="B1835">
        <v>65605.759000000005</v>
      </c>
      <c r="C1835">
        <v>396</v>
      </c>
      <c r="E1835" s="1">
        <f t="shared" si="28"/>
        <v>1.1574074074149898E-6</v>
      </c>
    </row>
    <row r="1836" spans="1:5" x14ac:dyDescent="0.3">
      <c r="A1836" s="1">
        <v>0.12337506944444444</v>
      </c>
      <c r="B1836">
        <v>65602.532999999996</v>
      </c>
      <c r="C1836">
        <v>417</v>
      </c>
      <c r="E1836" s="1">
        <f t="shared" si="28"/>
        <v>1.157407407401112E-6</v>
      </c>
    </row>
    <row r="1837" spans="1:5" x14ac:dyDescent="0.3">
      <c r="A1837" s="1">
        <v>0.12337622685185184</v>
      </c>
      <c r="B1837">
        <v>65606.025999999998</v>
      </c>
      <c r="C1837">
        <v>381</v>
      </c>
      <c r="E1837" s="1">
        <f t="shared" si="28"/>
        <v>1.1574074074149898E-6</v>
      </c>
    </row>
    <row r="1838" spans="1:5" x14ac:dyDescent="0.3">
      <c r="A1838" s="1">
        <v>0.12337738425925926</v>
      </c>
      <c r="B1838">
        <v>65602</v>
      </c>
      <c r="C1838">
        <v>398</v>
      </c>
      <c r="E1838" s="1">
        <f t="shared" si="28"/>
        <v>1.1689814814891397E-6</v>
      </c>
    </row>
    <row r="1839" spans="1:5" x14ac:dyDescent="0.3">
      <c r="A1839" s="1">
        <v>0.12337855324074075</v>
      </c>
      <c r="B1839">
        <v>65604.631999999998</v>
      </c>
      <c r="C1839">
        <v>398</v>
      </c>
      <c r="E1839" s="1">
        <f t="shared" si="28"/>
        <v>1.1574074074149898E-6</v>
      </c>
    </row>
    <row r="1840" spans="1:5" x14ac:dyDescent="0.3">
      <c r="A1840" s="1">
        <v>0.12337971064814816</v>
      </c>
      <c r="B1840">
        <v>65604.857999999993</v>
      </c>
      <c r="C1840">
        <v>400</v>
      </c>
      <c r="E1840" s="1">
        <f t="shared" si="28"/>
        <v>1.1574074073872342E-6</v>
      </c>
    </row>
    <row r="1841" spans="1:5" x14ac:dyDescent="0.3">
      <c r="A1841" s="1">
        <v>0.12338086805555555</v>
      </c>
      <c r="B1841">
        <v>65606.47</v>
      </c>
      <c r="C1841">
        <v>415</v>
      </c>
      <c r="E1841" s="1">
        <f t="shared" si="28"/>
        <v>1.157407407401112E-6</v>
      </c>
    </row>
    <row r="1842" spans="1:5" x14ac:dyDescent="0.3">
      <c r="A1842" s="1">
        <v>0.12338202546296295</v>
      </c>
      <c r="B1842">
        <v>65607.42</v>
      </c>
      <c r="C1842">
        <v>415</v>
      </c>
      <c r="E1842" s="1">
        <f t="shared" si="28"/>
        <v>1.1574074074149898E-6</v>
      </c>
    </row>
    <row r="1843" spans="1:5" x14ac:dyDescent="0.3">
      <c r="A1843" s="1">
        <v>0.12338318287037037</v>
      </c>
      <c r="B1843">
        <v>65605.244000000006</v>
      </c>
      <c r="C1843">
        <v>405</v>
      </c>
      <c r="E1843" s="1">
        <f t="shared" si="28"/>
        <v>1.1689814814891397E-6</v>
      </c>
    </row>
    <row r="1844" spans="1:5" x14ac:dyDescent="0.3">
      <c r="A1844" s="1">
        <v>0.12338435185185186</v>
      </c>
      <c r="B1844">
        <v>65600.398000000001</v>
      </c>
      <c r="C1844">
        <v>405</v>
      </c>
      <c r="E1844" s="1">
        <f t="shared" si="28"/>
        <v>1.1574074074149898E-6</v>
      </c>
    </row>
    <row r="1845" spans="1:5" x14ac:dyDescent="0.3">
      <c r="A1845" s="1">
        <v>0.12338550925925927</v>
      </c>
      <c r="B1845">
        <v>65604.471999999994</v>
      </c>
      <c r="C1845">
        <v>408</v>
      </c>
      <c r="E1845" s="1">
        <f t="shared" si="28"/>
        <v>1.1574074073872342E-6</v>
      </c>
    </row>
    <row r="1846" spans="1:5" x14ac:dyDescent="0.3">
      <c r="A1846" s="1">
        <v>0.12338666666666666</v>
      </c>
      <c r="B1846">
        <v>65606.232999999993</v>
      </c>
      <c r="C1846">
        <v>388</v>
      </c>
      <c r="E1846" s="1">
        <f t="shared" si="28"/>
        <v>1.1574074074149898E-6</v>
      </c>
    </row>
    <row r="1847" spans="1:5" x14ac:dyDescent="0.3">
      <c r="A1847" s="1">
        <v>0.12338782407407407</v>
      </c>
      <c r="B1847">
        <v>65604.543000000005</v>
      </c>
      <c r="C1847">
        <v>403</v>
      </c>
      <c r="E1847" s="1">
        <f t="shared" si="28"/>
        <v>1.1689814814752619E-6</v>
      </c>
    </row>
    <row r="1848" spans="1:5" x14ac:dyDescent="0.3">
      <c r="A1848" s="1">
        <v>0.12338899305555555</v>
      </c>
      <c r="B1848">
        <v>65598.122000000003</v>
      </c>
      <c r="C1848">
        <v>396</v>
      </c>
      <c r="E1848" s="1">
        <f t="shared" si="28"/>
        <v>1.1574074074149898E-6</v>
      </c>
    </row>
    <row r="1849" spans="1:5" x14ac:dyDescent="0.3">
      <c r="A1849" s="1">
        <v>0.12339015046296296</v>
      </c>
      <c r="B1849">
        <v>65600.546000000002</v>
      </c>
      <c r="C1849">
        <v>405</v>
      </c>
      <c r="E1849" s="1">
        <f t="shared" si="28"/>
        <v>1.1574074074149898E-6</v>
      </c>
    </row>
    <row r="1850" spans="1:5" x14ac:dyDescent="0.3">
      <c r="A1850" s="1">
        <v>0.12339130787037038</v>
      </c>
      <c r="B1850">
        <v>65604.543000000005</v>
      </c>
      <c r="C1850">
        <v>391</v>
      </c>
      <c r="E1850" s="1">
        <f t="shared" si="28"/>
        <v>1.1574074073872342E-6</v>
      </c>
    </row>
    <row r="1851" spans="1:5" x14ac:dyDescent="0.3">
      <c r="A1851" s="1">
        <v>0.12339246527777777</v>
      </c>
      <c r="B1851">
        <v>65603.038</v>
      </c>
      <c r="C1851">
        <v>396</v>
      </c>
      <c r="E1851" s="1">
        <f t="shared" si="28"/>
        <v>1.1574074074149898E-6</v>
      </c>
    </row>
    <row r="1852" spans="1:5" x14ac:dyDescent="0.3">
      <c r="A1852" s="1">
        <v>0.12339362268518518</v>
      </c>
      <c r="B1852">
        <v>65599.152000000002</v>
      </c>
      <c r="C1852">
        <v>417</v>
      </c>
      <c r="E1852" s="1">
        <f t="shared" si="28"/>
        <v>1.1574074074149898E-6</v>
      </c>
    </row>
    <row r="1853" spans="1:5" x14ac:dyDescent="0.3">
      <c r="A1853" s="1">
        <v>0.1233947800925926</v>
      </c>
      <c r="B1853">
        <v>65603.937999999995</v>
      </c>
      <c r="C1853">
        <v>417</v>
      </c>
      <c r="E1853" s="1">
        <f t="shared" si="28"/>
        <v>1.1689814814752619E-6</v>
      </c>
    </row>
    <row r="1854" spans="1:5" x14ac:dyDescent="0.3">
      <c r="A1854" s="1">
        <v>0.12339594907407407</v>
      </c>
      <c r="B1854">
        <v>65595.69</v>
      </c>
      <c r="C1854">
        <v>398</v>
      </c>
      <c r="E1854" s="1">
        <f t="shared" si="28"/>
        <v>1.1574074074149898E-6</v>
      </c>
    </row>
    <row r="1855" spans="1:5" x14ac:dyDescent="0.3">
      <c r="A1855" s="1">
        <v>0.12339710648148149</v>
      </c>
      <c r="B1855">
        <v>65607.182000000001</v>
      </c>
      <c r="C1855">
        <v>383</v>
      </c>
      <c r="E1855" s="1">
        <f t="shared" si="28"/>
        <v>1.1574074074149898E-6</v>
      </c>
    </row>
    <row r="1856" spans="1:5" x14ac:dyDescent="0.3">
      <c r="A1856" s="1">
        <v>0.1233982638888889</v>
      </c>
      <c r="B1856">
        <v>65597.865999999995</v>
      </c>
      <c r="C1856">
        <v>398</v>
      </c>
      <c r="E1856" s="1">
        <f t="shared" si="28"/>
        <v>1.1574074073872342E-6</v>
      </c>
    </row>
    <row r="1857" spans="1:5" x14ac:dyDescent="0.3">
      <c r="A1857" s="1">
        <v>0.12339942129629629</v>
      </c>
      <c r="B1857">
        <v>65602.592999999993</v>
      </c>
      <c r="C1857">
        <v>396</v>
      </c>
      <c r="E1857" s="1">
        <f t="shared" si="28"/>
        <v>1.1689814814891397E-6</v>
      </c>
    </row>
    <row r="1858" spans="1:5" x14ac:dyDescent="0.3">
      <c r="A1858" s="1">
        <v>0.12340059027777778</v>
      </c>
      <c r="B1858">
        <v>65604.471999999994</v>
      </c>
      <c r="C1858">
        <v>430</v>
      </c>
      <c r="E1858" s="1">
        <f t="shared" si="28"/>
        <v>1.1574074074149898E-6</v>
      </c>
    </row>
    <row r="1859" spans="1:5" x14ac:dyDescent="0.3">
      <c r="A1859" s="1">
        <v>0.12340174768518519</v>
      </c>
      <c r="B1859">
        <v>65606.351999999999</v>
      </c>
      <c r="C1859">
        <v>420</v>
      </c>
      <c r="E1859" s="1">
        <f t="shared" ref="E1859:E1922" si="29">A1860-A1859</f>
        <v>1.157407407401112E-6</v>
      </c>
    </row>
    <row r="1860" spans="1:5" x14ac:dyDescent="0.3">
      <c r="A1860" s="1">
        <v>0.12340290509259259</v>
      </c>
      <c r="B1860">
        <v>65600.25</v>
      </c>
      <c r="C1860">
        <v>410</v>
      </c>
      <c r="E1860" s="1">
        <f t="shared" si="29"/>
        <v>1.1574074074149898E-6</v>
      </c>
    </row>
    <row r="1861" spans="1:5" x14ac:dyDescent="0.3">
      <c r="A1861" s="1">
        <v>0.12340406250000001</v>
      </c>
      <c r="B1861">
        <v>65603.879000000001</v>
      </c>
      <c r="C1861">
        <v>425</v>
      </c>
      <c r="E1861" s="1">
        <f t="shared" si="29"/>
        <v>1.1574074073872342E-6</v>
      </c>
    </row>
    <row r="1862" spans="1:5" x14ac:dyDescent="0.3">
      <c r="A1862" s="1">
        <v>0.1234052199074074</v>
      </c>
      <c r="B1862">
        <v>65596.104999999996</v>
      </c>
      <c r="C1862">
        <v>413</v>
      </c>
      <c r="E1862" s="1">
        <f t="shared" si="29"/>
        <v>1.1689814814891397E-6</v>
      </c>
    </row>
    <row r="1863" spans="1:5" x14ac:dyDescent="0.3">
      <c r="A1863" s="1">
        <v>0.12340638888888888</v>
      </c>
      <c r="B1863">
        <v>65595.540999999997</v>
      </c>
      <c r="C1863">
        <v>381</v>
      </c>
      <c r="E1863" s="1">
        <f t="shared" si="29"/>
        <v>1.1574074074149898E-6</v>
      </c>
    </row>
    <row r="1864" spans="1:5" x14ac:dyDescent="0.3">
      <c r="A1864" s="1">
        <v>0.1234075462962963</v>
      </c>
      <c r="B1864">
        <v>65598.073999999993</v>
      </c>
      <c r="C1864">
        <v>430</v>
      </c>
      <c r="E1864" s="1">
        <f t="shared" si="29"/>
        <v>1.1574074074149898E-6</v>
      </c>
    </row>
    <row r="1865" spans="1:5" x14ac:dyDescent="0.3">
      <c r="A1865" s="1">
        <v>0.12340870370370371</v>
      </c>
      <c r="B1865">
        <v>65602.692999999999</v>
      </c>
      <c r="C1865">
        <v>417</v>
      </c>
      <c r="E1865" s="1">
        <f t="shared" si="29"/>
        <v>1.157407407401112E-6</v>
      </c>
    </row>
    <row r="1866" spans="1:5" x14ac:dyDescent="0.3">
      <c r="A1866" s="1">
        <v>0.12340986111111112</v>
      </c>
      <c r="B1866">
        <v>65602.770999999993</v>
      </c>
      <c r="C1866">
        <v>403</v>
      </c>
      <c r="E1866" s="1">
        <f t="shared" si="29"/>
        <v>1.1574074073872342E-6</v>
      </c>
    </row>
    <row r="1867" spans="1:5" x14ac:dyDescent="0.3">
      <c r="A1867" s="1">
        <v>0.1234110185185185</v>
      </c>
      <c r="B1867">
        <v>65606.748000000007</v>
      </c>
      <c r="C1867">
        <v>396</v>
      </c>
      <c r="E1867" s="1">
        <f t="shared" si="29"/>
        <v>1.1574074074149898E-6</v>
      </c>
    </row>
    <row r="1868" spans="1:5" x14ac:dyDescent="0.3">
      <c r="A1868" s="1">
        <v>0.12341217592592592</v>
      </c>
      <c r="B1868">
        <v>65597.588000000003</v>
      </c>
      <c r="C1868">
        <v>398</v>
      </c>
      <c r="E1868" s="1">
        <f t="shared" si="29"/>
        <v>1.1689814814891397E-6</v>
      </c>
    </row>
    <row r="1869" spans="1:5" x14ac:dyDescent="0.3">
      <c r="A1869" s="1">
        <v>0.12341334490740741</v>
      </c>
      <c r="B1869">
        <v>65604.205000000002</v>
      </c>
      <c r="C1869">
        <v>391</v>
      </c>
      <c r="E1869" s="1">
        <f t="shared" si="29"/>
        <v>1.1574074074149898E-6</v>
      </c>
    </row>
    <row r="1870" spans="1:5" x14ac:dyDescent="0.3">
      <c r="A1870" s="1">
        <v>0.12341450231481482</v>
      </c>
      <c r="B1870">
        <v>65601.505999999994</v>
      </c>
      <c r="C1870">
        <v>444</v>
      </c>
      <c r="E1870" s="1">
        <f t="shared" si="29"/>
        <v>1.157407407401112E-6</v>
      </c>
    </row>
    <row r="1871" spans="1:5" x14ac:dyDescent="0.3">
      <c r="A1871" s="1">
        <v>0.12341565972222222</v>
      </c>
      <c r="B1871">
        <v>65602.148000000001</v>
      </c>
      <c r="C1871">
        <v>425</v>
      </c>
      <c r="E1871" s="1">
        <f t="shared" si="29"/>
        <v>1.1574074074149898E-6</v>
      </c>
    </row>
    <row r="1872" spans="1:5" x14ac:dyDescent="0.3">
      <c r="A1872" s="1">
        <v>0.12341681712962964</v>
      </c>
      <c r="B1872">
        <v>65603.582999999999</v>
      </c>
      <c r="C1872">
        <v>437</v>
      </c>
      <c r="E1872" s="1">
        <f t="shared" si="29"/>
        <v>1.1574074073872342E-6</v>
      </c>
    </row>
    <row r="1873" spans="1:5" x14ac:dyDescent="0.3">
      <c r="A1873" s="1">
        <v>0.12341797453703703</v>
      </c>
      <c r="B1873">
        <v>65604.857999999993</v>
      </c>
      <c r="C1873">
        <v>396</v>
      </c>
      <c r="E1873" s="1">
        <f t="shared" si="29"/>
        <v>1.1574074074149898E-6</v>
      </c>
    </row>
    <row r="1874" spans="1:5" x14ac:dyDescent="0.3">
      <c r="A1874" s="1">
        <v>0.12341913194444444</v>
      </c>
      <c r="B1874">
        <v>65593.187000000005</v>
      </c>
      <c r="C1874">
        <v>403</v>
      </c>
      <c r="E1874" s="1">
        <f t="shared" si="29"/>
        <v>1.1574074074149898E-6</v>
      </c>
    </row>
    <row r="1875" spans="1:5" x14ac:dyDescent="0.3">
      <c r="A1875" s="1">
        <v>0.12342028935185186</v>
      </c>
      <c r="B1875">
        <v>65605.017000000007</v>
      </c>
      <c r="C1875">
        <v>420</v>
      </c>
      <c r="E1875" s="1">
        <f t="shared" si="29"/>
        <v>1.1689814814752619E-6</v>
      </c>
    </row>
    <row r="1876" spans="1:5" x14ac:dyDescent="0.3">
      <c r="A1876" s="1">
        <v>0.12342145833333333</v>
      </c>
      <c r="B1876">
        <v>65601.228000000003</v>
      </c>
      <c r="C1876">
        <v>430</v>
      </c>
      <c r="E1876" s="1">
        <f t="shared" si="29"/>
        <v>1.1574074074149898E-6</v>
      </c>
    </row>
    <row r="1877" spans="1:5" x14ac:dyDescent="0.3">
      <c r="A1877" s="1">
        <v>0.12342261574074075</v>
      </c>
      <c r="B1877">
        <v>65600.812999999995</v>
      </c>
      <c r="C1877">
        <v>393</v>
      </c>
      <c r="E1877" s="1">
        <f t="shared" si="29"/>
        <v>1.1574074074149898E-6</v>
      </c>
    </row>
    <row r="1878" spans="1:5" x14ac:dyDescent="0.3">
      <c r="A1878" s="1">
        <v>0.12342377314814816</v>
      </c>
      <c r="B1878">
        <v>65601.524999999994</v>
      </c>
      <c r="C1878">
        <v>403</v>
      </c>
      <c r="E1878" s="1">
        <f t="shared" si="29"/>
        <v>1.1574074073872342E-6</v>
      </c>
    </row>
    <row r="1879" spans="1:5" x14ac:dyDescent="0.3">
      <c r="A1879" s="1">
        <v>0.12342493055555555</v>
      </c>
      <c r="B1879">
        <v>65603.582999999999</v>
      </c>
      <c r="C1879">
        <v>405</v>
      </c>
      <c r="E1879" s="1">
        <f t="shared" si="29"/>
        <v>1.1574074074149898E-6</v>
      </c>
    </row>
    <row r="1880" spans="1:5" x14ac:dyDescent="0.3">
      <c r="A1880" s="1">
        <v>0.12342608796296296</v>
      </c>
      <c r="B1880">
        <v>65606.263000000006</v>
      </c>
      <c r="C1880">
        <v>427</v>
      </c>
      <c r="E1880" s="1">
        <f t="shared" si="29"/>
        <v>1.157407407401112E-6</v>
      </c>
    </row>
    <row r="1881" spans="1:5" x14ac:dyDescent="0.3">
      <c r="A1881" s="1">
        <v>0.12342724537037036</v>
      </c>
      <c r="B1881">
        <v>65604.532000000007</v>
      </c>
      <c r="C1881">
        <v>398</v>
      </c>
      <c r="E1881" s="1">
        <f t="shared" si="29"/>
        <v>1.1689814814891397E-6</v>
      </c>
    </row>
    <row r="1882" spans="1:5" x14ac:dyDescent="0.3">
      <c r="A1882" s="1">
        <v>0.12342841435185185</v>
      </c>
      <c r="B1882">
        <v>65602.86</v>
      </c>
      <c r="C1882">
        <v>391</v>
      </c>
      <c r="E1882" s="1">
        <f t="shared" si="29"/>
        <v>1.1574074074149898E-6</v>
      </c>
    </row>
    <row r="1883" spans="1:5" x14ac:dyDescent="0.3">
      <c r="A1883" s="1">
        <v>0.12342957175925927</v>
      </c>
      <c r="B1883">
        <v>65605.759000000005</v>
      </c>
      <c r="C1883">
        <v>422</v>
      </c>
      <c r="E1883" s="1">
        <f t="shared" si="29"/>
        <v>1.1574074074149898E-6</v>
      </c>
    </row>
    <row r="1884" spans="1:5" x14ac:dyDescent="0.3">
      <c r="A1884" s="1">
        <v>0.12343072916666668</v>
      </c>
      <c r="B1884">
        <v>65599.212</v>
      </c>
      <c r="C1884">
        <v>400</v>
      </c>
      <c r="E1884" s="1">
        <f t="shared" si="29"/>
        <v>1.1574074073872342E-6</v>
      </c>
    </row>
    <row r="1885" spans="1:5" x14ac:dyDescent="0.3">
      <c r="A1885" s="1">
        <v>0.12343188657407407</v>
      </c>
      <c r="B1885">
        <v>65595.274999999994</v>
      </c>
      <c r="C1885">
        <v>396</v>
      </c>
      <c r="E1885" s="1">
        <f t="shared" si="29"/>
        <v>1.157407407401112E-6</v>
      </c>
    </row>
    <row r="1886" spans="1:5" x14ac:dyDescent="0.3">
      <c r="A1886" s="1">
        <v>0.12343304398148147</v>
      </c>
      <c r="B1886">
        <v>65601.762000000002</v>
      </c>
      <c r="C1886">
        <v>398</v>
      </c>
      <c r="E1886" s="1">
        <f t="shared" si="29"/>
        <v>1.1574074074149898E-6</v>
      </c>
    </row>
    <row r="1887" spans="1:5" x14ac:dyDescent="0.3">
      <c r="A1887" s="1">
        <v>0.12343420138888889</v>
      </c>
      <c r="B1887">
        <v>65602.562999999995</v>
      </c>
      <c r="C1887">
        <v>393</v>
      </c>
      <c r="E1887" s="1">
        <f t="shared" si="29"/>
        <v>1.1574074074149898E-6</v>
      </c>
    </row>
    <row r="1888" spans="1:5" x14ac:dyDescent="0.3">
      <c r="A1888" s="1">
        <v>0.1234353587962963</v>
      </c>
      <c r="B1888">
        <v>65601.316999999995</v>
      </c>
      <c r="C1888">
        <v>393</v>
      </c>
      <c r="E1888" s="1">
        <f t="shared" si="29"/>
        <v>1.1689814814891397E-6</v>
      </c>
    </row>
    <row r="1889" spans="1:5" x14ac:dyDescent="0.3">
      <c r="A1889" s="1">
        <v>0.12343652777777779</v>
      </c>
      <c r="B1889">
        <v>65608.764999999999</v>
      </c>
      <c r="C1889">
        <v>417</v>
      </c>
      <c r="E1889" s="1">
        <f t="shared" si="29"/>
        <v>1.1574074073872342E-6</v>
      </c>
    </row>
    <row r="1890" spans="1:5" x14ac:dyDescent="0.3">
      <c r="A1890" s="1">
        <v>0.12343768518518518</v>
      </c>
      <c r="B1890">
        <v>65594.148000000001</v>
      </c>
      <c r="C1890">
        <v>417</v>
      </c>
      <c r="E1890" s="1">
        <f t="shared" si="29"/>
        <v>1.1574074074149898E-6</v>
      </c>
    </row>
    <row r="1891" spans="1:5" x14ac:dyDescent="0.3">
      <c r="A1891" s="1">
        <v>0.12343884259259259</v>
      </c>
      <c r="B1891">
        <v>65606.797000000006</v>
      </c>
      <c r="C1891">
        <v>410</v>
      </c>
      <c r="E1891" s="1">
        <f t="shared" si="29"/>
        <v>1.157407407401112E-6</v>
      </c>
    </row>
    <row r="1892" spans="1:5" x14ac:dyDescent="0.3">
      <c r="A1892" s="1">
        <v>0.12343999999999999</v>
      </c>
      <c r="B1892">
        <v>65607.448999999993</v>
      </c>
      <c r="C1892">
        <v>439</v>
      </c>
      <c r="E1892" s="1">
        <f t="shared" si="29"/>
        <v>1.1574074074149898E-6</v>
      </c>
    </row>
    <row r="1893" spans="1:5" x14ac:dyDescent="0.3">
      <c r="A1893" s="1">
        <v>0.12344115740740741</v>
      </c>
      <c r="B1893">
        <v>65607.39</v>
      </c>
      <c r="C1893">
        <v>398</v>
      </c>
      <c r="E1893" s="1">
        <f t="shared" si="29"/>
        <v>1.1574074074149898E-6</v>
      </c>
    </row>
    <row r="1894" spans="1:5" x14ac:dyDescent="0.3">
      <c r="A1894" s="1">
        <v>0.12344231481481482</v>
      </c>
      <c r="B1894">
        <v>65607.982999999993</v>
      </c>
      <c r="C1894">
        <v>405</v>
      </c>
      <c r="E1894" s="1">
        <f t="shared" si="29"/>
        <v>1.1689814814613841E-6</v>
      </c>
    </row>
    <row r="1895" spans="1:5" x14ac:dyDescent="0.3">
      <c r="A1895" s="1">
        <v>0.12344348379629629</v>
      </c>
      <c r="B1895">
        <v>65602.307000000001</v>
      </c>
      <c r="C1895">
        <v>430</v>
      </c>
      <c r="E1895" s="1">
        <f t="shared" si="29"/>
        <v>1.1574074074149898E-6</v>
      </c>
    </row>
    <row r="1896" spans="1:5" x14ac:dyDescent="0.3">
      <c r="A1896" s="1">
        <v>0.1234446412037037</v>
      </c>
      <c r="B1896">
        <v>65605.195000000007</v>
      </c>
      <c r="C1896">
        <v>422</v>
      </c>
      <c r="E1896" s="1">
        <f t="shared" si="29"/>
        <v>1.1574074074149898E-6</v>
      </c>
    </row>
    <row r="1897" spans="1:5" x14ac:dyDescent="0.3">
      <c r="A1897" s="1">
        <v>0.12344579861111112</v>
      </c>
      <c r="B1897">
        <v>65606.667000000001</v>
      </c>
      <c r="C1897">
        <v>403</v>
      </c>
      <c r="E1897" s="1">
        <f t="shared" si="29"/>
        <v>1.157407407401112E-6</v>
      </c>
    </row>
    <row r="1898" spans="1:5" x14ac:dyDescent="0.3">
      <c r="A1898" s="1">
        <v>0.12344695601851852</v>
      </c>
      <c r="B1898">
        <v>65606.410999999993</v>
      </c>
      <c r="C1898">
        <v>398</v>
      </c>
      <c r="E1898" s="1">
        <f t="shared" si="29"/>
        <v>1.1574074074149898E-6</v>
      </c>
    </row>
    <row r="1899" spans="1:5" x14ac:dyDescent="0.3">
      <c r="A1899" s="1">
        <v>0.12344811342592593</v>
      </c>
      <c r="B1899">
        <v>65606.914999999994</v>
      </c>
      <c r="C1899">
        <v>410</v>
      </c>
      <c r="E1899" s="1">
        <f t="shared" si="29"/>
        <v>1.1689814814891397E-6</v>
      </c>
    </row>
    <row r="1900" spans="1:5" x14ac:dyDescent="0.3">
      <c r="A1900" s="1">
        <v>0.12344928240740742</v>
      </c>
      <c r="B1900">
        <v>65608.468999999997</v>
      </c>
      <c r="C1900">
        <v>415</v>
      </c>
      <c r="E1900" s="1">
        <f t="shared" si="29"/>
        <v>1.1574074073872342E-6</v>
      </c>
    </row>
    <row r="1901" spans="1:5" x14ac:dyDescent="0.3">
      <c r="A1901" s="1">
        <v>0.12345043981481481</v>
      </c>
      <c r="B1901">
        <v>65604.087</v>
      </c>
      <c r="C1901">
        <v>403</v>
      </c>
      <c r="E1901" s="1">
        <f t="shared" si="29"/>
        <v>1.1574074074149898E-6</v>
      </c>
    </row>
    <row r="1902" spans="1:5" x14ac:dyDescent="0.3">
      <c r="A1902" s="1">
        <v>0.12345159722222222</v>
      </c>
      <c r="B1902">
        <v>65595.66</v>
      </c>
      <c r="C1902">
        <v>400</v>
      </c>
      <c r="E1902" s="1">
        <f t="shared" si="29"/>
        <v>1.157407407401112E-6</v>
      </c>
    </row>
    <row r="1903" spans="1:5" x14ac:dyDescent="0.3">
      <c r="A1903" s="1">
        <v>0.12345275462962962</v>
      </c>
      <c r="B1903">
        <v>65602.188999999998</v>
      </c>
      <c r="C1903">
        <v>415</v>
      </c>
      <c r="E1903" s="1">
        <f t="shared" si="29"/>
        <v>1.1689814814891397E-6</v>
      </c>
    </row>
    <row r="1904" spans="1:5" x14ac:dyDescent="0.3">
      <c r="A1904" s="1">
        <v>0.12345392361111111</v>
      </c>
      <c r="B1904">
        <v>65599.705000000002</v>
      </c>
      <c r="C1904">
        <v>430</v>
      </c>
      <c r="E1904" s="1">
        <f t="shared" si="29"/>
        <v>1.1574074074149898E-6</v>
      </c>
    </row>
    <row r="1905" spans="1:5" x14ac:dyDescent="0.3">
      <c r="A1905" s="1">
        <v>0.12345508101851853</v>
      </c>
      <c r="B1905">
        <v>65601.732999999993</v>
      </c>
      <c r="C1905">
        <v>403</v>
      </c>
      <c r="E1905" s="1">
        <f t="shared" si="29"/>
        <v>1.1574074073872342E-6</v>
      </c>
    </row>
    <row r="1906" spans="1:5" x14ac:dyDescent="0.3">
      <c r="A1906" s="1">
        <v>0.12345623842592592</v>
      </c>
      <c r="B1906">
        <v>65599.774999999994</v>
      </c>
      <c r="C1906">
        <v>393</v>
      </c>
      <c r="E1906" s="1">
        <f t="shared" si="29"/>
        <v>1.1574074074149898E-6</v>
      </c>
    </row>
    <row r="1907" spans="1:5" x14ac:dyDescent="0.3">
      <c r="A1907" s="1">
        <v>0.12345739583333333</v>
      </c>
      <c r="B1907">
        <v>65603.096999999994</v>
      </c>
      <c r="C1907">
        <v>410</v>
      </c>
      <c r="E1907" s="1">
        <f t="shared" si="29"/>
        <v>1.157407407401112E-6</v>
      </c>
    </row>
    <row r="1908" spans="1:5" x14ac:dyDescent="0.3">
      <c r="A1908" s="1">
        <v>0.12345855324074073</v>
      </c>
      <c r="B1908">
        <v>65603.741999999998</v>
      </c>
      <c r="C1908">
        <v>410</v>
      </c>
      <c r="E1908" s="1">
        <f t="shared" si="29"/>
        <v>1.1689814814891397E-6</v>
      </c>
    </row>
    <row r="1909" spans="1:5" x14ac:dyDescent="0.3">
      <c r="A1909" s="1">
        <v>0.12345972222222222</v>
      </c>
      <c r="B1909">
        <v>65606.043999999994</v>
      </c>
      <c r="C1909">
        <v>408</v>
      </c>
      <c r="E1909" s="1">
        <f t="shared" si="29"/>
        <v>1.1574074074149898E-6</v>
      </c>
    </row>
    <row r="1910" spans="1:5" x14ac:dyDescent="0.3">
      <c r="A1910" s="1">
        <v>0.12346087962962964</v>
      </c>
      <c r="B1910">
        <v>65608.024000000005</v>
      </c>
      <c r="C1910">
        <v>398</v>
      </c>
      <c r="E1910" s="1">
        <f t="shared" si="29"/>
        <v>1.1574074073872342E-6</v>
      </c>
    </row>
    <row r="1911" spans="1:5" x14ac:dyDescent="0.3">
      <c r="A1911" s="1">
        <v>0.12346203703703702</v>
      </c>
      <c r="B1911">
        <v>65607.270999999993</v>
      </c>
      <c r="C1911">
        <v>449</v>
      </c>
      <c r="E1911" s="1">
        <f t="shared" si="29"/>
        <v>1.1574074074149898E-6</v>
      </c>
    </row>
    <row r="1912" spans="1:5" x14ac:dyDescent="0.3">
      <c r="A1912" s="1">
        <v>0.12346319444444444</v>
      </c>
      <c r="B1912">
        <v>65608.486999999994</v>
      </c>
      <c r="C1912">
        <v>398</v>
      </c>
      <c r="E1912" s="1">
        <f t="shared" si="29"/>
        <v>1.1574074074149898E-6</v>
      </c>
    </row>
    <row r="1913" spans="1:5" x14ac:dyDescent="0.3">
      <c r="A1913" s="1">
        <v>0.12346435185185185</v>
      </c>
      <c r="B1913">
        <v>65608.468999999997</v>
      </c>
      <c r="C1913">
        <v>396</v>
      </c>
      <c r="E1913" s="1">
        <f t="shared" si="29"/>
        <v>1.1689814814752619E-6</v>
      </c>
    </row>
    <row r="1914" spans="1:5" x14ac:dyDescent="0.3">
      <c r="A1914" s="1">
        <v>0.12346552083333333</v>
      </c>
      <c r="B1914">
        <v>65600.664999999994</v>
      </c>
      <c r="C1914">
        <v>430</v>
      </c>
      <c r="E1914" s="1">
        <f t="shared" si="29"/>
        <v>1.1574074074149898E-6</v>
      </c>
    </row>
    <row r="1915" spans="1:5" x14ac:dyDescent="0.3">
      <c r="A1915" s="1">
        <v>0.12346667824074074</v>
      </c>
      <c r="B1915">
        <v>65608.013000000006</v>
      </c>
      <c r="C1915">
        <v>386</v>
      </c>
      <c r="E1915" s="1">
        <f t="shared" si="29"/>
        <v>1.1574074074149898E-6</v>
      </c>
    </row>
    <row r="1916" spans="1:5" x14ac:dyDescent="0.3">
      <c r="A1916" s="1">
        <v>0.12346783564814816</v>
      </c>
      <c r="B1916">
        <v>65602.039999999994</v>
      </c>
      <c r="C1916">
        <v>413</v>
      </c>
      <c r="E1916" s="1">
        <f t="shared" si="29"/>
        <v>1.1574074073872342E-6</v>
      </c>
    </row>
    <row r="1917" spans="1:5" x14ac:dyDescent="0.3">
      <c r="A1917" s="1">
        <v>0.12346899305555555</v>
      </c>
      <c r="B1917">
        <v>65603.849000000002</v>
      </c>
      <c r="C1917">
        <v>430</v>
      </c>
      <c r="E1917" s="1">
        <f t="shared" si="29"/>
        <v>1.1574074074149898E-6</v>
      </c>
    </row>
    <row r="1918" spans="1:5" x14ac:dyDescent="0.3">
      <c r="A1918" s="1">
        <v>0.12347015046296296</v>
      </c>
      <c r="B1918">
        <v>65600.031000000003</v>
      </c>
      <c r="C1918">
        <v>410</v>
      </c>
      <c r="E1918" s="1">
        <f t="shared" si="29"/>
        <v>1.1689814814891397E-6</v>
      </c>
    </row>
    <row r="1919" spans="1:5" x14ac:dyDescent="0.3">
      <c r="A1919" s="1">
        <v>0.12347131944444445</v>
      </c>
      <c r="B1919">
        <v>65601.168999999994</v>
      </c>
      <c r="C1919">
        <v>383</v>
      </c>
      <c r="E1919" s="1">
        <f t="shared" si="29"/>
        <v>1.157407407401112E-6</v>
      </c>
    </row>
    <row r="1920" spans="1:5" x14ac:dyDescent="0.3">
      <c r="A1920" s="1">
        <v>0.12347247685185185</v>
      </c>
      <c r="B1920">
        <v>65594.058999999994</v>
      </c>
      <c r="C1920">
        <v>427</v>
      </c>
      <c r="E1920" s="1">
        <f t="shared" si="29"/>
        <v>1.1574074074149898E-6</v>
      </c>
    </row>
    <row r="1921" spans="1:5" x14ac:dyDescent="0.3">
      <c r="A1921" s="1">
        <v>0.12347363425925927</v>
      </c>
      <c r="B1921">
        <v>65606.797000000006</v>
      </c>
      <c r="C1921">
        <v>422</v>
      </c>
      <c r="E1921" s="1">
        <f t="shared" si="29"/>
        <v>1.1574074074149898E-6</v>
      </c>
    </row>
    <row r="1922" spans="1:5" x14ac:dyDescent="0.3">
      <c r="A1922" s="1">
        <v>0.12347479166666668</v>
      </c>
      <c r="B1922">
        <v>65603.077999999994</v>
      </c>
      <c r="C1922">
        <v>403</v>
      </c>
      <c r="E1922" s="1">
        <f t="shared" si="29"/>
        <v>1.1689814814613841E-6</v>
      </c>
    </row>
    <row r="1923" spans="1:5" x14ac:dyDescent="0.3">
      <c r="A1923" s="1">
        <v>0.12347596064814814</v>
      </c>
      <c r="B1923">
        <v>65607.626999999993</v>
      </c>
      <c r="C1923">
        <v>432</v>
      </c>
      <c r="E1923" s="1">
        <f t="shared" ref="E1923:E1986" si="30">A1924-A1923</f>
        <v>1.1574074074149898E-6</v>
      </c>
    </row>
    <row r="1924" spans="1:5" x14ac:dyDescent="0.3">
      <c r="A1924" s="1">
        <v>0.12347711805555556</v>
      </c>
      <c r="B1924">
        <v>65608.528000000006</v>
      </c>
      <c r="C1924">
        <v>400</v>
      </c>
      <c r="E1924" s="1">
        <f t="shared" si="30"/>
        <v>1.1574074074149898E-6</v>
      </c>
    </row>
    <row r="1925" spans="1:5" x14ac:dyDescent="0.3">
      <c r="A1925" s="1">
        <v>0.12347827546296297</v>
      </c>
      <c r="B1925">
        <v>65604.798999999999</v>
      </c>
      <c r="C1925">
        <v>398</v>
      </c>
      <c r="E1925" s="1">
        <f t="shared" si="30"/>
        <v>1.157407407401112E-6</v>
      </c>
    </row>
    <row r="1926" spans="1:5" x14ac:dyDescent="0.3">
      <c r="A1926" s="1">
        <v>0.12347943287037037</v>
      </c>
      <c r="B1926">
        <v>65596.252999999997</v>
      </c>
      <c r="C1926">
        <v>400</v>
      </c>
      <c r="E1926" s="1">
        <f t="shared" si="30"/>
        <v>1.1574074074149898E-6</v>
      </c>
    </row>
    <row r="1927" spans="1:5" x14ac:dyDescent="0.3">
      <c r="A1927" s="1">
        <v>0.12348059027777779</v>
      </c>
      <c r="B1927">
        <v>65605.225000000006</v>
      </c>
      <c r="C1927">
        <v>400</v>
      </c>
      <c r="E1927" s="1">
        <f t="shared" si="30"/>
        <v>1.1689814814752619E-6</v>
      </c>
    </row>
    <row r="1928" spans="1:5" x14ac:dyDescent="0.3">
      <c r="A1928" s="1">
        <v>0.12348175925925926</v>
      </c>
      <c r="B1928">
        <v>65607.982999999993</v>
      </c>
      <c r="C1928">
        <v>420</v>
      </c>
      <c r="E1928" s="1">
        <f t="shared" si="30"/>
        <v>1.157407407401112E-6</v>
      </c>
    </row>
    <row r="1929" spans="1:5" x14ac:dyDescent="0.3">
      <c r="A1929" s="1">
        <v>0.12348291666666666</v>
      </c>
      <c r="B1929">
        <v>65608.616999999998</v>
      </c>
      <c r="C1929">
        <v>425</v>
      </c>
      <c r="E1929" s="1">
        <f t="shared" si="30"/>
        <v>1.1574074074149898E-6</v>
      </c>
    </row>
    <row r="1930" spans="1:5" x14ac:dyDescent="0.3">
      <c r="A1930" s="1">
        <v>0.12348407407407408</v>
      </c>
      <c r="B1930">
        <v>65606.085000000006</v>
      </c>
      <c r="C1930">
        <v>386</v>
      </c>
      <c r="E1930" s="1">
        <f t="shared" si="30"/>
        <v>1.157407407401112E-6</v>
      </c>
    </row>
    <row r="1931" spans="1:5" x14ac:dyDescent="0.3">
      <c r="A1931" s="1">
        <v>0.12348523148148148</v>
      </c>
      <c r="B1931">
        <v>65605.837</v>
      </c>
      <c r="C1931">
        <v>393</v>
      </c>
      <c r="E1931" s="1">
        <f t="shared" si="30"/>
        <v>1.1689814814752619E-6</v>
      </c>
    </row>
    <row r="1932" spans="1:5" x14ac:dyDescent="0.3">
      <c r="A1932" s="1">
        <v>0.12348640046296296</v>
      </c>
      <c r="B1932">
        <v>65600.339000000007</v>
      </c>
      <c r="C1932">
        <v>435</v>
      </c>
      <c r="E1932" s="1">
        <f t="shared" si="30"/>
        <v>1.1574074074149898E-6</v>
      </c>
    </row>
    <row r="1933" spans="1:5" x14ac:dyDescent="0.3">
      <c r="A1933" s="1">
        <v>0.12348755787037037</v>
      </c>
      <c r="B1933">
        <v>65611.445000000007</v>
      </c>
      <c r="C1933">
        <v>422</v>
      </c>
      <c r="E1933" s="1">
        <f t="shared" si="30"/>
        <v>1.157407407401112E-6</v>
      </c>
    </row>
    <row r="1934" spans="1:5" x14ac:dyDescent="0.3">
      <c r="A1934" s="1">
        <v>0.12348871527777777</v>
      </c>
      <c r="B1934">
        <v>65609.14</v>
      </c>
      <c r="C1934">
        <v>398</v>
      </c>
      <c r="E1934" s="1">
        <f t="shared" si="30"/>
        <v>1.1574074074149898E-6</v>
      </c>
    </row>
    <row r="1935" spans="1:5" x14ac:dyDescent="0.3">
      <c r="A1935" s="1">
        <v>0.12348987268518519</v>
      </c>
      <c r="B1935">
        <v>65608.854000000007</v>
      </c>
      <c r="C1935">
        <v>430</v>
      </c>
      <c r="E1935" s="1">
        <f t="shared" si="30"/>
        <v>1.1689814814891397E-6</v>
      </c>
    </row>
    <row r="1936" spans="1:5" x14ac:dyDescent="0.3">
      <c r="A1936" s="1">
        <v>0.12349104166666668</v>
      </c>
      <c r="B1936">
        <v>65606.707999999999</v>
      </c>
      <c r="C1936">
        <v>415</v>
      </c>
      <c r="E1936" s="1">
        <f t="shared" si="30"/>
        <v>1.1574074073872342E-6</v>
      </c>
    </row>
    <row r="1937" spans="1:5" x14ac:dyDescent="0.3">
      <c r="A1937" s="1">
        <v>0.12349219907407406</v>
      </c>
      <c r="B1937">
        <v>65604.323999999993</v>
      </c>
      <c r="C1937">
        <v>420</v>
      </c>
      <c r="E1937" s="1">
        <f t="shared" si="30"/>
        <v>1.1574074074149898E-6</v>
      </c>
    </row>
    <row r="1938" spans="1:5" x14ac:dyDescent="0.3">
      <c r="A1938" s="1">
        <v>0.12349335648148148</v>
      </c>
      <c r="B1938">
        <v>65604.264999999999</v>
      </c>
      <c r="C1938">
        <v>396</v>
      </c>
      <c r="E1938" s="1">
        <f t="shared" si="30"/>
        <v>1.157407407401112E-6</v>
      </c>
    </row>
    <row r="1939" spans="1:5" x14ac:dyDescent="0.3">
      <c r="A1939" s="1">
        <v>0.12349451388888888</v>
      </c>
      <c r="B1939">
        <v>65609.476999999999</v>
      </c>
      <c r="C1939">
        <v>386</v>
      </c>
      <c r="E1939" s="1">
        <f t="shared" si="30"/>
        <v>1.1574074074149898E-6</v>
      </c>
    </row>
    <row r="1940" spans="1:5" x14ac:dyDescent="0.3">
      <c r="A1940" s="1">
        <v>0.12349567129629629</v>
      </c>
      <c r="B1940">
        <v>65607.607999999993</v>
      </c>
      <c r="C1940">
        <v>425</v>
      </c>
      <c r="E1940" s="1">
        <f t="shared" si="30"/>
        <v>1.1689814814891397E-6</v>
      </c>
    </row>
    <row r="1941" spans="1:5" x14ac:dyDescent="0.3">
      <c r="A1941" s="1">
        <v>0.12349684027777778</v>
      </c>
      <c r="B1941">
        <v>65606.489000000001</v>
      </c>
      <c r="C1941">
        <v>444</v>
      </c>
      <c r="E1941" s="1">
        <f t="shared" si="30"/>
        <v>1.1574074073872342E-6</v>
      </c>
    </row>
    <row r="1942" spans="1:5" x14ac:dyDescent="0.3">
      <c r="A1942" s="1">
        <v>0.12349799768518517</v>
      </c>
      <c r="B1942">
        <v>65602.188999999998</v>
      </c>
      <c r="C1942">
        <v>413</v>
      </c>
      <c r="E1942" s="1">
        <f t="shared" si="30"/>
        <v>1.1574074074149898E-6</v>
      </c>
    </row>
    <row r="1943" spans="1:5" x14ac:dyDescent="0.3">
      <c r="A1943" s="1">
        <v>0.12349915509259259</v>
      </c>
      <c r="B1943">
        <v>65605.066000000006</v>
      </c>
      <c r="C1943">
        <v>415</v>
      </c>
      <c r="E1943" s="1">
        <f t="shared" si="30"/>
        <v>1.1574074074149898E-6</v>
      </c>
    </row>
    <row r="1944" spans="1:5" x14ac:dyDescent="0.3">
      <c r="A1944" s="1">
        <v>0.1235003125</v>
      </c>
      <c r="B1944">
        <v>65594.502999999997</v>
      </c>
      <c r="C1944">
        <v>410</v>
      </c>
      <c r="E1944" s="1">
        <f t="shared" si="30"/>
        <v>1.1689814814891397E-6</v>
      </c>
    </row>
    <row r="1945" spans="1:5" x14ac:dyDescent="0.3">
      <c r="A1945" s="1">
        <v>0.12350148148148149</v>
      </c>
      <c r="B1945">
        <v>65601.198999999993</v>
      </c>
      <c r="C1945">
        <v>398</v>
      </c>
      <c r="E1945" s="1">
        <f t="shared" si="30"/>
        <v>1.157407407401112E-6</v>
      </c>
    </row>
    <row r="1946" spans="1:5" x14ac:dyDescent="0.3">
      <c r="A1946" s="1">
        <v>0.12350263888888889</v>
      </c>
      <c r="B1946">
        <v>65595.096999999994</v>
      </c>
      <c r="C1946">
        <v>398</v>
      </c>
      <c r="E1946" s="1">
        <f t="shared" si="30"/>
        <v>1.1574074074149898E-6</v>
      </c>
    </row>
    <row r="1947" spans="1:5" x14ac:dyDescent="0.3">
      <c r="A1947" s="1">
        <v>0.12350379629629631</v>
      </c>
      <c r="B1947">
        <v>65607.153000000006</v>
      </c>
      <c r="C1947">
        <v>447</v>
      </c>
      <c r="E1947" s="1">
        <f t="shared" si="30"/>
        <v>1.1574074073872342E-6</v>
      </c>
    </row>
    <row r="1948" spans="1:5" x14ac:dyDescent="0.3">
      <c r="A1948" s="1">
        <v>0.12350495370370369</v>
      </c>
      <c r="B1948">
        <v>65606.945000000007</v>
      </c>
      <c r="C1948">
        <v>388</v>
      </c>
      <c r="E1948" s="1">
        <f t="shared" si="30"/>
        <v>1.1574074074149898E-6</v>
      </c>
    </row>
    <row r="1949" spans="1:5" x14ac:dyDescent="0.3">
      <c r="A1949" s="1">
        <v>0.12350611111111111</v>
      </c>
      <c r="B1949">
        <v>65608.231</v>
      </c>
      <c r="C1949">
        <v>391</v>
      </c>
      <c r="E1949" s="1">
        <f t="shared" si="30"/>
        <v>1.1574074074149898E-6</v>
      </c>
    </row>
    <row r="1950" spans="1:5" x14ac:dyDescent="0.3">
      <c r="A1950" s="1">
        <v>0.12350726851851852</v>
      </c>
      <c r="B1950">
        <v>65606.144</v>
      </c>
      <c r="C1950">
        <v>388</v>
      </c>
      <c r="E1950" s="1">
        <f t="shared" si="30"/>
        <v>1.1689814814752619E-6</v>
      </c>
    </row>
    <row r="1951" spans="1:5" x14ac:dyDescent="0.3">
      <c r="A1951" s="1">
        <v>0.1235084375</v>
      </c>
      <c r="B1951">
        <v>65607.42</v>
      </c>
      <c r="C1951">
        <v>391</v>
      </c>
      <c r="E1951" s="1">
        <f t="shared" si="30"/>
        <v>1.1574074074149898E-6</v>
      </c>
    </row>
    <row r="1952" spans="1:5" x14ac:dyDescent="0.3">
      <c r="A1952" s="1">
        <v>0.12350959490740741</v>
      </c>
      <c r="B1952">
        <v>65610.010999999999</v>
      </c>
      <c r="C1952">
        <v>427</v>
      </c>
      <c r="E1952" s="1">
        <f t="shared" si="30"/>
        <v>1.1574074074149898E-6</v>
      </c>
    </row>
    <row r="1953" spans="1:5" x14ac:dyDescent="0.3">
      <c r="A1953" s="1">
        <v>0.12351075231481483</v>
      </c>
      <c r="B1953">
        <v>65608.221000000005</v>
      </c>
      <c r="C1953">
        <v>388</v>
      </c>
      <c r="E1953" s="1">
        <f t="shared" si="30"/>
        <v>1.1574074073872342E-6</v>
      </c>
    </row>
    <row r="1954" spans="1:5" x14ac:dyDescent="0.3">
      <c r="A1954" s="1">
        <v>0.12351190972222222</v>
      </c>
      <c r="B1954">
        <v>65604.928</v>
      </c>
      <c r="C1954">
        <v>400</v>
      </c>
      <c r="E1954" s="1">
        <f t="shared" si="30"/>
        <v>1.1574074074149898E-6</v>
      </c>
    </row>
    <row r="1955" spans="1:5" x14ac:dyDescent="0.3">
      <c r="A1955" s="1">
        <v>0.12351306712962963</v>
      </c>
      <c r="B1955">
        <v>65606.014999999999</v>
      </c>
      <c r="C1955">
        <v>388</v>
      </c>
      <c r="E1955" s="1">
        <f t="shared" si="30"/>
        <v>1.1689814814891397E-6</v>
      </c>
    </row>
    <row r="1956" spans="1:5" x14ac:dyDescent="0.3">
      <c r="A1956" s="1">
        <v>0.12351423611111112</v>
      </c>
      <c r="B1956">
        <v>65608.142000000007</v>
      </c>
      <c r="C1956">
        <v>444</v>
      </c>
      <c r="E1956" s="1">
        <f t="shared" si="30"/>
        <v>1.157407407401112E-6</v>
      </c>
    </row>
    <row r="1957" spans="1:5" x14ac:dyDescent="0.3">
      <c r="A1957" s="1">
        <v>0.12351539351851852</v>
      </c>
      <c r="B1957">
        <v>65605.303</v>
      </c>
      <c r="C1957">
        <v>437</v>
      </c>
      <c r="E1957" s="1">
        <f t="shared" si="30"/>
        <v>1.1574074074149898E-6</v>
      </c>
    </row>
    <row r="1958" spans="1:5" x14ac:dyDescent="0.3">
      <c r="A1958" s="1">
        <v>0.12351655092592594</v>
      </c>
      <c r="B1958">
        <v>65601.11</v>
      </c>
      <c r="C1958">
        <v>398</v>
      </c>
      <c r="E1958" s="1">
        <f t="shared" si="30"/>
        <v>1.1574074073872342E-6</v>
      </c>
    </row>
    <row r="1959" spans="1:5" x14ac:dyDescent="0.3">
      <c r="A1959" s="1">
        <v>0.12351770833333332</v>
      </c>
      <c r="B1959">
        <v>65607.251999999993</v>
      </c>
      <c r="C1959">
        <v>449</v>
      </c>
      <c r="E1959" s="1">
        <f t="shared" si="30"/>
        <v>1.1574074074149898E-6</v>
      </c>
    </row>
    <row r="1960" spans="1:5" x14ac:dyDescent="0.3">
      <c r="A1960" s="1">
        <v>0.12351886574074074</v>
      </c>
      <c r="B1960">
        <v>65590.418000000005</v>
      </c>
      <c r="C1960">
        <v>420</v>
      </c>
      <c r="E1960" s="1">
        <f t="shared" si="30"/>
        <v>1.157407407401112E-6</v>
      </c>
    </row>
    <row r="1961" spans="1:5" x14ac:dyDescent="0.3">
      <c r="A1961" s="1">
        <v>0.12352002314814814</v>
      </c>
      <c r="B1961">
        <v>65605.421000000002</v>
      </c>
      <c r="C1961">
        <v>408</v>
      </c>
      <c r="E1961" s="1">
        <f t="shared" si="30"/>
        <v>1.1689814814891397E-6</v>
      </c>
    </row>
    <row r="1962" spans="1:5" x14ac:dyDescent="0.3">
      <c r="A1962" s="1">
        <v>0.12352119212962963</v>
      </c>
      <c r="B1962">
        <v>65607.341</v>
      </c>
      <c r="C1962">
        <v>388</v>
      </c>
      <c r="E1962" s="1">
        <f t="shared" si="30"/>
        <v>1.1574074074149898E-6</v>
      </c>
    </row>
    <row r="1963" spans="1:5" x14ac:dyDescent="0.3">
      <c r="A1963" s="1">
        <v>0.12352234953703704</v>
      </c>
      <c r="B1963">
        <v>65604.323999999993</v>
      </c>
      <c r="C1963">
        <v>427</v>
      </c>
      <c r="E1963" s="1">
        <f t="shared" si="30"/>
        <v>1.1574074073872342E-6</v>
      </c>
    </row>
    <row r="1964" spans="1:5" x14ac:dyDescent="0.3">
      <c r="A1964" s="1">
        <v>0.12352350694444443</v>
      </c>
      <c r="B1964">
        <v>65597.290999999997</v>
      </c>
      <c r="C1964">
        <v>391</v>
      </c>
      <c r="E1964" s="1">
        <f t="shared" si="30"/>
        <v>1.1574074074149898E-6</v>
      </c>
    </row>
    <row r="1965" spans="1:5" x14ac:dyDescent="0.3">
      <c r="A1965" s="1">
        <v>0.12352466435185185</v>
      </c>
      <c r="B1965">
        <v>65604.691000000006</v>
      </c>
      <c r="C1965">
        <v>415</v>
      </c>
      <c r="E1965" s="1">
        <f t="shared" si="30"/>
        <v>1.1574074074149898E-6</v>
      </c>
    </row>
    <row r="1966" spans="1:5" x14ac:dyDescent="0.3">
      <c r="A1966" s="1">
        <v>0.12352582175925926</v>
      </c>
      <c r="B1966">
        <v>65606.914999999994</v>
      </c>
      <c r="C1966">
        <v>400</v>
      </c>
      <c r="E1966" s="1">
        <f t="shared" si="30"/>
        <v>1.1689814814752619E-6</v>
      </c>
    </row>
    <row r="1967" spans="1:5" x14ac:dyDescent="0.3">
      <c r="A1967" s="1">
        <v>0.12352699074074074</v>
      </c>
      <c r="B1967">
        <v>65605.005999999994</v>
      </c>
      <c r="C1967">
        <v>437</v>
      </c>
      <c r="E1967" s="1">
        <f t="shared" si="30"/>
        <v>1.1574074074149898E-6</v>
      </c>
    </row>
    <row r="1968" spans="1:5" x14ac:dyDescent="0.3">
      <c r="A1968" s="1">
        <v>0.12352814814814815</v>
      </c>
      <c r="B1968">
        <v>65610.13</v>
      </c>
      <c r="C1968">
        <v>420</v>
      </c>
      <c r="E1968" s="1">
        <f t="shared" si="30"/>
        <v>1.1574074074149898E-6</v>
      </c>
    </row>
    <row r="1969" spans="1:5" x14ac:dyDescent="0.3">
      <c r="A1969" s="1">
        <v>0.12352930555555557</v>
      </c>
      <c r="B1969">
        <v>65609.120999999999</v>
      </c>
      <c r="C1969">
        <v>386</v>
      </c>
      <c r="E1969" s="1">
        <f t="shared" si="30"/>
        <v>1.1574074073872342E-6</v>
      </c>
    </row>
    <row r="1970" spans="1:5" x14ac:dyDescent="0.3">
      <c r="A1970" s="1">
        <v>0.12353046296296295</v>
      </c>
      <c r="B1970">
        <v>65602.870999999999</v>
      </c>
      <c r="C1970">
        <v>403</v>
      </c>
      <c r="E1970" s="1">
        <f t="shared" si="30"/>
        <v>1.1574074074149898E-6</v>
      </c>
    </row>
    <row r="1971" spans="1:5" x14ac:dyDescent="0.3">
      <c r="A1971" s="1">
        <v>0.12353162037037037</v>
      </c>
      <c r="B1971">
        <v>65602.888999999996</v>
      </c>
      <c r="C1971">
        <v>439</v>
      </c>
      <c r="E1971" s="1">
        <f t="shared" si="30"/>
        <v>1.1574074074149898E-6</v>
      </c>
    </row>
    <row r="1972" spans="1:5" x14ac:dyDescent="0.3">
      <c r="A1972" s="1">
        <v>0.12353277777777778</v>
      </c>
      <c r="B1972">
        <v>65604.572</v>
      </c>
      <c r="C1972">
        <v>415</v>
      </c>
      <c r="E1972" s="1">
        <f t="shared" si="30"/>
        <v>1.1689814814752619E-6</v>
      </c>
    </row>
    <row r="1973" spans="1:5" x14ac:dyDescent="0.3">
      <c r="A1973" s="1">
        <v>0.12353394675925926</v>
      </c>
      <c r="B1973">
        <v>65606.47</v>
      </c>
      <c r="C1973">
        <v>400</v>
      </c>
      <c r="E1973" s="1">
        <f t="shared" si="30"/>
        <v>1.1574074074149898E-6</v>
      </c>
    </row>
    <row r="1974" spans="1:5" x14ac:dyDescent="0.3">
      <c r="A1974" s="1">
        <v>0.12353510416666667</v>
      </c>
      <c r="B1974">
        <v>65598.873999999996</v>
      </c>
      <c r="C1974">
        <v>437</v>
      </c>
      <c r="E1974" s="1">
        <f t="shared" si="30"/>
        <v>1.1574074074149898E-6</v>
      </c>
    </row>
    <row r="1975" spans="1:5" x14ac:dyDescent="0.3">
      <c r="A1975" s="1">
        <v>0.12353626157407409</v>
      </c>
      <c r="B1975">
        <v>65603.759999999995</v>
      </c>
      <c r="C1975">
        <v>398</v>
      </c>
      <c r="E1975" s="1">
        <f t="shared" si="30"/>
        <v>1.1574074073872342E-6</v>
      </c>
    </row>
    <row r="1976" spans="1:5" x14ac:dyDescent="0.3">
      <c r="A1976" s="1">
        <v>0.12353741898148148</v>
      </c>
      <c r="B1976">
        <v>65595.540999999997</v>
      </c>
      <c r="C1976">
        <v>432</v>
      </c>
      <c r="E1976" s="1">
        <f t="shared" si="30"/>
        <v>1.1574074074149898E-6</v>
      </c>
    </row>
    <row r="1977" spans="1:5" x14ac:dyDescent="0.3">
      <c r="A1977" s="1">
        <v>0.12353857638888889</v>
      </c>
      <c r="B1977">
        <v>65607.123000000007</v>
      </c>
      <c r="C1977">
        <v>398</v>
      </c>
      <c r="E1977" s="1">
        <f t="shared" si="30"/>
        <v>1.157407407401112E-6</v>
      </c>
    </row>
    <row r="1978" spans="1:5" x14ac:dyDescent="0.3">
      <c r="A1978" s="1">
        <v>0.12353973379629629</v>
      </c>
      <c r="B1978">
        <v>65604.947</v>
      </c>
      <c r="C1978">
        <v>403</v>
      </c>
      <c r="E1978" s="1">
        <f t="shared" si="30"/>
        <v>1.1574074074149898E-6</v>
      </c>
    </row>
    <row r="1979" spans="1:5" x14ac:dyDescent="0.3">
      <c r="A1979" s="1">
        <v>0.12354089120370371</v>
      </c>
      <c r="B1979">
        <v>65607.756999999998</v>
      </c>
      <c r="C1979">
        <v>427</v>
      </c>
      <c r="E1979" s="1">
        <f t="shared" si="30"/>
        <v>1.1689814814891397E-6</v>
      </c>
    </row>
    <row r="1980" spans="1:5" x14ac:dyDescent="0.3">
      <c r="A1980" s="1">
        <v>0.1235420601851852</v>
      </c>
      <c r="B1980">
        <v>65600.417000000001</v>
      </c>
      <c r="C1980">
        <v>396</v>
      </c>
      <c r="E1980" s="1">
        <f t="shared" si="30"/>
        <v>1.1574074073872342E-6</v>
      </c>
    </row>
    <row r="1981" spans="1:5" x14ac:dyDescent="0.3">
      <c r="A1981" s="1">
        <v>0.12354321759259258</v>
      </c>
      <c r="B1981">
        <v>65607.519</v>
      </c>
      <c r="C1981">
        <v>398</v>
      </c>
      <c r="E1981" s="1">
        <f t="shared" si="30"/>
        <v>1.1574074074149898E-6</v>
      </c>
    </row>
    <row r="1982" spans="1:5" x14ac:dyDescent="0.3">
      <c r="A1982" s="1">
        <v>0.123544375</v>
      </c>
      <c r="B1982">
        <v>65605.865999999995</v>
      </c>
      <c r="C1982">
        <v>393</v>
      </c>
      <c r="E1982" s="1">
        <f t="shared" si="30"/>
        <v>1.157407407401112E-6</v>
      </c>
    </row>
    <row r="1983" spans="1:5" x14ac:dyDescent="0.3">
      <c r="A1983" s="1">
        <v>0.1235455324074074</v>
      </c>
      <c r="B1983">
        <v>65606.144</v>
      </c>
      <c r="C1983">
        <v>420</v>
      </c>
      <c r="E1983" s="1">
        <f t="shared" si="30"/>
        <v>1.1574074074149898E-6</v>
      </c>
    </row>
    <row r="1984" spans="1:5" x14ac:dyDescent="0.3">
      <c r="A1984" s="1">
        <v>0.12354668981481481</v>
      </c>
      <c r="B1984">
        <v>65604.769</v>
      </c>
      <c r="C1984">
        <v>400</v>
      </c>
      <c r="E1984" s="1">
        <f t="shared" si="30"/>
        <v>1.1689814814891397E-6</v>
      </c>
    </row>
    <row r="1985" spans="1:5" x14ac:dyDescent="0.3">
      <c r="A1985" s="1">
        <v>0.1235478587962963</v>
      </c>
      <c r="B1985">
        <v>65605.937000000005</v>
      </c>
      <c r="C1985">
        <v>400</v>
      </c>
      <c r="E1985" s="1">
        <f t="shared" si="30"/>
        <v>1.1574074073872342E-6</v>
      </c>
    </row>
    <row r="1986" spans="1:5" x14ac:dyDescent="0.3">
      <c r="A1986" s="1">
        <v>0.12354901620370369</v>
      </c>
      <c r="B1986">
        <v>65603.642000000007</v>
      </c>
      <c r="C1986">
        <v>400</v>
      </c>
      <c r="E1986" s="1">
        <f t="shared" si="30"/>
        <v>1.1574074074149898E-6</v>
      </c>
    </row>
    <row r="1987" spans="1:5" x14ac:dyDescent="0.3">
      <c r="A1987" s="1">
        <v>0.12355017361111111</v>
      </c>
      <c r="B1987">
        <v>65595.036999999997</v>
      </c>
      <c r="C1987">
        <v>417</v>
      </c>
      <c r="E1987" s="1">
        <f t="shared" ref="E1987:E2050" si="31">A1988-A1987</f>
        <v>1.1574074074149898E-6</v>
      </c>
    </row>
    <row r="1988" spans="1:5" x14ac:dyDescent="0.3">
      <c r="A1988" s="1">
        <v>0.12355133101851852</v>
      </c>
      <c r="B1988">
        <v>65606.380999999994</v>
      </c>
      <c r="C1988">
        <v>405</v>
      </c>
      <c r="E1988" s="1">
        <f t="shared" si="31"/>
        <v>1.157407407401112E-6</v>
      </c>
    </row>
    <row r="1989" spans="1:5" x14ac:dyDescent="0.3">
      <c r="A1989" s="1">
        <v>0.12355248842592592</v>
      </c>
      <c r="B1989">
        <v>65611.346000000005</v>
      </c>
      <c r="C1989">
        <v>422</v>
      </c>
      <c r="E1989" s="1">
        <f t="shared" si="31"/>
        <v>1.1689814814891397E-6</v>
      </c>
    </row>
    <row r="1990" spans="1:5" x14ac:dyDescent="0.3">
      <c r="A1990" s="1">
        <v>0.12355365740740741</v>
      </c>
      <c r="B1990">
        <v>65613.058000000005</v>
      </c>
      <c r="C1990">
        <v>391</v>
      </c>
      <c r="E1990" s="1">
        <f t="shared" si="31"/>
        <v>1.1574074074149898E-6</v>
      </c>
    </row>
    <row r="1991" spans="1:5" x14ac:dyDescent="0.3">
      <c r="A1991" s="1">
        <v>0.12355481481481483</v>
      </c>
      <c r="B1991">
        <v>65609.654999999999</v>
      </c>
      <c r="C1991">
        <v>405</v>
      </c>
      <c r="E1991" s="1">
        <f t="shared" si="31"/>
        <v>1.1574074073872342E-6</v>
      </c>
    </row>
    <row r="1992" spans="1:5" x14ac:dyDescent="0.3">
      <c r="A1992" s="1">
        <v>0.12355597222222221</v>
      </c>
      <c r="B1992">
        <v>65612.116999999998</v>
      </c>
      <c r="C1992">
        <v>415</v>
      </c>
      <c r="E1992" s="1">
        <f t="shared" si="31"/>
        <v>1.1574074074149898E-6</v>
      </c>
    </row>
    <row r="1993" spans="1:5" x14ac:dyDescent="0.3">
      <c r="A1993" s="1">
        <v>0.12355712962962963</v>
      </c>
      <c r="B1993">
        <v>65609.032000000007</v>
      </c>
      <c r="C1993">
        <v>403</v>
      </c>
      <c r="E1993" s="1">
        <f t="shared" si="31"/>
        <v>1.157407407401112E-6</v>
      </c>
    </row>
    <row r="1994" spans="1:5" x14ac:dyDescent="0.3">
      <c r="A1994" s="1">
        <v>0.12355828703703703</v>
      </c>
      <c r="B1994">
        <v>65603.077999999994</v>
      </c>
      <c r="C1994">
        <v>422</v>
      </c>
      <c r="E1994" s="1">
        <f t="shared" si="31"/>
        <v>1.1574074074149898E-6</v>
      </c>
    </row>
    <row r="1995" spans="1:5" x14ac:dyDescent="0.3">
      <c r="A1995" s="1">
        <v>0.12355944444444444</v>
      </c>
      <c r="B1995">
        <v>65610.692999999999</v>
      </c>
      <c r="C1995">
        <v>396</v>
      </c>
      <c r="E1995" s="1">
        <f t="shared" si="31"/>
        <v>1.1574074074149898E-6</v>
      </c>
    </row>
    <row r="1996" spans="1:5" x14ac:dyDescent="0.3">
      <c r="A1996" s="1">
        <v>0.12356060185185186</v>
      </c>
      <c r="B1996">
        <v>65598.410999999993</v>
      </c>
      <c r="C1996">
        <v>422</v>
      </c>
      <c r="E1996" s="1">
        <f t="shared" si="31"/>
        <v>1.1689814814891397E-6</v>
      </c>
    </row>
    <row r="1997" spans="1:5" x14ac:dyDescent="0.3">
      <c r="A1997" s="1">
        <v>0.12356177083333335</v>
      </c>
      <c r="B1997">
        <v>65611.376000000004</v>
      </c>
      <c r="C1997">
        <v>378</v>
      </c>
      <c r="E1997" s="1">
        <f t="shared" si="31"/>
        <v>1.1574074073872342E-6</v>
      </c>
    </row>
    <row r="1998" spans="1:5" x14ac:dyDescent="0.3">
      <c r="A1998" s="1">
        <v>0.12356292824074074</v>
      </c>
      <c r="B1998">
        <v>65611.563999999998</v>
      </c>
      <c r="C1998">
        <v>415</v>
      </c>
      <c r="E1998" s="1">
        <f t="shared" si="31"/>
        <v>1.157407407401112E-6</v>
      </c>
    </row>
    <row r="1999" spans="1:5" x14ac:dyDescent="0.3">
      <c r="A1999" s="1">
        <v>0.12356408564814814</v>
      </c>
      <c r="B1999">
        <v>65613.225000000006</v>
      </c>
      <c r="C1999">
        <v>386</v>
      </c>
      <c r="E1999" s="1">
        <f t="shared" si="31"/>
        <v>1.1574074074149898E-6</v>
      </c>
    </row>
    <row r="2000" spans="1:5" x14ac:dyDescent="0.3">
      <c r="A2000" s="1">
        <v>0.12356524305555555</v>
      </c>
      <c r="B2000">
        <v>65610.456000000006</v>
      </c>
      <c r="C2000">
        <v>398</v>
      </c>
      <c r="E2000" s="1">
        <f t="shared" si="31"/>
        <v>1.1574074074149898E-6</v>
      </c>
    </row>
    <row r="2001" spans="1:5" x14ac:dyDescent="0.3">
      <c r="A2001" s="1">
        <v>0.12356640046296297</v>
      </c>
      <c r="B2001">
        <v>65609.357999999993</v>
      </c>
      <c r="C2001">
        <v>386</v>
      </c>
      <c r="E2001" s="1">
        <f t="shared" si="31"/>
        <v>1.157407407401112E-6</v>
      </c>
    </row>
    <row r="2002" spans="1:5" x14ac:dyDescent="0.3">
      <c r="A2002" s="1">
        <v>0.12356755787037037</v>
      </c>
      <c r="B2002">
        <v>65603.138000000006</v>
      </c>
      <c r="C2002">
        <v>403</v>
      </c>
      <c r="E2002" s="1">
        <f t="shared" si="31"/>
        <v>1.1574074074149898E-6</v>
      </c>
    </row>
    <row r="2003" spans="1:5" x14ac:dyDescent="0.3">
      <c r="A2003" s="1">
        <v>0.12356871527777778</v>
      </c>
      <c r="B2003">
        <v>65608.013000000006</v>
      </c>
      <c r="C2003">
        <v>391</v>
      </c>
      <c r="E2003" s="1">
        <f t="shared" si="31"/>
        <v>1.1574074074149898E-6</v>
      </c>
    </row>
    <row r="2004" spans="1:5" x14ac:dyDescent="0.3">
      <c r="A2004" s="1">
        <v>0.1235698726851852</v>
      </c>
      <c r="B2004">
        <v>65609.535999999993</v>
      </c>
      <c r="C2004">
        <v>410</v>
      </c>
      <c r="E2004" s="1">
        <f t="shared" si="31"/>
        <v>1.1689814814613841E-6</v>
      </c>
    </row>
    <row r="2005" spans="1:5" x14ac:dyDescent="0.3">
      <c r="A2005" s="1">
        <v>0.12357104166666666</v>
      </c>
      <c r="B2005">
        <v>65608.142000000007</v>
      </c>
      <c r="C2005">
        <v>400</v>
      </c>
      <c r="E2005" s="1">
        <f t="shared" si="31"/>
        <v>1.1574074074149898E-6</v>
      </c>
    </row>
    <row r="2006" spans="1:5" x14ac:dyDescent="0.3">
      <c r="A2006" s="1">
        <v>0.12357219907407407</v>
      </c>
      <c r="B2006">
        <v>65597.290999999997</v>
      </c>
      <c r="C2006">
        <v>422</v>
      </c>
      <c r="E2006" s="1">
        <f t="shared" si="31"/>
        <v>1.1574074074149898E-6</v>
      </c>
    </row>
    <row r="2007" spans="1:5" x14ac:dyDescent="0.3">
      <c r="A2007" s="1">
        <v>0.12357335648148149</v>
      </c>
      <c r="B2007">
        <v>65608.764999999999</v>
      </c>
      <c r="C2007">
        <v>422</v>
      </c>
      <c r="E2007" s="1">
        <f t="shared" si="31"/>
        <v>1.157407407401112E-6</v>
      </c>
    </row>
    <row r="2008" spans="1:5" x14ac:dyDescent="0.3">
      <c r="A2008" s="1">
        <v>0.12357451388888889</v>
      </c>
      <c r="B2008">
        <v>65604.115999999995</v>
      </c>
      <c r="C2008">
        <v>413</v>
      </c>
      <c r="E2008" s="1">
        <f t="shared" si="31"/>
        <v>1.1574074074149898E-6</v>
      </c>
    </row>
    <row r="2009" spans="1:5" x14ac:dyDescent="0.3">
      <c r="A2009" s="1">
        <v>0.1235756712962963</v>
      </c>
      <c r="B2009">
        <v>65607.994000000006</v>
      </c>
      <c r="C2009">
        <v>381</v>
      </c>
      <c r="E2009" s="1">
        <f t="shared" si="31"/>
        <v>1.1574074074149898E-6</v>
      </c>
    </row>
    <row r="2010" spans="1:5" x14ac:dyDescent="0.3">
      <c r="A2010" s="1">
        <v>0.12357682870370372</v>
      </c>
      <c r="B2010">
        <v>65609.625</v>
      </c>
      <c r="C2010">
        <v>403</v>
      </c>
      <c r="E2010" s="1">
        <f t="shared" si="31"/>
        <v>1.1574074073872342E-6</v>
      </c>
    </row>
    <row r="2011" spans="1:5" x14ac:dyDescent="0.3">
      <c r="A2011" s="1">
        <v>0.12357798611111111</v>
      </c>
      <c r="B2011">
        <v>65609.654999999999</v>
      </c>
      <c r="C2011">
        <v>408</v>
      </c>
      <c r="E2011" s="1">
        <f t="shared" si="31"/>
        <v>1.1689814814891397E-6</v>
      </c>
    </row>
    <row r="2012" spans="1:5" x14ac:dyDescent="0.3">
      <c r="A2012" s="1">
        <v>0.1235791550925926</v>
      </c>
      <c r="B2012">
        <v>65613.343999999997</v>
      </c>
      <c r="C2012">
        <v>400</v>
      </c>
      <c r="E2012" s="1">
        <f t="shared" si="31"/>
        <v>1.157407407401112E-6</v>
      </c>
    </row>
    <row r="2013" spans="1:5" x14ac:dyDescent="0.3">
      <c r="A2013" s="1">
        <v>0.1235803125</v>
      </c>
      <c r="B2013">
        <v>65611.741999999998</v>
      </c>
      <c r="C2013">
        <v>386</v>
      </c>
      <c r="E2013" s="1">
        <f t="shared" si="31"/>
        <v>1.1574074074149898E-6</v>
      </c>
    </row>
    <row r="2014" spans="1:5" x14ac:dyDescent="0.3">
      <c r="A2014" s="1">
        <v>0.12358146990740741</v>
      </c>
      <c r="B2014">
        <v>65608.457999999999</v>
      </c>
      <c r="C2014">
        <v>430</v>
      </c>
      <c r="E2014" s="1">
        <f t="shared" si="31"/>
        <v>1.1574074074149898E-6</v>
      </c>
    </row>
    <row r="2015" spans="1:5" x14ac:dyDescent="0.3">
      <c r="A2015" s="1">
        <v>0.12358262731481483</v>
      </c>
      <c r="B2015">
        <v>65608.587</v>
      </c>
      <c r="C2015">
        <v>405</v>
      </c>
      <c r="E2015" s="1">
        <f t="shared" si="31"/>
        <v>1.1574074073872342E-6</v>
      </c>
    </row>
    <row r="2016" spans="1:5" x14ac:dyDescent="0.3">
      <c r="A2016" s="1">
        <v>0.12358378472222221</v>
      </c>
      <c r="B2016">
        <v>65604.501999999993</v>
      </c>
      <c r="C2016">
        <v>400</v>
      </c>
      <c r="E2016" s="1">
        <f t="shared" si="31"/>
        <v>1.1574074074149898E-6</v>
      </c>
    </row>
    <row r="2017" spans="1:5" x14ac:dyDescent="0.3">
      <c r="A2017" s="1">
        <v>0.12358494212962963</v>
      </c>
      <c r="B2017">
        <v>65613.107000000004</v>
      </c>
      <c r="C2017">
        <v>422</v>
      </c>
      <c r="E2017" s="1">
        <f t="shared" si="31"/>
        <v>1.157407407401112E-6</v>
      </c>
    </row>
    <row r="2018" spans="1:5" x14ac:dyDescent="0.3">
      <c r="A2018" s="1">
        <v>0.12358609953703703</v>
      </c>
      <c r="B2018">
        <v>65609.714000000007</v>
      </c>
      <c r="C2018">
        <v>391</v>
      </c>
      <c r="E2018" s="1">
        <f t="shared" si="31"/>
        <v>1.1689814814891397E-6</v>
      </c>
    </row>
    <row r="2019" spans="1:5" x14ac:dyDescent="0.3">
      <c r="A2019" s="1">
        <v>0.12358726851851852</v>
      </c>
      <c r="B2019">
        <v>65611.267000000007</v>
      </c>
      <c r="C2019">
        <v>413</v>
      </c>
      <c r="E2019" s="1">
        <f t="shared" si="31"/>
        <v>1.1574074074149898E-6</v>
      </c>
    </row>
    <row r="2020" spans="1:5" x14ac:dyDescent="0.3">
      <c r="A2020" s="1">
        <v>0.12358842592592593</v>
      </c>
      <c r="B2020">
        <v>65608.676000000007</v>
      </c>
      <c r="C2020">
        <v>415</v>
      </c>
      <c r="E2020" s="1">
        <f t="shared" si="31"/>
        <v>1.1574074073872342E-6</v>
      </c>
    </row>
    <row r="2021" spans="1:5" x14ac:dyDescent="0.3">
      <c r="A2021" s="1">
        <v>0.12358958333333332</v>
      </c>
      <c r="B2021">
        <v>65598.933999999994</v>
      </c>
      <c r="C2021">
        <v>398</v>
      </c>
      <c r="E2021" s="1">
        <f t="shared" si="31"/>
        <v>1.1574074074149898E-6</v>
      </c>
    </row>
    <row r="2022" spans="1:5" x14ac:dyDescent="0.3">
      <c r="A2022" s="1">
        <v>0.12359074074074074</v>
      </c>
      <c r="B2022">
        <v>65601.466</v>
      </c>
      <c r="C2022">
        <v>396</v>
      </c>
      <c r="E2022" s="1">
        <f t="shared" si="31"/>
        <v>1.1574074074149898E-6</v>
      </c>
    </row>
    <row r="2023" spans="1:5" x14ac:dyDescent="0.3">
      <c r="A2023" s="1">
        <v>0.12359189814814815</v>
      </c>
      <c r="B2023">
        <v>65609.269</v>
      </c>
      <c r="C2023">
        <v>427</v>
      </c>
      <c r="E2023" s="1">
        <f t="shared" si="31"/>
        <v>1.157407407401112E-6</v>
      </c>
    </row>
    <row r="2024" spans="1:5" x14ac:dyDescent="0.3">
      <c r="A2024" s="1">
        <v>0.12359305555555555</v>
      </c>
      <c r="B2024">
        <v>65596.490000000005</v>
      </c>
      <c r="C2024">
        <v>420</v>
      </c>
      <c r="E2024" s="1">
        <f t="shared" si="31"/>
        <v>1.1689814814891397E-6</v>
      </c>
    </row>
    <row r="2025" spans="1:5" x14ac:dyDescent="0.3">
      <c r="A2025" s="1">
        <v>0.12359422453703704</v>
      </c>
      <c r="B2025">
        <v>65606.589000000007</v>
      </c>
      <c r="C2025">
        <v>398</v>
      </c>
      <c r="E2025" s="1">
        <f t="shared" si="31"/>
        <v>1.1574074074149898E-6</v>
      </c>
    </row>
    <row r="2026" spans="1:5" x14ac:dyDescent="0.3">
      <c r="A2026" s="1">
        <v>0.12359538194444446</v>
      </c>
      <c r="B2026">
        <v>65610.703999999998</v>
      </c>
      <c r="C2026">
        <v>393</v>
      </c>
      <c r="E2026" s="1">
        <f t="shared" si="31"/>
        <v>1.1574074073872342E-6</v>
      </c>
    </row>
    <row r="2027" spans="1:5" x14ac:dyDescent="0.3">
      <c r="A2027" s="1">
        <v>0.12359653935185184</v>
      </c>
      <c r="B2027">
        <v>65609.506999999998</v>
      </c>
      <c r="C2027">
        <v>400</v>
      </c>
      <c r="E2027" s="1">
        <f t="shared" si="31"/>
        <v>1.1574074074149898E-6</v>
      </c>
    </row>
    <row r="2028" spans="1:5" x14ac:dyDescent="0.3">
      <c r="A2028" s="1">
        <v>0.12359769675925926</v>
      </c>
      <c r="B2028">
        <v>65603.820000000007</v>
      </c>
      <c r="C2028">
        <v>417</v>
      </c>
      <c r="E2028" s="1">
        <f t="shared" si="31"/>
        <v>1.157407407401112E-6</v>
      </c>
    </row>
    <row r="2029" spans="1:5" x14ac:dyDescent="0.3">
      <c r="A2029" s="1">
        <v>0.12359885416666666</v>
      </c>
      <c r="B2029">
        <v>65611.790999999997</v>
      </c>
      <c r="C2029">
        <v>427</v>
      </c>
      <c r="E2029" s="1">
        <f t="shared" si="31"/>
        <v>1.1574074074149898E-6</v>
      </c>
    </row>
    <row r="2030" spans="1:5" x14ac:dyDescent="0.3">
      <c r="A2030" s="1">
        <v>0.12360001157407408</v>
      </c>
      <c r="B2030">
        <v>65604.631999999998</v>
      </c>
      <c r="C2030">
        <v>396</v>
      </c>
      <c r="E2030" s="1">
        <f t="shared" si="31"/>
        <v>1.1689814814891397E-6</v>
      </c>
    </row>
    <row r="2031" spans="1:5" x14ac:dyDescent="0.3">
      <c r="A2031" s="1">
        <v>0.12360118055555556</v>
      </c>
      <c r="B2031">
        <v>65611.494000000006</v>
      </c>
      <c r="C2031">
        <v>417</v>
      </c>
      <c r="E2031" s="1">
        <f t="shared" si="31"/>
        <v>1.1574074073872342E-6</v>
      </c>
    </row>
    <row r="2032" spans="1:5" x14ac:dyDescent="0.3">
      <c r="A2032" s="1">
        <v>0.12360233796296295</v>
      </c>
      <c r="B2032">
        <v>65609.506999999998</v>
      </c>
      <c r="C2032">
        <v>396</v>
      </c>
      <c r="E2032" s="1">
        <f t="shared" si="31"/>
        <v>1.1574074074149898E-6</v>
      </c>
    </row>
    <row r="2033" spans="1:5" x14ac:dyDescent="0.3">
      <c r="A2033" s="1">
        <v>0.12360349537037037</v>
      </c>
      <c r="B2033">
        <v>65607.063999999998</v>
      </c>
      <c r="C2033">
        <v>430</v>
      </c>
      <c r="E2033" s="1">
        <f t="shared" si="31"/>
        <v>1.157407407401112E-6</v>
      </c>
    </row>
    <row r="2034" spans="1:5" x14ac:dyDescent="0.3">
      <c r="A2034" s="1">
        <v>0.12360465277777777</v>
      </c>
      <c r="B2034">
        <v>65604.264999999999</v>
      </c>
      <c r="C2034">
        <v>425</v>
      </c>
      <c r="E2034" s="1">
        <f t="shared" si="31"/>
        <v>1.1574074074149898E-6</v>
      </c>
    </row>
    <row r="2035" spans="1:5" x14ac:dyDescent="0.3">
      <c r="A2035" s="1">
        <v>0.12360581018518518</v>
      </c>
      <c r="B2035">
        <v>65610.823000000004</v>
      </c>
      <c r="C2035">
        <v>415</v>
      </c>
      <c r="E2035" s="1">
        <f t="shared" si="31"/>
        <v>1.1689814814891397E-6</v>
      </c>
    </row>
    <row r="2036" spans="1:5" x14ac:dyDescent="0.3">
      <c r="A2036" s="1">
        <v>0.12360697916666667</v>
      </c>
      <c r="B2036">
        <v>65597.747000000003</v>
      </c>
      <c r="C2036">
        <v>396</v>
      </c>
      <c r="E2036" s="1">
        <f t="shared" si="31"/>
        <v>1.1574074073872342E-6</v>
      </c>
    </row>
    <row r="2037" spans="1:5" x14ac:dyDescent="0.3">
      <c r="A2037" s="1">
        <v>0.12360813657407406</v>
      </c>
      <c r="B2037">
        <v>65610.514999999999</v>
      </c>
      <c r="C2037">
        <v>430</v>
      </c>
      <c r="E2037" s="1">
        <f t="shared" si="31"/>
        <v>1.1574074074149898E-6</v>
      </c>
    </row>
    <row r="2038" spans="1:5" x14ac:dyDescent="0.3">
      <c r="A2038" s="1">
        <v>0.12360929398148147</v>
      </c>
      <c r="B2038">
        <v>65610.426000000007</v>
      </c>
      <c r="C2038">
        <v>432</v>
      </c>
      <c r="E2038" s="1">
        <f t="shared" si="31"/>
        <v>1.1574074074149898E-6</v>
      </c>
    </row>
    <row r="2039" spans="1:5" x14ac:dyDescent="0.3">
      <c r="A2039" s="1">
        <v>0.12361045138888889</v>
      </c>
      <c r="B2039">
        <v>65612.275999999998</v>
      </c>
      <c r="C2039">
        <v>391</v>
      </c>
      <c r="E2039" s="1">
        <f t="shared" si="31"/>
        <v>1.157407407401112E-6</v>
      </c>
    </row>
    <row r="2040" spans="1:5" x14ac:dyDescent="0.3">
      <c r="A2040" s="1">
        <v>0.12361160879629629</v>
      </c>
      <c r="B2040">
        <v>65606.203999999998</v>
      </c>
      <c r="C2040">
        <v>398</v>
      </c>
      <c r="E2040" s="1">
        <f t="shared" si="31"/>
        <v>1.1689814814891397E-6</v>
      </c>
    </row>
    <row r="2041" spans="1:5" x14ac:dyDescent="0.3">
      <c r="A2041" s="1">
        <v>0.12361277777777778</v>
      </c>
      <c r="B2041">
        <v>65610.218999999997</v>
      </c>
      <c r="C2041">
        <v>408</v>
      </c>
      <c r="E2041" s="1">
        <f t="shared" si="31"/>
        <v>1.1574074074149898E-6</v>
      </c>
    </row>
    <row r="2042" spans="1:5" x14ac:dyDescent="0.3">
      <c r="A2042" s="1">
        <v>0.12361393518518519</v>
      </c>
      <c r="B2042">
        <v>65612.631999999998</v>
      </c>
      <c r="C2042">
        <v>393</v>
      </c>
      <c r="E2042" s="1">
        <f t="shared" si="31"/>
        <v>1.1574074073872342E-6</v>
      </c>
    </row>
    <row r="2043" spans="1:5" x14ac:dyDescent="0.3">
      <c r="A2043" s="1">
        <v>0.12361509259259258</v>
      </c>
      <c r="B2043">
        <v>65615.222999999998</v>
      </c>
      <c r="C2043">
        <v>405</v>
      </c>
      <c r="E2043" s="1">
        <f t="shared" si="31"/>
        <v>1.1574074074149898E-6</v>
      </c>
    </row>
    <row r="2044" spans="1:5" x14ac:dyDescent="0.3">
      <c r="A2044" s="1">
        <v>0.12361625</v>
      </c>
      <c r="B2044">
        <v>65614.452000000005</v>
      </c>
      <c r="C2044">
        <v>396</v>
      </c>
      <c r="E2044" s="1">
        <f t="shared" si="31"/>
        <v>1.1574074074149898E-6</v>
      </c>
    </row>
    <row r="2045" spans="1:5" x14ac:dyDescent="0.3">
      <c r="A2045" s="1">
        <v>0.12361740740740741</v>
      </c>
      <c r="B2045">
        <v>65614.184999999998</v>
      </c>
      <c r="C2045">
        <v>388</v>
      </c>
      <c r="E2045" s="1">
        <f t="shared" si="31"/>
        <v>1.157407407401112E-6</v>
      </c>
    </row>
    <row r="2046" spans="1:5" x14ac:dyDescent="0.3">
      <c r="A2046" s="1">
        <v>0.12361856481481481</v>
      </c>
      <c r="B2046">
        <v>65611.168000000005</v>
      </c>
      <c r="C2046">
        <v>393</v>
      </c>
      <c r="E2046" s="1">
        <f t="shared" si="31"/>
        <v>1.1574074074149898E-6</v>
      </c>
    </row>
    <row r="2047" spans="1:5" x14ac:dyDescent="0.3">
      <c r="A2047" s="1">
        <v>0.12361972222222223</v>
      </c>
      <c r="B2047">
        <v>65612.127999999997</v>
      </c>
      <c r="C2047">
        <v>383</v>
      </c>
      <c r="E2047" s="1">
        <f t="shared" si="31"/>
        <v>1.1689814814891397E-6</v>
      </c>
    </row>
    <row r="2048" spans="1:5" x14ac:dyDescent="0.3">
      <c r="A2048" s="1">
        <v>0.12362089120370372</v>
      </c>
      <c r="B2048">
        <v>65609.506999999998</v>
      </c>
      <c r="C2048">
        <v>386</v>
      </c>
      <c r="E2048" s="1">
        <f t="shared" si="31"/>
        <v>1.1574074073872342E-6</v>
      </c>
    </row>
    <row r="2049" spans="1:5" x14ac:dyDescent="0.3">
      <c r="A2049" s="1">
        <v>0.1236220486111111</v>
      </c>
      <c r="B2049">
        <v>65608.794999999998</v>
      </c>
      <c r="C2049">
        <v>388</v>
      </c>
      <c r="E2049" s="1">
        <f t="shared" si="31"/>
        <v>1.1574074074149898E-6</v>
      </c>
    </row>
    <row r="2050" spans="1:5" x14ac:dyDescent="0.3">
      <c r="A2050" s="1">
        <v>0.12362320601851852</v>
      </c>
      <c r="B2050">
        <v>65603.096999999994</v>
      </c>
      <c r="C2050">
        <v>405</v>
      </c>
      <c r="E2050" s="1">
        <f t="shared" si="31"/>
        <v>1.157407407401112E-6</v>
      </c>
    </row>
    <row r="2051" spans="1:5" x14ac:dyDescent="0.3">
      <c r="A2051" s="1">
        <v>0.12362436342592592</v>
      </c>
      <c r="B2051">
        <v>65610.823000000004</v>
      </c>
      <c r="C2051">
        <v>415</v>
      </c>
      <c r="E2051" s="1">
        <f t="shared" ref="E2051:E2114" si="32">A2052-A2051</f>
        <v>1.1574074074149898E-6</v>
      </c>
    </row>
    <row r="2052" spans="1:5" x14ac:dyDescent="0.3">
      <c r="A2052" s="1">
        <v>0.12362552083333334</v>
      </c>
      <c r="B2052">
        <v>65602.058999999994</v>
      </c>
      <c r="C2052">
        <v>391</v>
      </c>
      <c r="E2052" s="1">
        <f t="shared" si="32"/>
        <v>1.157407407401112E-6</v>
      </c>
    </row>
    <row r="2053" spans="1:5" x14ac:dyDescent="0.3">
      <c r="A2053" s="1">
        <v>0.12362667824074074</v>
      </c>
      <c r="B2053">
        <v>65604.620999999999</v>
      </c>
      <c r="C2053">
        <v>417</v>
      </c>
      <c r="E2053" s="1">
        <f t="shared" si="32"/>
        <v>1.1574074074149898E-6</v>
      </c>
    </row>
    <row r="2054" spans="1:5" x14ac:dyDescent="0.3">
      <c r="A2054" s="1">
        <v>0.12362783564814815</v>
      </c>
      <c r="B2054">
        <v>65602.782000000007</v>
      </c>
      <c r="C2054">
        <v>413</v>
      </c>
      <c r="E2054" s="1">
        <f t="shared" si="32"/>
        <v>1.1689814814752619E-6</v>
      </c>
    </row>
    <row r="2055" spans="1:5" x14ac:dyDescent="0.3">
      <c r="A2055" s="1">
        <v>0.12362900462962963</v>
      </c>
      <c r="B2055">
        <v>65608.498000000007</v>
      </c>
      <c r="C2055">
        <v>410</v>
      </c>
      <c r="E2055" s="1">
        <f t="shared" si="32"/>
        <v>1.157407407401112E-6</v>
      </c>
    </row>
    <row r="2056" spans="1:5" x14ac:dyDescent="0.3">
      <c r="A2056" s="1">
        <v>0.12363016203703703</v>
      </c>
      <c r="B2056">
        <v>65603.394</v>
      </c>
      <c r="C2056">
        <v>427</v>
      </c>
      <c r="E2056" s="1">
        <f t="shared" si="32"/>
        <v>1.1574074074149898E-6</v>
      </c>
    </row>
    <row r="2057" spans="1:5" x14ac:dyDescent="0.3">
      <c r="A2057" s="1">
        <v>0.12363131944444444</v>
      </c>
      <c r="B2057">
        <v>65608.616999999998</v>
      </c>
      <c r="C2057">
        <v>415</v>
      </c>
      <c r="E2057" s="1">
        <f t="shared" si="32"/>
        <v>1.1574074074149898E-6</v>
      </c>
    </row>
    <row r="2058" spans="1:5" x14ac:dyDescent="0.3">
      <c r="A2058" s="1">
        <v>0.12363247685185186</v>
      </c>
      <c r="B2058">
        <v>65610.337</v>
      </c>
      <c r="C2058">
        <v>425</v>
      </c>
      <c r="E2058" s="1">
        <f t="shared" si="32"/>
        <v>1.157407407401112E-6</v>
      </c>
    </row>
    <row r="2059" spans="1:5" x14ac:dyDescent="0.3">
      <c r="A2059" s="1">
        <v>0.12363363425925926</v>
      </c>
      <c r="B2059">
        <v>65608.558000000005</v>
      </c>
      <c r="C2059">
        <v>417</v>
      </c>
      <c r="E2059" s="1">
        <f t="shared" si="32"/>
        <v>1.1574074074149898E-6</v>
      </c>
    </row>
    <row r="2060" spans="1:5" x14ac:dyDescent="0.3">
      <c r="A2060" s="1">
        <v>0.12363479166666667</v>
      </c>
      <c r="B2060">
        <v>65611.434999999998</v>
      </c>
      <c r="C2060">
        <v>422</v>
      </c>
      <c r="E2060" s="1">
        <f t="shared" si="32"/>
        <v>1.1689814814752619E-6</v>
      </c>
    </row>
    <row r="2061" spans="1:5" x14ac:dyDescent="0.3">
      <c r="A2061" s="1">
        <v>0.12363596064814815</v>
      </c>
      <c r="B2061">
        <v>65604.482999999993</v>
      </c>
      <c r="C2061">
        <v>396</v>
      </c>
      <c r="E2061" s="1">
        <f t="shared" si="32"/>
        <v>1.157407407401112E-6</v>
      </c>
    </row>
    <row r="2062" spans="1:5" x14ac:dyDescent="0.3">
      <c r="A2062" s="1">
        <v>0.12363711805555555</v>
      </c>
      <c r="B2062">
        <v>65608.457999999999</v>
      </c>
      <c r="C2062">
        <v>371</v>
      </c>
      <c r="E2062" s="1">
        <f t="shared" si="32"/>
        <v>1.1574074074149898E-6</v>
      </c>
    </row>
    <row r="2063" spans="1:5" x14ac:dyDescent="0.3">
      <c r="A2063" s="1">
        <v>0.12363827546296297</v>
      </c>
      <c r="B2063">
        <v>65607.134000000005</v>
      </c>
      <c r="C2063">
        <v>396</v>
      </c>
      <c r="E2063" s="1">
        <f t="shared" si="32"/>
        <v>1.157407407401112E-6</v>
      </c>
    </row>
    <row r="2064" spans="1:5" x14ac:dyDescent="0.3">
      <c r="A2064" s="1">
        <v>0.12363943287037037</v>
      </c>
      <c r="B2064">
        <v>65600.387000000002</v>
      </c>
      <c r="C2064">
        <v>398</v>
      </c>
      <c r="E2064" s="1">
        <f t="shared" si="32"/>
        <v>1.1574074074149898E-6</v>
      </c>
    </row>
    <row r="2065" spans="1:5" x14ac:dyDescent="0.3">
      <c r="A2065" s="1">
        <v>0.12364059027777778</v>
      </c>
      <c r="B2065">
        <v>65607.212</v>
      </c>
      <c r="C2065">
        <v>410</v>
      </c>
      <c r="E2065" s="1">
        <f t="shared" si="32"/>
        <v>1.1574074074149898E-6</v>
      </c>
    </row>
    <row r="2066" spans="1:5" x14ac:dyDescent="0.3">
      <c r="A2066" s="1">
        <v>0.1236417476851852</v>
      </c>
      <c r="B2066">
        <v>65607.429999999993</v>
      </c>
      <c r="C2066">
        <v>442</v>
      </c>
      <c r="E2066" s="1">
        <f t="shared" si="32"/>
        <v>1.1574074073872342E-6</v>
      </c>
    </row>
    <row r="2067" spans="1:5" x14ac:dyDescent="0.3">
      <c r="A2067" s="1">
        <v>0.12364290509259258</v>
      </c>
      <c r="B2067">
        <v>65606.460000000006</v>
      </c>
      <c r="C2067">
        <v>403</v>
      </c>
      <c r="E2067" s="1">
        <f t="shared" si="32"/>
        <v>1.1574074074149898E-6</v>
      </c>
    </row>
    <row r="2068" spans="1:5" x14ac:dyDescent="0.3">
      <c r="A2068" s="1">
        <v>0.1236440625</v>
      </c>
      <c r="B2068">
        <v>65605.995999999999</v>
      </c>
      <c r="C2068">
        <v>413</v>
      </c>
      <c r="E2068" s="1">
        <f t="shared" si="32"/>
        <v>1.1689814814752619E-6</v>
      </c>
    </row>
    <row r="2069" spans="1:5" x14ac:dyDescent="0.3">
      <c r="A2069" s="1">
        <v>0.12364523148148147</v>
      </c>
      <c r="B2069">
        <v>65600.398000000001</v>
      </c>
      <c r="C2069">
        <v>400</v>
      </c>
      <c r="E2069" s="1">
        <f t="shared" si="32"/>
        <v>1.1574074074149898E-6</v>
      </c>
    </row>
    <row r="2070" spans="1:5" x14ac:dyDescent="0.3">
      <c r="A2070" s="1">
        <v>0.12364638888888889</v>
      </c>
      <c r="B2070">
        <v>65603.464000000007</v>
      </c>
      <c r="C2070">
        <v>430</v>
      </c>
      <c r="E2070" s="1">
        <f t="shared" si="32"/>
        <v>1.1574074074149898E-6</v>
      </c>
    </row>
    <row r="2071" spans="1:5" x14ac:dyDescent="0.3">
      <c r="A2071" s="1">
        <v>0.1236475462962963</v>
      </c>
      <c r="B2071">
        <v>65603.226999999999</v>
      </c>
      <c r="C2071">
        <v>410</v>
      </c>
      <c r="E2071" s="1">
        <f t="shared" si="32"/>
        <v>1.1574074073872342E-6</v>
      </c>
    </row>
    <row r="2072" spans="1:5" x14ac:dyDescent="0.3">
      <c r="A2072" s="1">
        <v>0.12364870370370369</v>
      </c>
      <c r="B2072">
        <v>65594.373999999996</v>
      </c>
      <c r="C2072">
        <v>396</v>
      </c>
      <c r="E2072" s="1">
        <f t="shared" si="32"/>
        <v>1.1574074074149898E-6</v>
      </c>
    </row>
    <row r="2073" spans="1:5" x14ac:dyDescent="0.3">
      <c r="A2073" s="1">
        <v>0.12364986111111111</v>
      </c>
      <c r="B2073">
        <v>65605.164999999994</v>
      </c>
      <c r="C2073">
        <v>396</v>
      </c>
      <c r="E2073" s="1">
        <f t="shared" si="32"/>
        <v>1.1574074074149898E-6</v>
      </c>
    </row>
    <row r="2074" spans="1:5" x14ac:dyDescent="0.3">
      <c r="A2074" s="1">
        <v>0.12365101851851852</v>
      </c>
      <c r="B2074">
        <v>65606.619000000006</v>
      </c>
      <c r="C2074">
        <v>435</v>
      </c>
      <c r="E2074" s="1">
        <f t="shared" si="32"/>
        <v>1.157407407401112E-6</v>
      </c>
    </row>
    <row r="2075" spans="1:5" x14ac:dyDescent="0.3">
      <c r="A2075" s="1">
        <v>0.12365217592592592</v>
      </c>
      <c r="B2075">
        <v>65608.31</v>
      </c>
      <c r="C2075">
        <v>405</v>
      </c>
      <c r="E2075" s="1">
        <f t="shared" si="32"/>
        <v>1.1689814814891397E-6</v>
      </c>
    </row>
    <row r="2076" spans="1:5" x14ac:dyDescent="0.3">
      <c r="A2076" s="1">
        <v>0.12365334490740741</v>
      </c>
      <c r="B2076">
        <v>65610.437000000005</v>
      </c>
      <c r="C2076">
        <v>435</v>
      </c>
      <c r="E2076" s="1">
        <f t="shared" si="32"/>
        <v>1.1574074074149898E-6</v>
      </c>
    </row>
    <row r="2077" spans="1:5" x14ac:dyDescent="0.3">
      <c r="A2077" s="1">
        <v>0.12365450231481483</v>
      </c>
      <c r="B2077">
        <v>65609.229000000007</v>
      </c>
      <c r="C2077">
        <v>425</v>
      </c>
      <c r="E2077" s="1">
        <f t="shared" si="32"/>
        <v>1.1574074073872342E-6</v>
      </c>
    </row>
    <row r="2078" spans="1:5" x14ac:dyDescent="0.3">
      <c r="A2078" s="1">
        <v>0.12365565972222221</v>
      </c>
      <c r="B2078">
        <v>65596.709000000003</v>
      </c>
      <c r="C2078">
        <v>442</v>
      </c>
      <c r="E2078" s="1">
        <f t="shared" si="32"/>
        <v>1.1574074074149898E-6</v>
      </c>
    </row>
    <row r="2079" spans="1:5" x14ac:dyDescent="0.3">
      <c r="A2079" s="1">
        <v>0.12365681712962963</v>
      </c>
      <c r="B2079">
        <v>65604.620999999999</v>
      </c>
      <c r="C2079">
        <v>405</v>
      </c>
      <c r="E2079" s="1">
        <f t="shared" si="32"/>
        <v>1.1574074074149898E-6</v>
      </c>
    </row>
    <row r="2080" spans="1:5" x14ac:dyDescent="0.3">
      <c r="A2080" s="1">
        <v>0.12365797453703704</v>
      </c>
      <c r="B2080">
        <v>65607.004000000001</v>
      </c>
      <c r="C2080">
        <v>396</v>
      </c>
      <c r="E2080" s="1">
        <f t="shared" si="32"/>
        <v>1.157407407401112E-6</v>
      </c>
    </row>
    <row r="2081" spans="1:5" x14ac:dyDescent="0.3">
      <c r="A2081" s="1">
        <v>0.12365913194444444</v>
      </c>
      <c r="B2081">
        <v>65607.212</v>
      </c>
      <c r="C2081">
        <v>405</v>
      </c>
      <c r="E2081" s="1">
        <f t="shared" si="32"/>
        <v>1.157407407401112E-6</v>
      </c>
    </row>
    <row r="2082" spans="1:5" x14ac:dyDescent="0.3">
      <c r="A2082" s="1">
        <v>0.12366028935185185</v>
      </c>
      <c r="B2082">
        <v>65609.091</v>
      </c>
      <c r="C2082">
        <v>400</v>
      </c>
      <c r="E2082" s="1">
        <f t="shared" si="32"/>
        <v>1.1689814814752619E-6</v>
      </c>
    </row>
    <row r="2083" spans="1:5" x14ac:dyDescent="0.3">
      <c r="A2083" s="1">
        <v>0.12366145833333332</v>
      </c>
      <c r="B2083">
        <v>65606.767000000007</v>
      </c>
      <c r="C2083">
        <v>400</v>
      </c>
      <c r="E2083" s="1">
        <f t="shared" si="32"/>
        <v>1.1574074074149898E-6</v>
      </c>
    </row>
    <row r="2084" spans="1:5" x14ac:dyDescent="0.3">
      <c r="A2084" s="1">
        <v>0.12366261574074074</v>
      </c>
      <c r="B2084">
        <v>65610.308000000005</v>
      </c>
      <c r="C2084">
        <v>417</v>
      </c>
      <c r="E2084" s="1">
        <f t="shared" si="32"/>
        <v>1.1574074074149898E-6</v>
      </c>
    </row>
    <row r="2085" spans="1:5" x14ac:dyDescent="0.3">
      <c r="A2085" s="1">
        <v>0.12366377314814815</v>
      </c>
      <c r="B2085">
        <v>65611.178</v>
      </c>
      <c r="C2085">
        <v>432</v>
      </c>
      <c r="E2085" s="1">
        <f t="shared" si="32"/>
        <v>1.157407407401112E-6</v>
      </c>
    </row>
    <row r="2086" spans="1:5" x14ac:dyDescent="0.3">
      <c r="A2086" s="1">
        <v>0.12366493055555555</v>
      </c>
      <c r="B2086">
        <v>65612.573000000004</v>
      </c>
      <c r="C2086">
        <v>400</v>
      </c>
      <c r="E2086" s="1">
        <f t="shared" si="32"/>
        <v>1.1574074074149898E-6</v>
      </c>
    </row>
    <row r="2087" spans="1:5" x14ac:dyDescent="0.3">
      <c r="A2087" s="1">
        <v>0.12366608796296297</v>
      </c>
      <c r="B2087">
        <v>65607.894</v>
      </c>
      <c r="C2087">
        <v>425</v>
      </c>
      <c r="E2087" s="1">
        <f t="shared" si="32"/>
        <v>1.157407407401112E-6</v>
      </c>
    </row>
    <row r="2088" spans="1:5" x14ac:dyDescent="0.3">
      <c r="A2088" s="1">
        <v>0.12366724537037037</v>
      </c>
      <c r="B2088">
        <v>65604.413</v>
      </c>
      <c r="C2088">
        <v>393</v>
      </c>
      <c r="E2088" s="1">
        <f t="shared" si="32"/>
        <v>1.1689814814752619E-6</v>
      </c>
    </row>
    <row r="2089" spans="1:5" x14ac:dyDescent="0.3">
      <c r="A2089" s="1">
        <v>0.12366841435185184</v>
      </c>
      <c r="B2089">
        <v>65608.350000000006</v>
      </c>
      <c r="C2089">
        <v>396</v>
      </c>
      <c r="E2089" s="1">
        <f t="shared" si="32"/>
        <v>1.1574074074149898E-6</v>
      </c>
    </row>
    <row r="2090" spans="1:5" x14ac:dyDescent="0.3">
      <c r="A2090" s="1">
        <v>0.12366957175925926</v>
      </c>
      <c r="B2090">
        <v>65606.648000000001</v>
      </c>
      <c r="C2090">
        <v>415</v>
      </c>
      <c r="E2090" s="1">
        <f t="shared" si="32"/>
        <v>1.157407407401112E-6</v>
      </c>
    </row>
    <row r="2091" spans="1:5" x14ac:dyDescent="0.3">
      <c r="A2091" s="1">
        <v>0.12367072916666666</v>
      </c>
      <c r="B2091">
        <v>65605.61</v>
      </c>
      <c r="C2091">
        <v>447</v>
      </c>
      <c r="E2091" s="1">
        <f t="shared" si="32"/>
        <v>1.1574074074149898E-6</v>
      </c>
    </row>
    <row r="2092" spans="1:5" x14ac:dyDescent="0.3">
      <c r="A2092" s="1">
        <v>0.12367188657407407</v>
      </c>
      <c r="B2092">
        <v>65605.214000000007</v>
      </c>
      <c r="C2092">
        <v>435</v>
      </c>
      <c r="E2092" s="1">
        <f t="shared" si="32"/>
        <v>1.1574074074149898E-6</v>
      </c>
    </row>
    <row r="2093" spans="1:5" x14ac:dyDescent="0.3">
      <c r="A2093" s="1">
        <v>0.12367304398148149</v>
      </c>
      <c r="B2093">
        <v>65606.797000000006</v>
      </c>
      <c r="C2093">
        <v>405</v>
      </c>
      <c r="E2093" s="1">
        <f t="shared" si="32"/>
        <v>1.157407407401112E-6</v>
      </c>
    </row>
    <row r="2094" spans="1:5" x14ac:dyDescent="0.3">
      <c r="A2094" s="1">
        <v>0.12367420138888889</v>
      </c>
      <c r="B2094">
        <v>65608.587</v>
      </c>
      <c r="C2094">
        <v>400</v>
      </c>
      <c r="E2094" s="1">
        <f t="shared" si="32"/>
        <v>1.1574074074149898E-6</v>
      </c>
    </row>
    <row r="2095" spans="1:5" x14ac:dyDescent="0.3">
      <c r="A2095" s="1">
        <v>0.12367535879629631</v>
      </c>
      <c r="B2095">
        <v>65609.952000000005</v>
      </c>
      <c r="C2095">
        <v>393</v>
      </c>
      <c r="E2095" s="1">
        <f t="shared" si="32"/>
        <v>1.1574074073872342E-6</v>
      </c>
    </row>
    <row r="2096" spans="1:5" x14ac:dyDescent="0.3">
      <c r="A2096" s="1">
        <v>0.12367651620370369</v>
      </c>
      <c r="B2096">
        <v>65605.937000000005</v>
      </c>
      <c r="C2096">
        <v>398</v>
      </c>
      <c r="E2096" s="1">
        <f t="shared" si="32"/>
        <v>1.1689814814891397E-6</v>
      </c>
    </row>
    <row r="2097" spans="1:5" x14ac:dyDescent="0.3">
      <c r="A2097" s="1">
        <v>0.12367768518518518</v>
      </c>
      <c r="B2097">
        <v>65606.726999999999</v>
      </c>
      <c r="C2097">
        <v>403</v>
      </c>
      <c r="E2097" s="1">
        <f t="shared" si="32"/>
        <v>1.1574074074149898E-6</v>
      </c>
    </row>
    <row r="2098" spans="1:5" x14ac:dyDescent="0.3">
      <c r="A2098" s="1">
        <v>0.1236788425925926</v>
      </c>
      <c r="B2098">
        <v>65608.736000000004</v>
      </c>
      <c r="C2098">
        <v>396</v>
      </c>
      <c r="E2098" s="1">
        <f t="shared" si="32"/>
        <v>1.1574074074149898E-6</v>
      </c>
    </row>
    <row r="2099" spans="1:5" x14ac:dyDescent="0.3">
      <c r="A2099" s="1">
        <v>0.12368000000000001</v>
      </c>
      <c r="B2099">
        <v>65612.543000000005</v>
      </c>
      <c r="C2099">
        <v>427</v>
      </c>
      <c r="E2099" s="1">
        <f t="shared" si="32"/>
        <v>1.157407407401112E-6</v>
      </c>
    </row>
    <row r="2100" spans="1:5" x14ac:dyDescent="0.3">
      <c r="A2100" s="1">
        <v>0.12368115740740741</v>
      </c>
      <c r="B2100">
        <v>65605.462</v>
      </c>
      <c r="C2100">
        <v>388</v>
      </c>
      <c r="E2100" s="1">
        <f t="shared" si="32"/>
        <v>1.1574074073872342E-6</v>
      </c>
    </row>
    <row r="2101" spans="1:5" x14ac:dyDescent="0.3">
      <c r="A2101" s="1">
        <v>0.1236823148148148</v>
      </c>
      <c r="B2101">
        <v>65611.226999999999</v>
      </c>
      <c r="C2101">
        <v>422</v>
      </c>
      <c r="E2101" s="1">
        <f t="shared" si="32"/>
        <v>1.1574074074149898E-6</v>
      </c>
    </row>
    <row r="2102" spans="1:5" x14ac:dyDescent="0.3">
      <c r="A2102" s="1">
        <v>0.12368347222222222</v>
      </c>
      <c r="B2102">
        <v>65606.53</v>
      </c>
      <c r="C2102">
        <v>425</v>
      </c>
      <c r="E2102" s="1">
        <f t="shared" si="32"/>
        <v>1.1574074074149898E-6</v>
      </c>
    </row>
    <row r="2103" spans="1:5" x14ac:dyDescent="0.3">
      <c r="A2103" s="1">
        <v>0.12368462962962963</v>
      </c>
      <c r="B2103">
        <v>65610.585000000006</v>
      </c>
      <c r="C2103">
        <v>427</v>
      </c>
      <c r="E2103" s="1">
        <f t="shared" si="32"/>
        <v>1.157407407401112E-6</v>
      </c>
    </row>
    <row r="2104" spans="1:5" x14ac:dyDescent="0.3">
      <c r="A2104" s="1">
        <v>0.12368578703703703</v>
      </c>
      <c r="B2104">
        <v>65605.895999999993</v>
      </c>
      <c r="C2104">
        <v>396</v>
      </c>
      <c r="E2104" s="1">
        <f t="shared" si="32"/>
        <v>1.1689814814891397E-6</v>
      </c>
    </row>
    <row r="2105" spans="1:5" x14ac:dyDescent="0.3">
      <c r="A2105" s="1">
        <v>0.12368695601851852</v>
      </c>
      <c r="B2105">
        <v>65614.808000000005</v>
      </c>
      <c r="C2105">
        <v>393</v>
      </c>
      <c r="E2105" s="1">
        <f t="shared" si="32"/>
        <v>1.1574074074149898E-6</v>
      </c>
    </row>
    <row r="2106" spans="1:5" x14ac:dyDescent="0.3">
      <c r="A2106" s="1">
        <v>0.12368811342592594</v>
      </c>
      <c r="B2106">
        <v>65613.135999999999</v>
      </c>
      <c r="C2106">
        <v>388</v>
      </c>
      <c r="E2106" s="1">
        <f t="shared" si="32"/>
        <v>1.1574074073872342E-6</v>
      </c>
    </row>
    <row r="2107" spans="1:5" x14ac:dyDescent="0.3">
      <c r="A2107" s="1">
        <v>0.12368927083333332</v>
      </c>
      <c r="B2107">
        <v>65609.892000000007</v>
      </c>
      <c r="C2107">
        <v>415</v>
      </c>
      <c r="E2107" s="1">
        <f t="shared" si="32"/>
        <v>1.1574074074149898E-6</v>
      </c>
    </row>
    <row r="2108" spans="1:5" x14ac:dyDescent="0.3">
      <c r="A2108" s="1">
        <v>0.12369042824074074</v>
      </c>
      <c r="B2108">
        <v>65612.275999999998</v>
      </c>
      <c r="C2108">
        <v>398</v>
      </c>
      <c r="E2108" s="1">
        <f t="shared" si="32"/>
        <v>1.1574074074149898E-6</v>
      </c>
    </row>
    <row r="2109" spans="1:5" x14ac:dyDescent="0.3">
      <c r="A2109" s="1">
        <v>0.12369158564814815</v>
      </c>
      <c r="B2109">
        <v>65615.016000000003</v>
      </c>
      <c r="C2109">
        <v>413</v>
      </c>
      <c r="E2109" s="1">
        <f t="shared" si="32"/>
        <v>1.157407407401112E-6</v>
      </c>
    </row>
    <row r="2110" spans="1:5" x14ac:dyDescent="0.3">
      <c r="A2110" s="1">
        <v>0.12369274305555555</v>
      </c>
      <c r="B2110">
        <v>65613.532000000007</v>
      </c>
      <c r="C2110">
        <v>400</v>
      </c>
      <c r="E2110" s="1">
        <f t="shared" si="32"/>
        <v>1.1689814814891397E-6</v>
      </c>
    </row>
    <row r="2111" spans="1:5" x14ac:dyDescent="0.3">
      <c r="A2111" s="1">
        <v>0.12369391203703704</v>
      </c>
      <c r="B2111">
        <v>65615.194000000003</v>
      </c>
      <c r="C2111">
        <v>415</v>
      </c>
      <c r="E2111" s="1">
        <f t="shared" si="32"/>
        <v>1.1574074074149898E-6</v>
      </c>
    </row>
    <row r="2112" spans="1:5" x14ac:dyDescent="0.3">
      <c r="A2112" s="1">
        <v>0.12369506944444446</v>
      </c>
      <c r="B2112">
        <v>65611.88</v>
      </c>
      <c r="C2112">
        <v>425</v>
      </c>
      <c r="E2112" s="1">
        <f t="shared" si="32"/>
        <v>1.1574074073872342E-6</v>
      </c>
    </row>
    <row r="2113" spans="1:5" x14ac:dyDescent="0.3">
      <c r="A2113" s="1">
        <v>0.12369622685185185</v>
      </c>
      <c r="B2113">
        <v>65611.445000000007</v>
      </c>
      <c r="C2113">
        <v>388</v>
      </c>
      <c r="E2113" s="1">
        <f t="shared" si="32"/>
        <v>1.1574074074149898E-6</v>
      </c>
    </row>
    <row r="2114" spans="1:5" x14ac:dyDescent="0.3">
      <c r="A2114" s="1">
        <v>0.12369738425925926</v>
      </c>
      <c r="B2114">
        <v>65609.922000000006</v>
      </c>
      <c r="C2114">
        <v>403</v>
      </c>
      <c r="E2114" s="1">
        <f t="shared" si="32"/>
        <v>1.157407407401112E-6</v>
      </c>
    </row>
    <row r="2115" spans="1:5" x14ac:dyDescent="0.3">
      <c r="A2115" s="1">
        <v>0.12369854166666666</v>
      </c>
      <c r="B2115">
        <v>65608.764999999999</v>
      </c>
      <c r="C2115">
        <v>391</v>
      </c>
      <c r="E2115" s="1">
        <f t="shared" ref="E2115:E2178" si="33">A2116-A2115</f>
        <v>1.1574074074149898E-6</v>
      </c>
    </row>
    <row r="2116" spans="1:5" x14ac:dyDescent="0.3">
      <c r="A2116" s="1">
        <v>0.12369969907407408</v>
      </c>
      <c r="B2116">
        <v>65601.702999999994</v>
      </c>
      <c r="C2116">
        <v>398</v>
      </c>
      <c r="E2116" s="1">
        <f t="shared" si="33"/>
        <v>1.1689814814891397E-6</v>
      </c>
    </row>
    <row r="2117" spans="1:5" x14ac:dyDescent="0.3">
      <c r="A2117" s="1">
        <v>0.12370086805555557</v>
      </c>
      <c r="B2117">
        <v>65610.278000000006</v>
      </c>
      <c r="C2117">
        <v>405</v>
      </c>
      <c r="E2117" s="1">
        <f t="shared" si="33"/>
        <v>1.1574074073872342E-6</v>
      </c>
    </row>
    <row r="2118" spans="1:5" x14ac:dyDescent="0.3">
      <c r="A2118" s="1">
        <v>0.12370202546296295</v>
      </c>
      <c r="B2118">
        <v>65606.975000000006</v>
      </c>
      <c r="C2118">
        <v>437</v>
      </c>
      <c r="E2118" s="1">
        <f t="shared" si="33"/>
        <v>1.1574074074149898E-6</v>
      </c>
    </row>
    <row r="2119" spans="1:5" x14ac:dyDescent="0.3">
      <c r="A2119" s="1">
        <v>0.12370318287037037</v>
      </c>
      <c r="B2119">
        <v>65611.623000000007</v>
      </c>
      <c r="C2119">
        <v>405</v>
      </c>
      <c r="E2119" s="1">
        <f t="shared" si="33"/>
        <v>1.157407407401112E-6</v>
      </c>
    </row>
    <row r="2120" spans="1:5" x14ac:dyDescent="0.3">
      <c r="A2120" s="1">
        <v>0.12370434027777777</v>
      </c>
      <c r="B2120">
        <v>65611.683000000005</v>
      </c>
      <c r="C2120">
        <v>398</v>
      </c>
      <c r="E2120" s="1">
        <f t="shared" si="33"/>
        <v>1.1574074074149898E-6</v>
      </c>
    </row>
    <row r="2121" spans="1:5" x14ac:dyDescent="0.3">
      <c r="A2121" s="1">
        <v>0.12370549768518518</v>
      </c>
      <c r="B2121">
        <v>65612.009000000005</v>
      </c>
      <c r="C2121">
        <v>398</v>
      </c>
      <c r="E2121" s="1">
        <f t="shared" si="33"/>
        <v>1.1689814814891397E-6</v>
      </c>
    </row>
    <row r="2122" spans="1:5" x14ac:dyDescent="0.3">
      <c r="A2122" s="1">
        <v>0.12370666666666667</v>
      </c>
      <c r="B2122">
        <v>65614.055999999997</v>
      </c>
      <c r="C2122">
        <v>393</v>
      </c>
      <c r="E2122" s="1">
        <f t="shared" si="33"/>
        <v>1.1574074073872342E-6</v>
      </c>
    </row>
    <row r="2123" spans="1:5" x14ac:dyDescent="0.3">
      <c r="A2123" s="1">
        <v>0.12370782407407406</v>
      </c>
      <c r="B2123">
        <v>65613.562000000005</v>
      </c>
      <c r="C2123">
        <v>410</v>
      </c>
      <c r="E2123" s="1">
        <f t="shared" si="33"/>
        <v>1.1574074074149898E-6</v>
      </c>
    </row>
    <row r="2124" spans="1:5" x14ac:dyDescent="0.3">
      <c r="A2124" s="1">
        <v>0.12370898148148148</v>
      </c>
      <c r="B2124">
        <v>65613.551999999996</v>
      </c>
      <c r="C2124">
        <v>398</v>
      </c>
      <c r="E2124" s="1">
        <f t="shared" si="33"/>
        <v>1.1574074074149898E-6</v>
      </c>
    </row>
    <row r="2125" spans="1:5" x14ac:dyDescent="0.3">
      <c r="A2125" s="1">
        <v>0.12371013888888889</v>
      </c>
      <c r="B2125">
        <v>65614.510999999999</v>
      </c>
      <c r="C2125">
        <v>403</v>
      </c>
      <c r="E2125" s="1">
        <f t="shared" si="33"/>
        <v>1.157407407401112E-6</v>
      </c>
    </row>
    <row r="2126" spans="1:5" x14ac:dyDescent="0.3">
      <c r="A2126" s="1">
        <v>0.12371129629629629</v>
      </c>
      <c r="B2126">
        <v>65604.947</v>
      </c>
      <c r="C2126">
        <v>405</v>
      </c>
      <c r="E2126" s="1">
        <f t="shared" si="33"/>
        <v>1.1689814814891397E-6</v>
      </c>
    </row>
    <row r="2127" spans="1:5" x14ac:dyDescent="0.3">
      <c r="A2127" s="1">
        <v>0.12371246527777778</v>
      </c>
      <c r="B2127">
        <v>65609.566000000006</v>
      </c>
      <c r="C2127">
        <v>430</v>
      </c>
      <c r="E2127" s="1">
        <f t="shared" si="33"/>
        <v>1.1574074074149898E-6</v>
      </c>
    </row>
    <row r="2128" spans="1:5" x14ac:dyDescent="0.3">
      <c r="A2128" s="1">
        <v>0.1237136226851852</v>
      </c>
      <c r="B2128">
        <v>65606.380999999994</v>
      </c>
      <c r="C2128">
        <v>381</v>
      </c>
      <c r="E2128" s="1">
        <f t="shared" si="33"/>
        <v>1.1574074073872342E-6</v>
      </c>
    </row>
    <row r="2129" spans="1:5" x14ac:dyDescent="0.3">
      <c r="A2129" s="1">
        <v>0.12371478009259258</v>
      </c>
      <c r="B2129">
        <v>65617.092000000004</v>
      </c>
      <c r="C2129">
        <v>400</v>
      </c>
      <c r="E2129" s="1">
        <f t="shared" si="33"/>
        <v>1.1574074074149898E-6</v>
      </c>
    </row>
    <row r="2130" spans="1:5" x14ac:dyDescent="0.3">
      <c r="A2130" s="1">
        <v>0.1237159375</v>
      </c>
      <c r="B2130">
        <v>65611.563999999998</v>
      </c>
      <c r="C2130">
        <v>420</v>
      </c>
      <c r="E2130" s="1">
        <f t="shared" si="33"/>
        <v>1.1574074074149898E-6</v>
      </c>
    </row>
    <row r="2131" spans="1:5" x14ac:dyDescent="0.3">
      <c r="A2131" s="1">
        <v>0.12371709490740741</v>
      </c>
      <c r="B2131">
        <v>65609.596000000005</v>
      </c>
      <c r="C2131">
        <v>425</v>
      </c>
      <c r="E2131" s="1">
        <f t="shared" si="33"/>
        <v>1.1689814814752619E-6</v>
      </c>
    </row>
    <row r="2132" spans="1:5" x14ac:dyDescent="0.3">
      <c r="A2132" s="1">
        <v>0.12371826388888889</v>
      </c>
      <c r="B2132">
        <v>65610.040999999997</v>
      </c>
      <c r="C2132">
        <v>378</v>
      </c>
      <c r="E2132" s="1">
        <f t="shared" si="33"/>
        <v>1.1574074074149898E-6</v>
      </c>
    </row>
    <row r="2133" spans="1:5" x14ac:dyDescent="0.3">
      <c r="A2133" s="1">
        <v>0.1237194212962963</v>
      </c>
      <c r="B2133">
        <v>65606.085000000006</v>
      </c>
      <c r="C2133">
        <v>442</v>
      </c>
      <c r="E2133" s="1">
        <f t="shared" si="33"/>
        <v>1.1574074074149898E-6</v>
      </c>
    </row>
    <row r="2134" spans="1:5" x14ac:dyDescent="0.3">
      <c r="A2134" s="1">
        <v>0.12372057870370372</v>
      </c>
      <c r="B2134">
        <v>65608.013000000006</v>
      </c>
      <c r="C2134">
        <v>403</v>
      </c>
      <c r="E2134" s="1">
        <f t="shared" si="33"/>
        <v>1.1574074073872342E-6</v>
      </c>
    </row>
    <row r="2135" spans="1:5" x14ac:dyDescent="0.3">
      <c r="A2135" s="1">
        <v>0.12372173611111111</v>
      </c>
      <c r="B2135">
        <v>65609.001999999993</v>
      </c>
      <c r="C2135">
        <v>396</v>
      </c>
      <c r="E2135" s="1">
        <f t="shared" si="33"/>
        <v>1.1574074074149898E-6</v>
      </c>
    </row>
    <row r="2136" spans="1:5" x14ac:dyDescent="0.3">
      <c r="A2136" s="1">
        <v>0.12372289351851852</v>
      </c>
      <c r="B2136">
        <v>65605.106</v>
      </c>
      <c r="C2136">
        <v>398</v>
      </c>
      <c r="E2136" s="1">
        <f t="shared" si="33"/>
        <v>1.1689814814891397E-6</v>
      </c>
    </row>
    <row r="2137" spans="1:5" x14ac:dyDescent="0.3">
      <c r="A2137" s="1">
        <v>0.12372406250000001</v>
      </c>
      <c r="B2137">
        <v>65613.403000000006</v>
      </c>
      <c r="C2137">
        <v>400</v>
      </c>
      <c r="E2137" s="1">
        <f t="shared" si="33"/>
        <v>1.157407407401112E-6</v>
      </c>
    </row>
    <row r="2138" spans="1:5" x14ac:dyDescent="0.3">
      <c r="A2138" s="1">
        <v>0.12372521990740741</v>
      </c>
      <c r="B2138">
        <v>65608.676000000007</v>
      </c>
      <c r="C2138">
        <v>417</v>
      </c>
      <c r="E2138" s="1">
        <f t="shared" si="33"/>
        <v>1.1574074074149898E-6</v>
      </c>
    </row>
    <row r="2139" spans="1:5" x14ac:dyDescent="0.3">
      <c r="A2139" s="1">
        <v>0.12372637731481483</v>
      </c>
      <c r="B2139">
        <v>65610.456000000006</v>
      </c>
      <c r="C2139">
        <v>457</v>
      </c>
      <c r="E2139" s="1">
        <f t="shared" si="33"/>
        <v>1.1574074073872342E-6</v>
      </c>
    </row>
    <row r="2140" spans="1:5" x14ac:dyDescent="0.3">
      <c r="A2140" s="1">
        <v>0.12372753472222221</v>
      </c>
      <c r="B2140">
        <v>65609.922000000006</v>
      </c>
      <c r="C2140">
        <v>405</v>
      </c>
      <c r="E2140" s="1">
        <f t="shared" si="33"/>
        <v>1.1574074074149898E-6</v>
      </c>
    </row>
    <row r="2141" spans="1:5" x14ac:dyDescent="0.3">
      <c r="A2141" s="1">
        <v>0.12372869212962963</v>
      </c>
      <c r="B2141">
        <v>65611.207999999999</v>
      </c>
      <c r="C2141">
        <v>396</v>
      </c>
      <c r="E2141" s="1">
        <f t="shared" si="33"/>
        <v>1.157407407401112E-6</v>
      </c>
    </row>
    <row r="2142" spans="1:5" x14ac:dyDescent="0.3">
      <c r="A2142" s="1">
        <v>0.12372984953703703</v>
      </c>
      <c r="B2142">
        <v>65609.259000000005</v>
      </c>
      <c r="C2142">
        <v>396</v>
      </c>
      <c r="E2142" s="1">
        <f t="shared" si="33"/>
        <v>1.1689814814891397E-6</v>
      </c>
    </row>
    <row r="2143" spans="1:5" x14ac:dyDescent="0.3">
      <c r="A2143" s="1">
        <v>0.12373101851851852</v>
      </c>
      <c r="B2143">
        <v>65604.394</v>
      </c>
      <c r="C2143">
        <v>415</v>
      </c>
      <c r="E2143" s="1">
        <f t="shared" si="33"/>
        <v>1.1574074074149898E-6</v>
      </c>
    </row>
    <row r="2144" spans="1:5" x14ac:dyDescent="0.3">
      <c r="A2144" s="1">
        <v>0.12373217592592593</v>
      </c>
      <c r="B2144">
        <v>65608.784</v>
      </c>
      <c r="C2144">
        <v>400</v>
      </c>
      <c r="E2144" s="1">
        <f t="shared" si="33"/>
        <v>1.1574074073872342E-6</v>
      </c>
    </row>
    <row r="2145" spans="1:5" x14ac:dyDescent="0.3">
      <c r="A2145" s="1">
        <v>0.12373333333333332</v>
      </c>
      <c r="B2145">
        <v>65609.566000000006</v>
      </c>
      <c r="C2145">
        <v>435</v>
      </c>
      <c r="E2145" s="1">
        <f t="shared" si="33"/>
        <v>1.1574074074149898E-6</v>
      </c>
    </row>
    <row r="2146" spans="1:5" x14ac:dyDescent="0.3">
      <c r="A2146" s="1">
        <v>0.12373449074074074</v>
      </c>
      <c r="B2146">
        <v>65603.345000000001</v>
      </c>
      <c r="C2146">
        <v>396</v>
      </c>
      <c r="E2146" s="1">
        <f t="shared" si="33"/>
        <v>1.1574074074149898E-6</v>
      </c>
    </row>
    <row r="2147" spans="1:5" x14ac:dyDescent="0.3">
      <c r="A2147" s="1">
        <v>0.12373564814814815</v>
      </c>
      <c r="B2147">
        <v>65606.826000000001</v>
      </c>
      <c r="C2147">
        <v>405</v>
      </c>
      <c r="E2147" s="1">
        <f t="shared" si="33"/>
        <v>1.1689814814752619E-6</v>
      </c>
    </row>
    <row r="2148" spans="1:5" x14ac:dyDescent="0.3">
      <c r="A2148" s="1">
        <v>0.12373681712962963</v>
      </c>
      <c r="B2148">
        <v>65599.657000000007</v>
      </c>
      <c r="C2148">
        <v>427</v>
      </c>
      <c r="E2148" s="1">
        <f t="shared" si="33"/>
        <v>1.1574074074149898E-6</v>
      </c>
    </row>
    <row r="2149" spans="1:5" x14ac:dyDescent="0.3">
      <c r="A2149" s="1">
        <v>0.12373797453703704</v>
      </c>
      <c r="B2149">
        <v>65604.827999999994</v>
      </c>
      <c r="C2149">
        <v>386</v>
      </c>
      <c r="E2149" s="1">
        <f t="shared" si="33"/>
        <v>1.1574074074149898E-6</v>
      </c>
    </row>
    <row r="2150" spans="1:5" x14ac:dyDescent="0.3">
      <c r="A2150" s="1">
        <v>0.12373913194444446</v>
      </c>
      <c r="B2150">
        <v>65607.270999999993</v>
      </c>
      <c r="C2150">
        <v>396</v>
      </c>
      <c r="E2150" s="1">
        <f t="shared" si="33"/>
        <v>1.1574074073872342E-6</v>
      </c>
    </row>
    <row r="2151" spans="1:5" x14ac:dyDescent="0.3">
      <c r="A2151" s="1">
        <v>0.12374028935185184</v>
      </c>
      <c r="B2151">
        <v>65606.885999999999</v>
      </c>
      <c r="C2151">
        <v>388</v>
      </c>
      <c r="E2151" s="1">
        <f t="shared" si="33"/>
        <v>1.1574074074149898E-6</v>
      </c>
    </row>
    <row r="2152" spans="1:5" x14ac:dyDescent="0.3">
      <c r="A2152" s="1">
        <v>0.12374144675925926</v>
      </c>
      <c r="B2152">
        <v>65602.782000000007</v>
      </c>
      <c r="C2152">
        <v>396</v>
      </c>
      <c r="E2152" s="1">
        <f t="shared" si="33"/>
        <v>1.1689814814891397E-6</v>
      </c>
    </row>
    <row r="2153" spans="1:5" x14ac:dyDescent="0.3">
      <c r="A2153" s="1">
        <v>0.12374261574074075</v>
      </c>
      <c r="B2153">
        <v>65609.922000000006</v>
      </c>
      <c r="C2153">
        <v>386</v>
      </c>
      <c r="E2153" s="1">
        <f t="shared" si="33"/>
        <v>1.157407407401112E-6</v>
      </c>
    </row>
    <row r="2154" spans="1:5" x14ac:dyDescent="0.3">
      <c r="A2154" s="1">
        <v>0.12374377314814815</v>
      </c>
      <c r="B2154">
        <v>65603.019</v>
      </c>
      <c r="C2154">
        <v>420</v>
      </c>
      <c r="E2154" s="1">
        <f t="shared" si="33"/>
        <v>1.1574074074149898E-6</v>
      </c>
    </row>
    <row r="2155" spans="1:5" x14ac:dyDescent="0.3">
      <c r="A2155" s="1">
        <v>0.12374493055555556</v>
      </c>
      <c r="B2155">
        <v>65609.437000000005</v>
      </c>
      <c r="C2155">
        <v>386</v>
      </c>
      <c r="E2155" s="1">
        <f t="shared" si="33"/>
        <v>1.1574074074149898E-6</v>
      </c>
    </row>
    <row r="2156" spans="1:5" x14ac:dyDescent="0.3">
      <c r="A2156" s="1">
        <v>0.12374608796296298</v>
      </c>
      <c r="B2156">
        <v>65611.237999999998</v>
      </c>
      <c r="C2156">
        <v>430</v>
      </c>
      <c r="E2156" s="1">
        <f t="shared" si="33"/>
        <v>1.1574074073872342E-6</v>
      </c>
    </row>
    <row r="2157" spans="1:5" x14ac:dyDescent="0.3">
      <c r="A2157" s="1">
        <v>0.12374724537037037</v>
      </c>
      <c r="B2157">
        <v>65610.426000000007</v>
      </c>
      <c r="C2157">
        <v>398</v>
      </c>
      <c r="E2157" s="1">
        <f t="shared" si="33"/>
        <v>1.157407407401112E-6</v>
      </c>
    </row>
    <row r="2158" spans="1:5" x14ac:dyDescent="0.3">
      <c r="A2158" s="1">
        <v>0.12374840277777777</v>
      </c>
      <c r="B2158">
        <v>65611.741999999998</v>
      </c>
      <c r="C2158">
        <v>405</v>
      </c>
      <c r="E2158" s="1">
        <f t="shared" si="33"/>
        <v>1.1689814814891397E-6</v>
      </c>
    </row>
    <row r="2159" spans="1:5" x14ac:dyDescent="0.3">
      <c r="A2159" s="1">
        <v>0.12374957175925926</v>
      </c>
      <c r="B2159">
        <v>65611.741999999998</v>
      </c>
      <c r="C2159">
        <v>454</v>
      </c>
      <c r="E2159" s="1">
        <f t="shared" si="33"/>
        <v>1.1574074074149898E-6</v>
      </c>
    </row>
    <row r="2160" spans="1:5" x14ac:dyDescent="0.3">
      <c r="A2160" s="1">
        <v>0.12375072916666667</v>
      </c>
      <c r="B2160">
        <v>65605.154999999999</v>
      </c>
      <c r="C2160">
        <v>393</v>
      </c>
      <c r="E2160" s="1">
        <f t="shared" si="33"/>
        <v>1.1574074074149898E-6</v>
      </c>
    </row>
    <row r="2161" spans="1:5" x14ac:dyDescent="0.3">
      <c r="A2161" s="1">
        <v>0.12375188657407409</v>
      </c>
      <c r="B2161">
        <v>65613.294999999998</v>
      </c>
      <c r="C2161">
        <v>396</v>
      </c>
      <c r="E2161" s="1">
        <f t="shared" si="33"/>
        <v>1.1574074073872342E-6</v>
      </c>
    </row>
    <row r="2162" spans="1:5" x14ac:dyDescent="0.3">
      <c r="A2162" s="1">
        <v>0.12375304398148147</v>
      </c>
      <c r="B2162">
        <v>65614.915999999997</v>
      </c>
      <c r="C2162">
        <v>393</v>
      </c>
      <c r="E2162" s="1">
        <f t="shared" si="33"/>
        <v>1.1689814814891397E-6</v>
      </c>
    </row>
    <row r="2163" spans="1:5" x14ac:dyDescent="0.3">
      <c r="A2163" s="1">
        <v>0.12375421296296296</v>
      </c>
      <c r="B2163">
        <v>65611.475000000006</v>
      </c>
      <c r="C2163">
        <v>393</v>
      </c>
      <c r="E2163" s="1">
        <f t="shared" si="33"/>
        <v>1.157407407401112E-6</v>
      </c>
    </row>
    <row r="2164" spans="1:5" x14ac:dyDescent="0.3">
      <c r="A2164" s="1">
        <v>0.12375537037037036</v>
      </c>
      <c r="B2164">
        <v>65609.120999999999</v>
      </c>
      <c r="C2164">
        <v>386</v>
      </c>
      <c r="E2164" s="1">
        <f t="shared" si="33"/>
        <v>1.1574074074149898E-6</v>
      </c>
    </row>
    <row r="2165" spans="1:5" x14ac:dyDescent="0.3">
      <c r="A2165" s="1">
        <v>0.12375652777777778</v>
      </c>
      <c r="B2165">
        <v>65609.150999999998</v>
      </c>
      <c r="C2165">
        <v>393</v>
      </c>
      <c r="E2165" s="1">
        <f t="shared" si="33"/>
        <v>1.1574074074149898E-6</v>
      </c>
    </row>
    <row r="2166" spans="1:5" x14ac:dyDescent="0.3">
      <c r="A2166" s="1">
        <v>0.12375768518518519</v>
      </c>
      <c r="B2166">
        <v>65609.11</v>
      </c>
      <c r="C2166">
        <v>439</v>
      </c>
      <c r="E2166" s="1">
        <f t="shared" si="33"/>
        <v>1.1574074073872342E-6</v>
      </c>
    </row>
    <row r="2167" spans="1:5" x14ac:dyDescent="0.3">
      <c r="A2167" s="1">
        <v>0.12375884259259258</v>
      </c>
      <c r="B2167">
        <v>65607.964000000007</v>
      </c>
      <c r="C2167">
        <v>444</v>
      </c>
      <c r="E2167" s="1">
        <f t="shared" si="33"/>
        <v>1.1689814814891397E-6</v>
      </c>
    </row>
    <row r="2168" spans="1:5" x14ac:dyDescent="0.3">
      <c r="A2168" s="1">
        <v>0.12376001157407407</v>
      </c>
      <c r="B2168">
        <v>65608.369000000006</v>
      </c>
      <c r="C2168">
        <v>400</v>
      </c>
      <c r="E2168" s="1">
        <f t="shared" si="33"/>
        <v>1.1574074074149898E-6</v>
      </c>
    </row>
    <row r="2169" spans="1:5" x14ac:dyDescent="0.3">
      <c r="A2169" s="1">
        <v>0.12376116898148148</v>
      </c>
      <c r="B2169">
        <v>65607.073999999993</v>
      </c>
      <c r="C2169">
        <v>398</v>
      </c>
      <c r="E2169" s="1">
        <f t="shared" si="33"/>
        <v>1.157407407401112E-6</v>
      </c>
    </row>
    <row r="2170" spans="1:5" x14ac:dyDescent="0.3">
      <c r="A2170" s="1">
        <v>0.12376232638888889</v>
      </c>
      <c r="B2170">
        <v>65606.577999999994</v>
      </c>
      <c r="C2170">
        <v>400</v>
      </c>
      <c r="E2170" s="1">
        <f t="shared" si="33"/>
        <v>1.1574074074149898E-6</v>
      </c>
    </row>
    <row r="2171" spans="1:5" x14ac:dyDescent="0.3">
      <c r="A2171" s="1">
        <v>0.1237634837962963</v>
      </c>
      <c r="B2171">
        <v>65610.317999999999</v>
      </c>
      <c r="C2171">
        <v>430</v>
      </c>
      <c r="E2171" s="1">
        <f t="shared" si="33"/>
        <v>1.1574074074149898E-6</v>
      </c>
    </row>
    <row r="2172" spans="1:5" x14ac:dyDescent="0.3">
      <c r="A2172" s="1">
        <v>0.12376464120370372</v>
      </c>
      <c r="B2172">
        <v>65609.506999999998</v>
      </c>
      <c r="C2172">
        <v>391</v>
      </c>
      <c r="E2172" s="1">
        <f t="shared" si="33"/>
        <v>1.1689814814613841E-6</v>
      </c>
    </row>
    <row r="2173" spans="1:5" x14ac:dyDescent="0.3">
      <c r="A2173" s="1">
        <v>0.12376581018518518</v>
      </c>
      <c r="B2173">
        <v>65608.517000000007</v>
      </c>
      <c r="C2173">
        <v>403</v>
      </c>
      <c r="E2173" s="1">
        <f t="shared" si="33"/>
        <v>1.1574074074149898E-6</v>
      </c>
    </row>
    <row r="2174" spans="1:5" x14ac:dyDescent="0.3">
      <c r="A2174" s="1">
        <v>0.12376696759259259</v>
      </c>
      <c r="B2174">
        <v>65608.913</v>
      </c>
      <c r="C2174">
        <v>403</v>
      </c>
      <c r="E2174" s="1">
        <f t="shared" si="33"/>
        <v>1.1574074074149898E-6</v>
      </c>
    </row>
    <row r="2175" spans="1:5" x14ac:dyDescent="0.3">
      <c r="A2175" s="1">
        <v>0.12376812500000001</v>
      </c>
      <c r="B2175">
        <v>65607.775999999998</v>
      </c>
      <c r="C2175">
        <v>417</v>
      </c>
      <c r="E2175" s="1">
        <f t="shared" si="33"/>
        <v>1.157407407401112E-6</v>
      </c>
    </row>
    <row r="2176" spans="1:5" x14ac:dyDescent="0.3">
      <c r="A2176" s="1">
        <v>0.12376928240740741</v>
      </c>
      <c r="B2176">
        <v>65609.714000000007</v>
      </c>
      <c r="C2176">
        <v>391</v>
      </c>
      <c r="E2176" s="1">
        <f t="shared" si="33"/>
        <v>1.1574074074149898E-6</v>
      </c>
    </row>
    <row r="2177" spans="1:5" x14ac:dyDescent="0.3">
      <c r="A2177" s="1">
        <v>0.12377043981481482</v>
      </c>
      <c r="B2177">
        <v>65606.115000000005</v>
      </c>
      <c r="C2177">
        <v>405</v>
      </c>
      <c r="E2177" s="1">
        <f t="shared" si="33"/>
        <v>1.1574074073872342E-6</v>
      </c>
    </row>
    <row r="2178" spans="1:5" x14ac:dyDescent="0.3">
      <c r="A2178" s="1">
        <v>0.12377159722222221</v>
      </c>
      <c r="B2178">
        <v>65610.070000000007</v>
      </c>
      <c r="C2178">
        <v>403</v>
      </c>
      <c r="E2178" s="1">
        <f t="shared" si="33"/>
        <v>1.1574074074149898E-6</v>
      </c>
    </row>
    <row r="2179" spans="1:5" x14ac:dyDescent="0.3">
      <c r="A2179" s="1">
        <v>0.12377275462962962</v>
      </c>
      <c r="B2179">
        <v>65608.290999999997</v>
      </c>
      <c r="C2179">
        <v>415</v>
      </c>
      <c r="E2179" s="1">
        <f t="shared" ref="E2179:E2242" si="34">A2180-A2179</f>
        <v>1.1689814814891397E-6</v>
      </c>
    </row>
    <row r="2180" spans="1:5" x14ac:dyDescent="0.3">
      <c r="A2180" s="1">
        <v>0.12377392361111111</v>
      </c>
      <c r="B2180">
        <v>65609.091</v>
      </c>
      <c r="C2180">
        <v>432</v>
      </c>
      <c r="E2180" s="1">
        <f t="shared" si="34"/>
        <v>1.1574074074149898E-6</v>
      </c>
    </row>
    <row r="2181" spans="1:5" x14ac:dyDescent="0.3">
      <c r="A2181" s="1">
        <v>0.12377508101851853</v>
      </c>
      <c r="B2181">
        <v>65603.820000000007</v>
      </c>
      <c r="C2181">
        <v>386</v>
      </c>
      <c r="E2181" s="1">
        <f t="shared" si="34"/>
        <v>1.157407407401112E-6</v>
      </c>
    </row>
    <row r="2182" spans="1:5" x14ac:dyDescent="0.3">
      <c r="A2182" s="1">
        <v>0.12377623842592593</v>
      </c>
      <c r="B2182">
        <v>65609.566000000006</v>
      </c>
      <c r="C2182">
        <v>400</v>
      </c>
      <c r="E2182" s="1">
        <f t="shared" si="34"/>
        <v>1.1574074073872342E-6</v>
      </c>
    </row>
    <row r="2183" spans="1:5" x14ac:dyDescent="0.3">
      <c r="A2183" s="1">
        <v>0.12377739583333332</v>
      </c>
      <c r="B2183">
        <v>65609.744000000006</v>
      </c>
      <c r="C2183">
        <v>420</v>
      </c>
      <c r="E2183" s="1">
        <f t="shared" si="34"/>
        <v>1.1574074074149898E-6</v>
      </c>
    </row>
    <row r="2184" spans="1:5" x14ac:dyDescent="0.3">
      <c r="A2184" s="1">
        <v>0.12377855324074073</v>
      </c>
      <c r="B2184">
        <v>65606.767000000007</v>
      </c>
      <c r="C2184">
        <v>420</v>
      </c>
      <c r="E2184" s="1">
        <f t="shared" si="34"/>
        <v>1.1574074074149898E-6</v>
      </c>
    </row>
    <row r="2185" spans="1:5" x14ac:dyDescent="0.3">
      <c r="A2185" s="1">
        <v>0.12377971064814815</v>
      </c>
      <c r="B2185">
        <v>65608.28</v>
      </c>
      <c r="C2185">
        <v>413</v>
      </c>
      <c r="E2185" s="1">
        <f t="shared" si="34"/>
        <v>1.157407407401112E-6</v>
      </c>
    </row>
    <row r="2186" spans="1:5" x14ac:dyDescent="0.3">
      <c r="A2186" s="1">
        <v>0.12378086805555555</v>
      </c>
      <c r="B2186">
        <v>65610.941000000006</v>
      </c>
      <c r="C2186">
        <v>393</v>
      </c>
      <c r="E2186" s="1">
        <f t="shared" si="34"/>
        <v>1.1689814814891397E-6</v>
      </c>
    </row>
    <row r="2187" spans="1:5" x14ac:dyDescent="0.3">
      <c r="A2187" s="1">
        <v>0.12378203703703704</v>
      </c>
      <c r="B2187">
        <v>65607.39</v>
      </c>
      <c r="C2187">
        <v>396</v>
      </c>
      <c r="E2187" s="1">
        <f t="shared" si="34"/>
        <v>1.1574074074149898E-6</v>
      </c>
    </row>
    <row r="2188" spans="1:5" x14ac:dyDescent="0.3">
      <c r="A2188" s="1">
        <v>0.12378319444444445</v>
      </c>
      <c r="B2188">
        <v>65608.942999999999</v>
      </c>
      <c r="C2188">
        <v>417</v>
      </c>
      <c r="E2188" s="1">
        <f t="shared" si="34"/>
        <v>1.1574074073872342E-6</v>
      </c>
    </row>
    <row r="2189" spans="1:5" x14ac:dyDescent="0.3">
      <c r="A2189" s="1">
        <v>0.12378435185185184</v>
      </c>
      <c r="B2189">
        <v>65611.256999999998</v>
      </c>
      <c r="C2189">
        <v>400</v>
      </c>
      <c r="E2189" s="1">
        <f t="shared" si="34"/>
        <v>1.1574074074149898E-6</v>
      </c>
    </row>
    <row r="2190" spans="1:5" x14ac:dyDescent="0.3">
      <c r="A2190" s="1">
        <v>0.12378550925925925</v>
      </c>
      <c r="B2190">
        <v>65605.67</v>
      </c>
      <c r="C2190">
        <v>435</v>
      </c>
      <c r="E2190" s="1">
        <f t="shared" si="34"/>
        <v>1.1574074074149898E-6</v>
      </c>
    </row>
    <row r="2191" spans="1:5" x14ac:dyDescent="0.3">
      <c r="A2191" s="1">
        <v>0.12378666666666667</v>
      </c>
      <c r="B2191">
        <v>65604.888000000006</v>
      </c>
      <c r="C2191">
        <v>427</v>
      </c>
      <c r="E2191" s="1">
        <f t="shared" si="34"/>
        <v>1.157407407401112E-6</v>
      </c>
    </row>
    <row r="2192" spans="1:5" x14ac:dyDescent="0.3">
      <c r="A2192" s="1">
        <v>0.12378782407407407</v>
      </c>
      <c r="B2192">
        <v>65606.025999999998</v>
      </c>
      <c r="C2192">
        <v>425</v>
      </c>
      <c r="E2192" s="1">
        <f t="shared" si="34"/>
        <v>1.1689814814891397E-6</v>
      </c>
    </row>
    <row r="2193" spans="1:5" x14ac:dyDescent="0.3">
      <c r="A2193" s="1">
        <v>0.12378899305555556</v>
      </c>
      <c r="B2193">
        <v>65605.61</v>
      </c>
      <c r="C2193">
        <v>396</v>
      </c>
      <c r="E2193" s="1">
        <f t="shared" si="34"/>
        <v>1.1574074074149898E-6</v>
      </c>
    </row>
    <row r="2194" spans="1:5" x14ac:dyDescent="0.3">
      <c r="A2194" s="1">
        <v>0.12379015046296298</v>
      </c>
      <c r="B2194">
        <v>65610.722999999998</v>
      </c>
      <c r="C2194">
        <v>425</v>
      </c>
      <c r="E2194" s="1">
        <f t="shared" si="34"/>
        <v>1.1574074073872342E-6</v>
      </c>
    </row>
    <row r="2195" spans="1:5" x14ac:dyDescent="0.3">
      <c r="A2195" s="1">
        <v>0.12379130787037036</v>
      </c>
      <c r="B2195">
        <v>65613.907999999996</v>
      </c>
      <c r="C2195">
        <v>398</v>
      </c>
      <c r="E2195" s="1">
        <f t="shared" si="34"/>
        <v>1.1574074074149898E-6</v>
      </c>
    </row>
    <row r="2196" spans="1:5" x14ac:dyDescent="0.3">
      <c r="A2196" s="1">
        <v>0.12379246527777778</v>
      </c>
      <c r="B2196">
        <v>65612.790999999997</v>
      </c>
      <c r="C2196">
        <v>405</v>
      </c>
      <c r="E2196" s="1">
        <f t="shared" si="34"/>
        <v>1.157407407401112E-6</v>
      </c>
    </row>
    <row r="2197" spans="1:5" x14ac:dyDescent="0.3">
      <c r="A2197" s="1">
        <v>0.12379362268518518</v>
      </c>
      <c r="B2197">
        <v>65614.59</v>
      </c>
      <c r="C2197">
        <v>396</v>
      </c>
      <c r="E2197" s="1">
        <f t="shared" si="34"/>
        <v>1.1574074074149898E-6</v>
      </c>
    </row>
    <row r="2198" spans="1:5" x14ac:dyDescent="0.3">
      <c r="A2198" s="1">
        <v>0.12379478009259259</v>
      </c>
      <c r="B2198">
        <v>65612.631999999998</v>
      </c>
      <c r="C2198">
        <v>413</v>
      </c>
      <c r="E2198" s="1">
        <f t="shared" si="34"/>
        <v>1.1574074074149898E-6</v>
      </c>
    </row>
    <row r="2199" spans="1:5" x14ac:dyDescent="0.3">
      <c r="A2199" s="1">
        <v>0.12379593750000001</v>
      </c>
      <c r="B2199">
        <v>65611.89</v>
      </c>
      <c r="C2199">
        <v>420</v>
      </c>
      <c r="E2199" s="1">
        <f t="shared" si="34"/>
        <v>1.1689814814891397E-6</v>
      </c>
    </row>
    <row r="2200" spans="1:5" x14ac:dyDescent="0.3">
      <c r="A2200" s="1">
        <v>0.1237971064814815</v>
      </c>
      <c r="B2200">
        <v>65610.467000000004</v>
      </c>
      <c r="C2200">
        <v>408</v>
      </c>
      <c r="E2200" s="1">
        <f t="shared" si="34"/>
        <v>1.1574074073872342E-6</v>
      </c>
    </row>
    <row r="2201" spans="1:5" x14ac:dyDescent="0.3">
      <c r="A2201" s="1">
        <v>0.12379826388888888</v>
      </c>
      <c r="B2201">
        <v>65607.745999999999</v>
      </c>
      <c r="C2201">
        <v>386</v>
      </c>
      <c r="E2201" s="1">
        <f t="shared" si="34"/>
        <v>1.157407407401112E-6</v>
      </c>
    </row>
    <row r="2202" spans="1:5" x14ac:dyDescent="0.3">
      <c r="A2202" s="1">
        <v>0.12379942129629629</v>
      </c>
      <c r="B2202">
        <v>65610.13</v>
      </c>
      <c r="C2202">
        <v>403</v>
      </c>
      <c r="E2202" s="1">
        <f t="shared" si="34"/>
        <v>1.1574074074149898E-6</v>
      </c>
    </row>
    <row r="2203" spans="1:5" x14ac:dyDescent="0.3">
      <c r="A2203" s="1">
        <v>0.1238005787037037</v>
      </c>
      <c r="B2203">
        <v>65608.854000000007</v>
      </c>
      <c r="C2203">
        <v>427</v>
      </c>
      <c r="E2203" s="1">
        <f t="shared" si="34"/>
        <v>1.1574074074149898E-6</v>
      </c>
    </row>
    <row r="2204" spans="1:5" x14ac:dyDescent="0.3">
      <c r="A2204" s="1">
        <v>0.12380173611111112</v>
      </c>
      <c r="B2204">
        <v>65608.725000000006</v>
      </c>
      <c r="C2204">
        <v>417</v>
      </c>
      <c r="E2204" s="1">
        <f t="shared" si="34"/>
        <v>1.157407407401112E-6</v>
      </c>
    </row>
    <row r="2205" spans="1:5" x14ac:dyDescent="0.3">
      <c r="A2205" s="1">
        <v>0.12380289351851852</v>
      </c>
      <c r="B2205">
        <v>65609.240000000005</v>
      </c>
      <c r="C2205">
        <v>393</v>
      </c>
      <c r="E2205" s="1">
        <f t="shared" si="34"/>
        <v>1.1574074074149898E-6</v>
      </c>
    </row>
    <row r="2206" spans="1:5" x14ac:dyDescent="0.3">
      <c r="A2206" s="1">
        <v>0.12380405092592593</v>
      </c>
      <c r="B2206">
        <v>65606.797000000006</v>
      </c>
      <c r="C2206">
        <v>435</v>
      </c>
      <c r="E2206" s="1">
        <f t="shared" si="34"/>
        <v>1.1574074074149898E-6</v>
      </c>
    </row>
    <row r="2207" spans="1:5" x14ac:dyDescent="0.3">
      <c r="A2207" s="1">
        <v>0.12380520833333335</v>
      </c>
      <c r="B2207">
        <v>65604.898000000001</v>
      </c>
      <c r="C2207">
        <v>415</v>
      </c>
      <c r="E2207" s="1">
        <f t="shared" si="34"/>
        <v>1.1689814814613841E-6</v>
      </c>
    </row>
    <row r="2208" spans="1:5" x14ac:dyDescent="0.3">
      <c r="A2208" s="1">
        <v>0.12380637731481481</v>
      </c>
      <c r="B2208">
        <v>65598.963000000003</v>
      </c>
      <c r="C2208">
        <v>435</v>
      </c>
      <c r="E2208" s="1">
        <f t="shared" si="34"/>
        <v>1.1574074074149898E-6</v>
      </c>
    </row>
    <row r="2209" spans="1:5" x14ac:dyDescent="0.3">
      <c r="A2209" s="1">
        <v>0.12380753472222222</v>
      </c>
      <c r="B2209">
        <v>65608.31</v>
      </c>
      <c r="C2209">
        <v>405</v>
      </c>
      <c r="E2209" s="1">
        <f t="shared" si="34"/>
        <v>1.1574074074149898E-6</v>
      </c>
    </row>
    <row r="2210" spans="1:5" x14ac:dyDescent="0.3">
      <c r="A2210" s="1">
        <v>0.12380869212962964</v>
      </c>
      <c r="B2210">
        <v>65604.601999999999</v>
      </c>
      <c r="C2210">
        <v>425</v>
      </c>
      <c r="E2210" s="1">
        <f t="shared" si="34"/>
        <v>1.157407407401112E-6</v>
      </c>
    </row>
    <row r="2211" spans="1:5" x14ac:dyDescent="0.3">
      <c r="A2211" s="1">
        <v>0.12380984953703704</v>
      </c>
      <c r="B2211">
        <v>65606.5</v>
      </c>
      <c r="C2211">
        <v>398</v>
      </c>
      <c r="E2211" s="1">
        <f t="shared" si="34"/>
        <v>1.1574074074149898E-6</v>
      </c>
    </row>
    <row r="2212" spans="1:5" x14ac:dyDescent="0.3">
      <c r="A2212" s="1">
        <v>0.12381100694444445</v>
      </c>
      <c r="B2212">
        <v>65607.360000000001</v>
      </c>
      <c r="C2212">
        <v>435</v>
      </c>
      <c r="E2212" s="1">
        <f t="shared" si="34"/>
        <v>1.1574074073872342E-6</v>
      </c>
    </row>
    <row r="2213" spans="1:5" x14ac:dyDescent="0.3">
      <c r="A2213" s="1">
        <v>0.12381216435185184</v>
      </c>
      <c r="B2213">
        <v>65608.695000000007</v>
      </c>
      <c r="C2213">
        <v>393</v>
      </c>
      <c r="E2213" s="1">
        <f t="shared" si="34"/>
        <v>1.1574074074149898E-6</v>
      </c>
    </row>
    <row r="2214" spans="1:5" x14ac:dyDescent="0.3">
      <c r="A2214" s="1">
        <v>0.12381332175925926</v>
      </c>
      <c r="B2214">
        <v>65595.909</v>
      </c>
      <c r="C2214">
        <v>393</v>
      </c>
      <c r="E2214" s="1">
        <f t="shared" si="34"/>
        <v>1.157407407401112E-6</v>
      </c>
    </row>
    <row r="2215" spans="1:5" x14ac:dyDescent="0.3">
      <c r="A2215" s="1">
        <v>0.12381447916666666</v>
      </c>
      <c r="B2215">
        <v>65610.278000000006</v>
      </c>
      <c r="C2215">
        <v>430</v>
      </c>
      <c r="E2215" s="1">
        <f t="shared" si="34"/>
        <v>1.1574074074149898E-6</v>
      </c>
    </row>
    <row r="2216" spans="1:5" x14ac:dyDescent="0.3">
      <c r="A2216" s="1">
        <v>0.12381563657407407</v>
      </c>
      <c r="B2216">
        <v>65610.308000000005</v>
      </c>
      <c r="C2216">
        <v>393</v>
      </c>
      <c r="E2216" s="1">
        <f t="shared" si="34"/>
        <v>1.1689814814891397E-6</v>
      </c>
    </row>
    <row r="2217" spans="1:5" x14ac:dyDescent="0.3">
      <c r="A2217" s="1">
        <v>0.12381680555555556</v>
      </c>
      <c r="B2217">
        <v>65608.972999999998</v>
      </c>
      <c r="C2217">
        <v>388</v>
      </c>
      <c r="E2217" s="1">
        <f t="shared" si="34"/>
        <v>1.1574074073872342E-6</v>
      </c>
    </row>
    <row r="2218" spans="1:5" x14ac:dyDescent="0.3">
      <c r="A2218" s="1">
        <v>0.12381796296296295</v>
      </c>
      <c r="B2218">
        <v>65604.145999999993</v>
      </c>
      <c r="C2218">
        <v>400</v>
      </c>
      <c r="E2218" s="1">
        <f t="shared" si="34"/>
        <v>1.1574074074149898E-6</v>
      </c>
    </row>
    <row r="2219" spans="1:5" x14ac:dyDescent="0.3">
      <c r="A2219" s="1">
        <v>0.12381912037037036</v>
      </c>
      <c r="B2219">
        <v>65603.789999999994</v>
      </c>
      <c r="C2219">
        <v>410</v>
      </c>
      <c r="E2219" s="1">
        <f t="shared" si="34"/>
        <v>1.1574074074149898E-6</v>
      </c>
    </row>
    <row r="2220" spans="1:5" x14ac:dyDescent="0.3">
      <c r="A2220" s="1">
        <v>0.12382027777777778</v>
      </c>
      <c r="B2220">
        <v>65602.899999999994</v>
      </c>
      <c r="C2220">
        <v>415</v>
      </c>
      <c r="E2220" s="1">
        <f t="shared" si="34"/>
        <v>1.157407407401112E-6</v>
      </c>
    </row>
    <row r="2221" spans="1:5" x14ac:dyDescent="0.3">
      <c r="A2221" s="1">
        <v>0.12382143518518518</v>
      </c>
      <c r="B2221">
        <v>65604.235000000001</v>
      </c>
      <c r="C2221">
        <v>449</v>
      </c>
      <c r="E2221" s="1">
        <f t="shared" si="34"/>
        <v>1.1574074074149898E-6</v>
      </c>
    </row>
    <row r="2222" spans="1:5" x14ac:dyDescent="0.3">
      <c r="A2222" s="1">
        <v>0.1238225925925926</v>
      </c>
      <c r="B2222">
        <v>65607.182000000001</v>
      </c>
      <c r="C2222">
        <v>400</v>
      </c>
      <c r="E2222" s="1">
        <f t="shared" si="34"/>
        <v>1.157407407401112E-6</v>
      </c>
    </row>
    <row r="2223" spans="1:5" x14ac:dyDescent="0.3">
      <c r="A2223" s="1">
        <v>0.12382375</v>
      </c>
      <c r="B2223">
        <v>65609.179999999993</v>
      </c>
      <c r="C2223">
        <v>425</v>
      </c>
      <c r="E2223" s="1">
        <f t="shared" si="34"/>
        <v>1.1574074074149898E-6</v>
      </c>
    </row>
    <row r="2224" spans="1:5" x14ac:dyDescent="0.3">
      <c r="A2224" s="1">
        <v>0.12382490740740741</v>
      </c>
      <c r="B2224">
        <v>65602.474000000002</v>
      </c>
      <c r="C2224">
        <v>405</v>
      </c>
      <c r="E2224" s="1">
        <f t="shared" si="34"/>
        <v>1.1574074074149898E-6</v>
      </c>
    </row>
    <row r="2225" spans="1:5" x14ac:dyDescent="0.3">
      <c r="A2225" s="1">
        <v>0.12382606481481483</v>
      </c>
      <c r="B2225">
        <v>65603.138000000006</v>
      </c>
      <c r="C2225">
        <v>430</v>
      </c>
      <c r="E2225" s="1">
        <f t="shared" si="34"/>
        <v>1.1574074073872342E-6</v>
      </c>
    </row>
    <row r="2226" spans="1:5" x14ac:dyDescent="0.3">
      <c r="A2226" s="1">
        <v>0.12382722222222221</v>
      </c>
      <c r="B2226">
        <v>65602.573999999993</v>
      </c>
      <c r="C2226">
        <v>405</v>
      </c>
      <c r="E2226" s="1">
        <f t="shared" si="34"/>
        <v>1.1689814814891397E-6</v>
      </c>
    </row>
    <row r="2227" spans="1:5" x14ac:dyDescent="0.3">
      <c r="A2227" s="1">
        <v>0.1238283912037037</v>
      </c>
      <c r="B2227">
        <v>65605.777000000002</v>
      </c>
      <c r="C2227">
        <v>410</v>
      </c>
      <c r="E2227" s="1">
        <f t="shared" si="34"/>
        <v>1.157407407401112E-6</v>
      </c>
    </row>
    <row r="2228" spans="1:5" x14ac:dyDescent="0.3">
      <c r="A2228" s="1">
        <v>0.1238295486111111</v>
      </c>
      <c r="B2228">
        <v>65600.990999999995</v>
      </c>
      <c r="C2228">
        <v>420</v>
      </c>
      <c r="E2228" s="1">
        <f t="shared" si="34"/>
        <v>1.1574074074149898E-6</v>
      </c>
    </row>
    <row r="2229" spans="1:5" x14ac:dyDescent="0.3">
      <c r="A2229" s="1">
        <v>0.12383070601851852</v>
      </c>
      <c r="B2229">
        <v>65606.322</v>
      </c>
      <c r="C2229">
        <v>427</v>
      </c>
      <c r="E2229" s="1">
        <f t="shared" si="34"/>
        <v>1.1574074074149898E-6</v>
      </c>
    </row>
    <row r="2230" spans="1:5" x14ac:dyDescent="0.3">
      <c r="A2230" s="1">
        <v>0.12383186342592593</v>
      </c>
      <c r="B2230">
        <v>65606.767000000007</v>
      </c>
      <c r="C2230">
        <v>435</v>
      </c>
      <c r="E2230" s="1">
        <f t="shared" si="34"/>
        <v>1.1574074073872342E-6</v>
      </c>
    </row>
    <row r="2231" spans="1:5" x14ac:dyDescent="0.3">
      <c r="A2231" s="1">
        <v>0.12383302083333332</v>
      </c>
      <c r="B2231">
        <v>65607.597999999998</v>
      </c>
      <c r="C2231">
        <v>420</v>
      </c>
      <c r="E2231" s="1">
        <f t="shared" si="34"/>
        <v>1.1574074074149898E-6</v>
      </c>
    </row>
    <row r="2232" spans="1:5" x14ac:dyDescent="0.3">
      <c r="A2232" s="1">
        <v>0.12383417824074074</v>
      </c>
      <c r="B2232">
        <v>65603.138000000006</v>
      </c>
      <c r="C2232">
        <v>437</v>
      </c>
      <c r="E2232" s="1">
        <f t="shared" si="34"/>
        <v>1.1574074074149898E-6</v>
      </c>
    </row>
    <row r="2233" spans="1:5" x14ac:dyDescent="0.3">
      <c r="A2233" s="1">
        <v>0.12383533564814815</v>
      </c>
      <c r="B2233">
        <v>65602.622000000003</v>
      </c>
      <c r="C2233">
        <v>420</v>
      </c>
      <c r="E2233" s="1">
        <f t="shared" si="34"/>
        <v>1.157407407401112E-6</v>
      </c>
    </row>
    <row r="2234" spans="1:5" x14ac:dyDescent="0.3">
      <c r="A2234" s="1">
        <v>0.12383649305555555</v>
      </c>
      <c r="B2234">
        <v>65606.47</v>
      </c>
      <c r="C2234">
        <v>435</v>
      </c>
      <c r="E2234" s="1">
        <f t="shared" si="34"/>
        <v>1.1574074074149898E-6</v>
      </c>
    </row>
    <row r="2235" spans="1:5" x14ac:dyDescent="0.3">
      <c r="A2235" s="1">
        <v>0.12383765046296297</v>
      </c>
      <c r="B2235">
        <v>65610.525999999998</v>
      </c>
      <c r="C2235">
        <v>398</v>
      </c>
      <c r="E2235" s="1">
        <f t="shared" si="34"/>
        <v>1.157407407401112E-6</v>
      </c>
    </row>
    <row r="2236" spans="1:5" x14ac:dyDescent="0.3">
      <c r="A2236" s="1">
        <v>0.12383880787037037</v>
      </c>
      <c r="B2236">
        <v>65606.558999999994</v>
      </c>
      <c r="C2236">
        <v>417</v>
      </c>
      <c r="E2236" s="1">
        <f t="shared" si="34"/>
        <v>1.1689814814752619E-6</v>
      </c>
    </row>
    <row r="2237" spans="1:5" x14ac:dyDescent="0.3">
      <c r="A2237" s="1">
        <v>0.12383997685185184</v>
      </c>
      <c r="B2237">
        <v>65603.156000000003</v>
      </c>
      <c r="C2237">
        <v>413</v>
      </c>
      <c r="E2237" s="1">
        <f t="shared" si="34"/>
        <v>1.1574074074149898E-6</v>
      </c>
    </row>
    <row r="2238" spans="1:5" x14ac:dyDescent="0.3">
      <c r="A2238" s="1">
        <v>0.12384113425925926</v>
      </c>
      <c r="B2238">
        <v>65603.197</v>
      </c>
      <c r="C2238">
        <v>393</v>
      </c>
      <c r="E2238" s="1">
        <f t="shared" si="34"/>
        <v>1.1574074074149898E-6</v>
      </c>
    </row>
    <row r="2239" spans="1:5" x14ac:dyDescent="0.3">
      <c r="A2239" s="1">
        <v>0.12384229166666667</v>
      </c>
      <c r="B2239">
        <v>65608.082999999999</v>
      </c>
      <c r="C2239">
        <v>432</v>
      </c>
      <c r="E2239" s="1">
        <f t="shared" si="34"/>
        <v>1.157407407401112E-6</v>
      </c>
    </row>
    <row r="2240" spans="1:5" x14ac:dyDescent="0.3">
      <c r="A2240" s="1">
        <v>0.12384344907407407</v>
      </c>
      <c r="B2240">
        <v>65607.301000000007</v>
      </c>
      <c r="C2240">
        <v>415</v>
      </c>
      <c r="E2240" s="1">
        <f t="shared" si="34"/>
        <v>1.157407407401112E-6</v>
      </c>
    </row>
    <row r="2241" spans="1:5" x14ac:dyDescent="0.3">
      <c r="A2241" s="1">
        <v>0.12384460648148148</v>
      </c>
      <c r="B2241">
        <v>65605.005999999994</v>
      </c>
      <c r="C2241">
        <v>422</v>
      </c>
      <c r="E2241" s="1">
        <f t="shared" si="34"/>
        <v>1.1574074074149898E-6</v>
      </c>
    </row>
    <row r="2242" spans="1:5" x14ac:dyDescent="0.3">
      <c r="A2242" s="1">
        <v>0.12384576388888889</v>
      </c>
      <c r="B2242">
        <v>65606.263000000006</v>
      </c>
      <c r="C2242">
        <v>437</v>
      </c>
      <c r="E2242" s="1">
        <f t="shared" si="34"/>
        <v>1.1574074074149898E-6</v>
      </c>
    </row>
    <row r="2243" spans="1:5" x14ac:dyDescent="0.3">
      <c r="A2243" s="1">
        <v>0.12384692129629631</v>
      </c>
      <c r="B2243">
        <v>65607.123000000007</v>
      </c>
      <c r="C2243">
        <v>378</v>
      </c>
      <c r="E2243" s="1">
        <f t="shared" ref="E2243:E2285" si="35">A2244-A2243</f>
        <v>1.1689814814752619E-6</v>
      </c>
    </row>
    <row r="2244" spans="1:5" x14ac:dyDescent="0.3">
      <c r="A2244" s="1">
        <v>0.12384809027777778</v>
      </c>
      <c r="B2244">
        <v>65606.975000000006</v>
      </c>
      <c r="C2244">
        <v>398</v>
      </c>
      <c r="E2244" s="1">
        <f t="shared" si="35"/>
        <v>1.9699074074064349E-5</v>
      </c>
    </row>
    <row r="2245" spans="1:5" x14ac:dyDescent="0.3">
      <c r="A2245" s="1">
        <v>0.12386778935185185</v>
      </c>
      <c r="B2245">
        <v>65599.705000000002</v>
      </c>
      <c r="C2245">
        <v>413</v>
      </c>
      <c r="E2245" s="1">
        <f t="shared" si="35"/>
        <v>1.1574074074149898E-6</v>
      </c>
    </row>
    <row r="2246" spans="1:5" x14ac:dyDescent="0.3">
      <c r="A2246" s="1">
        <v>0.12386894675925926</v>
      </c>
      <c r="B2246">
        <v>65598.221999999994</v>
      </c>
      <c r="C2246">
        <v>457</v>
      </c>
      <c r="E2246" s="1">
        <f t="shared" si="35"/>
        <v>1.157407407401112E-6</v>
      </c>
    </row>
    <row r="2247" spans="1:5" x14ac:dyDescent="0.3">
      <c r="A2247" s="1">
        <v>0.12387010416666666</v>
      </c>
      <c r="B2247">
        <v>65607.063999999998</v>
      </c>
      <c r="C2247">
        <v>391</v>
      </c>
      <c r="E2247" s="1">
        <f t="shared" si="35"/>
        <v>1.1574074074149898E-6</v>
      </c>
    </row>
    <row r="2248" spans="1:5" x14ac:dyDescent="0.3">
      <c r="A2248" s="1">
        <v>0.12387126157407408</v>
      </c>
      <c r="B2248">
        <v>65602.751999999993</v>
      </c>
      <c r="C2248">
        <v>435</v>
      </c>
      <c r="E2248" s="1">
        <f t="shared" si="35"/>
        <v>1.1689814814891397E-6</v>
      </c>
    </row>
    <row r="2249" spans="1:5" x14ac:dyDescent="0.3">
      <c r="A2249" s="1">
        <v>0.12387243055555557</v>
      </c>
      <c r="B2249">
        <v>65611.048999999999</v>
      </c>
      <c r="C2249">
        <v>386</v>
      </c>
      <c r="E2249" s="1">
        <f t="shared" si="35"/>
        <v>1.1574074073872342E-6</v>
      </c>
    </row>
    <row r="2250" spans="1:5" x14ac:dyDescent="0.3">
      <c r="A2250" s="1">
        <v>0.12387358796296295</v>
      </c>
      <c r="B2250">
        <v>65604.394</v>
      </c>
      <c r="C2250">
        <v>393</v>
      </c>
      <c r="E2250" s="1">
        <f t="shared" si="35"/>
        <v>1.1574074074149898E-6</v>
      </c>
    </row>
    <row r="2251" spans="1:5" x14ac:dyDescent="0.3">
      <c r="A2251" s="1">
        <v>0.12387474537037037</v>
      </c>
      <c r="B2251">
        <v>65602</v>
      </c>
      <c r="C2251">
        <v>393</v>
      </c>
      <c r="E2251" s="1">
        <f t="shared" si="35"/>
        <v>1.1574074074149898E-6</v>
      </c>
    </row>
    <row r="2252" spans="1:5" x14ac:dyDescent="0.3">
      <c r="A2252" s="1">
        <v>0.12387590277777778</v>
      </c>
      <c r="B2252">
        <v>65595.956999999995</v>
      </c>
      <c r="C2252">
        <v>391</v>
      </c>
      <c r="E2252" s="1">
        <f t="shared" si="35"/>
        <v>1.157407407401112E-6</v>
      </c>
    </row>
    <row r="2253" spans="1:5" x14ac:dyDescent="0.3">
      <c r="A2253" s="1">
        <v>0.12387706018518518</v>
      </c>
      <c r="B2253">
        <v>65600.368000000002</v>
      </c>
      <c r="C2253">
        <v>425</v>
      </c>
      <c r="E2253" s="1">
        <f t="shared" si="35"/>
        <v>1.1574074074149898E-6</v>
      </c>
    </row>
    <row r="2254" spans="1:5" x14ac:dyDescent="0.3">
      <c r="A2254" s="1">
        <v>0.1238782175925926</v>
      </c>
      <c r="B2254">
        <v>65605.421000000002</v>
      </c>
      <c r="C2254">
        <v>415</v>
      </c>
      <c r="E2254" s="1">
        <f t="shared" si="35"/>
        <v>1.1689814814891397E-6</v>
      </c>
    </row>
    <row r="2255" spans="1:5" x14ac:dyDescent="0.3">
      <c r="A2255" s="1">
        <v>0.12387938657407409</v>
      </c>
      <c r="B2255">
        <v>65605.551000000007</v>
      </c>
      <c r="C2255">
        <v>444</v>
      </c>
      <c r="E2255" s="1">
        <f t="shared" si="35"/>
        <v>1.1574074073872342E-6</v>
      </c>
    </row>
    <row r="2256" spans="1:5" x14ac:dyDescent="0.3">
      <c r="A2256" s="1">
        <v>0.12388054398148148</v>
      </c>
      <c r="B2256">
        <v>65598.221999999994</v>
      </c>
      <c r="C2256">
        <v>403</v>
      </c>
      <c r="E2256" s="1">
        <f t="shared" si="35"/>
        <v>1.1574074074149898E-6</v>
      </c>
    </row>
    <row r="2257" spans="1:5" x14ac:dyDescent="0.3">
      <c r="A2257" s="1">
        <v>0.12388170138888889</v>
      </c>
      <c r="B2257">
        <v>65604.145999999993</v>
      </c>
      <c r="C2257">
        <v>391</v>
      </c>
      <c r="E2257" s="1">
        <f t="shared" si="35"/>
        <v>1.157407407401112E-6</v>
      </c>
    </row>
    <row r="2258" spans="1:5" x14ac:dyDescent="0.3">
      <c r="A2258" s="1">
        <v>0.12388285879629629</v>
      </c>
      <c r="B2258">
        <v>65603.553</v>
      </c>
      <c r="C2258">
        <v>449</v>
      </c>
      <c r="E2258" s="1">
        <f t="shared" si="35"/>
        <v>1.1574074074149898E-6</v>
      </c>
    </row>
    <row r="2259" spans="1:5" x14ac:dyDescent="0.3">
      <c r="A2259" s="1">
        <v>0.12388401620370371</v>
      </c>
      <c r="B2259">
        <v>65607.894</v>
      </c>
      <c r="C2259">
        <v>396</v>
      </c>
      <c r="E2259" s="1">
        <f t="shared" si="35"/>
        <v>1.1689814814891397E-6</v>
      </c>
    </row>
    <row r="2260" spans="1:5" x14ac:dyDescent="0.3">
      <c r="A2260" s="1">
        <v>0.1238851851851852</v>
      </c>
      <c r="B2260">
        <v>65609.744000000006</v>
      </c>
      <c r="C2260">
        <v>425</v>
      </c>
      <c r="E2260" s="1">
        <f t="shared" si="35"/>
        <v>1.1574074073872342E-6</v>
      </c>
    </row>
    <row r="2261" spans="1:5" x14ac:dyDescent="0.3">
      <c r="A2261" s="1">
        <v>0.12388634259259258</v>
      </c>
      <c r="B2261">
        <v>65607.400999999998</v>
      </c>
      <c r="C2261">
        <v>408</v>
      </c>
      <c r="E2261" s="1">
        <f t="shared" si="35"/>
        <v>1.1574074074149898E-6</v>
      </c>
    </row>
    <row r="2262" spans="1:5" x14ac:dyDescent="0.3">
      <c r="A2262" s="1">
        <v>0.1238875</v>
      </c>
      <c r="B2262">
        <v>65607.182000000001</v>
      </c>
      <c r="C2262">
        <v>403</v>
      </c>
      <c r="E2262" s="1">
        <f t="shared" si="35"/>
        <v>1.8541666666677115E-5</v>
      </c>
    </row>
    <row r="2263" spans="1:5" x14ac:dyDescent="0.3">
      <c r="A2263" s="1">
        <v>0.12390604166666667</v>
      </c>
      <c r="B2263">
        <v>65607.479000000007</v>
      </c>
      <c r="C2263">
        <v>408</v>
      </c>
      <c r="E2263" s="1">
        <f t="shared" si="35"/>
        <v>1.1689814814752619E-6</v>
      </c>
    </row>
    <row r="2264" spans="1:5" x14ac:dyDescent="0.3">
      <c r="A2264" s="1">
        <v>0.12390721064814815</v>
      </c>
      <c r="B2264">
        <v>65609.832999999999</v>
      </c>
      <c r="C2264">
        <v>476</v>
      </c>
      <c r="E2264" s="1">
        <f t="shared" si="35"/>
        <v>1.157407407401112E-6</v>
      </c>
    </row>
    <row r="2265" spans="1:5" x14ac:dyDescent="0.3">
      <c r="A2265" s="1">
        <v>0.12390836805555555</v>
      </c>
      <c r="B2265">
        <v>65593.138999999996</v>
      </c>
      <c r="C2265">
        <v>427</v>
      </c>
      <c r="E2265" s="1">
        <f t="shared" si="35"/>
        <v>1.1574074074149898E-6</v>
      </c>
    </row>
    <row r="2266" spans="1:5" x14ac:dyDescent="0.3">
      <c r="A2266" s="1">
        <v>0.12390952546296297</v>
      </c>
      <c r="B2266">
        <v>65600.784</v>
      </c>
      <c r="C2266">
        <v>393</v>
      </c>
      <c r="E2266" s="1">
        <f t="shared" si="35"/>
        <v>1.9699074074064349E-5</v>
      </c>
    </row>
    <row r="2267" spans="1:5" x14ac:dyDescent="0.3">
      <c r="A2267" s="1">
        <v>0.12392922453703703</v>
      </c>
      <c r="B2267">
        <v>65600.387000000002</v>
      </c>
      <c r="C2267">
        <v>398</v>
      </c>
      <c r="E2267" s="1">
        <f t="shared" si="35"/>
        <v>1.1574074074149898E-6</v>
      </c>
    </row>
    <row r="2268" spans="1:5" x14ac:dyDescent="0.3">
      <c r="A2268" s="1">
        <v>0.12393038194444445</v>
      </c>
      <c r="B2268">
        <v>65607.638000000006</v>
      </c>
      <c r="C2268">
        <v>393</v>
      </c>
      <c r="E2268" s="1">
        <f t="shared" si="35"/>
        <v>1.1574074074149898E-6</v>
      </c>
    </row>
    <row r="2269" spans="1:5" x14ac:dyDescent="0.3">
      <c r="A2269" s="1">
        <v>0.12393153935185186</v>
      </c>
      <c r="B2269">
        <v>65595.362999999998</v>
      </c>
      <c r="C2269">
        <v>400</v>
      </c>
      <c r="E2269" s="1">
        <f t="shared" si="35"/>
        <v>1.157407407401112E-6</v>
      </c>
    </row>
    <row r="2270" spans="1:5" x14ac:dyDescent="0.3">
      <c r="A2270" s="1">
        <v>0.12393269675925926</v>
      </c>
      <c r="B2270">
        <v>65605.847999999998</v>
      </c>
      <c r="C2270">
        <v>403</v>
      </c>
      <c r="E2270" s="1">
        <f t="shared" si="35"/>
        <v>1.1574074074149898E-6</v>
      </c>
    </row>
    <row r="2271" spans="1:5" x14ac:dyDescent="0.3">
      <c r="A2271" s="1">
        <v>0.12393385416666668</v>
      </c>
      <c r="B2271">
        <v>65603.660999999993</v>
      </c>
      <c r="C2271">
        <v>427</v>
      </c>
      <c r="E2271" s="1">
        <f t="shared" si="35"/>
        <v>1.1574074073872342E-6</v>
      </c>
    </row>
    <row r="2272" spans="1:5" x14ac:dyDescent="0.3">
      <c r="A2272" s="1">
        <v>0.12393501157407406</v>
      </c>
      <c r="B2272">
        <v>65607.816000000006</v>
      </c>
      <c r="C2272">
        <v>393</v>
      </c>
      <c r="E2272" s="1">
        <f t="shared" si="35"/>
        <v>1.1574074074149898E-6</v>
      </c>
    </row>
    <row r="2273" spans="1:5" x14ac:dyDescent="0.3">
      <c r="A2273" s="1">
        <v>0.12393616898148148</v>
      </c>
      <c r="B2273">
        <v>65606.558999999994</v>
      </c>
      <c r="C2273">
        <v>447</v>
      </c>
      <c r="E2273" s="1">
        <f t="shared" si="35"/>
        <v>1.157407407401112E-6</v>
      </c>
    </row>
    <row r="2274" spans="1:5" x14ac:dyDescent="0.3">
      <c r="A2274" s="1">
        <v>0.12393732638888888</v>
      </c>
      <c r="B2274">
        <v>65607.804999999993</v>
      </c>
      <c r="C2274">
        <v>415</v>
      </c>
      <c r="E2274" s="1">
        <f t="shared" si="35"/>
        <v>1.1689814814891397E-6</v>
      </c>
    </row>
    <row r="2275" spans="1:5" x14ac:dyDescent="0.3">
      <c r="A2275" s="1">
        <v>0.12393849537037037</v>
      </c>
      <c r="B2275">
        <v>65609.357999999993</v>
      </c>
      <c r="C2275">
        <v>430</v>
      </c>
      <c r="E2275" s="1">
        <f t="shared" si="35"/>
        <v>1.8541666666663237E-5</v>
      </c>
    </row>
    <row r="2276" spans="1:5" x14ac:dyDescent="0.3">
      <c r="A2276" s="1">
        <v>0.12395703703703703</v>
      </c>
      <c r="B2276">
        <v>65600.042000000001</v>
      </c>
      <c r="C2276">
        <v>400</v>
      </c>
      <c r="E2276" s="1">
        <f t="shared" si="35"/>
        <v>1.1574074074149898E-6</v>
      </c>
    </row>
    <row r="2277" spans="1:5" x14ac:dyDescent="0.3">
      <c r="A2277" s="1">
        <v>0.12395819444444445</v>
      </c>
      <c r="B2277">
        <v>65607.42</v>
      </c>
      <c r="C2277">
        <v>427</v>
      </c>
      <c r="E2277" s="1">
        <f t="shared" si="35"/>
        <v>1.157407407401112E-6</v>
      </c>
    </row>
    <row r="2278" spans="1:5" x14ac:dyDescent="0.3">
      <c r="A2278" s="1">
        <v>0.12395935185185185</v>
      </c>
      <c r="B2278">
        <v>65599.23</v>
      </c>
      <c r="C2278">
        <v>420</v>
      </c>
      <c r="E2278" s="1">
        <f t="shared" si="35"/>
        <v>1.1574074074149898E-6</v>
      </c>
    </row>
    <row r="2279" spans="1:5" x14ac:dyDescent="0.3">
      <c r="A2279" s="1">
        <v>0.12396050925925926</v>
      </c>
      <c r="B2279">
        <v>65605.759000000005</v>
      </c>
      <c r="C2279">
        <v>408</v>
      </c>
      <c r="E2279" s="1">
        <f t="shared" si="35"/>
        <v>1.8530092592589087E-5</v>
      </c>
    </row>
    <row r="2280" spans="1:5" x14ac:dyDescent="0.3">
      <c r="A2280" s="1">
        <v>0.12397903935185185</v>
      </c>
      <c r="B2280">
        <v>65603.244999999995</v>
      </c>
      <c r="C2280">
        <v>425</v>
      </c>
      <c r="E2280" s="1">
        <f t="shared" si="35"/>
        <v>1.157407407401112E-6</v>
      </c>
    </row>
    <row r="2281" spans="1:5" x14ac:dyDescent="0.3">
      <c r="A2281" s="1">
        <v>0.12398019675925925</v>
      </c>
      <c r="B2281">
        <v>65598.161999999997</v>
      </c>
      <c r="C2281">
        <v>403</v>
      </c>
      <c r="E2281" s="1">
        <f t="shared" si="35"/>
        <v>1.1574074074149898E-6</v>
      </c>
    </row>
    <row r="2282" spans="1:5" x14ac:dyDescent="0.3">
      <c r="A2282" s="1">
        <v>0.12398135416666667</v>
      </c>
      <c r="B2282">
        <v>65603.404999999999</v>
      </c>
      <c r="C2282">
        <v>415</v>
      </c>
      <c r="E2282" s="1">
        <f t="shared" si="35"/>
        <v>1.1689814814891397E-6</v>
      </c>
    </row>
    <row r="2283" spans="1:5" x14ac:dyDescent="0.3">
      <c r="A2283" s="1">
        <v>0.12398252314814816</v>
      </c>
      <c r="B2283">
        <v>65602.248000000007</v>
      </c>
      <c r="C2283">
        <v>437</v>
      </c>
      <c r="E2283" s="1">
        <f t="shared" si="35"/>
        <v>1.1574074073872342E-6</v>
      </c>
    </row>
    <row r="2284" spans="1:5" x14ac:dyDescent="0.3">
      <c r="A2284" s="1">
        <v>0.12398368055555554</v>
      </c>
      <c r="B2284">
        <v>65604.176000000007</v>
      </c>
      <c r="C2284">
        <v>420</v>
      </c>
      <c r="E2284" s="1">
        <f t="shared" si="35"/>
        <v>1.1574074074149898E-6</v>
      </c>
    </row>
    <row r="2285" spans="1:5" x14ac:dyDescent="0.3">
      <c r="A2285" s="1">
        <v>0.12398483796296296</v>
      </c>
      <c r="B2285">
        <v>65604.383000000002</v>
      </c>
      <c r="C2285">
        <v>420</v>
      </c>
      <c r="E2285" s="1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ED22D40FC164A4D915B4972AA64B582" ma:contentTypeVersion="15" ma:contentTypeDescription="Create a new document." ma:contentTypeScope="" ma:versionID="6713746e787c2521a9dfc1cd84059be7">
  <xsd:schema xmlns:xsd="http://www.w3.org/2001/XMLSchema" xmlns:xs="http://www.w3.org/2001/XMLSchema" xmlns:p="http://schemas.microsoft.com/office/2006/metadata/properties" xmlns:ns2="35f773d3-ef0c-42b3-9859-bc99694afbbb" xmlns:ns3="476e11c3-ceb9-47f0-b1ba-1327d03269f8" targetNamespace="http://schemas.microsoft.com/office/2006/metadata/properties" ma:root="true" ma:fieldsID="3e975893dd60aca52491cebf8c8b8a76" ns2:_="" ns3:_="">
    <xsd:import namespace="35f773d3-ef0c-42b3-9859-bc99694afbbb"/>
    <xsd:import namespace="476e11c3-ceb9-47f0-b1ba-1327d03269f8"/>
    <xsd:element name="properties">
      <xsd:complexType>
        <xsd:sequence>
          <xsd:element name="documentManagement">
            <xsd:complexType>
              <xsd:all>
                <xsd:element ref="ns2:MigrationWizId" minOccurs="0"/>
                <xsd:element ref="ns2:MigrationWizIdPermissions" minOccurs="0"/>
                <xsd:element ref="ns2:MigrationWizIdVersion" minOccurs="0"/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5f773d3-ef0c-42b3-9859-bc99694afbbb" elementFormDefault="qualified">
    <xsd:import namespace="http://schemas.microsoft.com/office/2006/documentManagement/types"/>
    <xsd:import namespace="http://schemas.microsoft.com/office/infopath/2007/PartnerControls"/>
    <xsd:element name="MigrationWizId" ma:index="8" nillable="true" ma:displayName="MigrationWizId" ma:internalName="MigrationWizId">
      <xsd:simpleType>
        <xsd:restriction base="dms:Text"/>
      </xsd:simpleType>
    </xsd:element>
    <xsd:element name="MigrationWizIdPermissions" ma:index="9" nillable="true" ma:displayName="MigrationWizIdPermissions" ma:internalName="MigrationWizIdPermissions">
      <xsd:simpleType>
        <xsd:restriction base="dms:Text"/>
      </xsd:simpleType>
    </xsd:element>
    <xsd:element name="MigrationWizIdVersion" ma:index="10" nillable="true" ma:displayName="MigrationWizIdVersion" ma:internalName="MigrationWizIdVersion">
      <xsd:simpleType>
        <xsd:restriction base="dms:Text"/>
      </xsd:simple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2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76e11c3-ceb9-47f0-b1ba-1327d03269f8" elementFormDefault="qualified">
    <xsd:import namespace="http://schemas.microsoft.com/office/2006/documentManagement/types"/>
    <xsd:import namespace="http://schemas.microsoft.com/office/infopath/2007/PartnerControls"/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igrationWizId xmlns="35f773d3-ef0c-42b3-9859-bc99694afbbb" xsi:nil="true"/>
    <MigrationWizIdVersion xmlns="35f773d3-ef0c-42b3-9859-bc99694afbbb" xsi:nil="true"/>
    <MigrationWizIdPermissions xmlns="35f773d3-ef0c-42b3-9859-bc99694afbbb" xsi:nil="true"/>
  </documentManagement>
</p:properties>
</file>

<file path=customXml/itemProps1.xml><?xml version="1.0" encoding="utf-8"?>
<ds:datastoreItem xmlns:ds="http://schemas.openxmlformats.org/officeDocument/2006/customXml" ds:itemID="{6AB25EBC-8F94-493C-BC56-97EF298A0A0C}"/>
</file>

<file path=customXml/itemProps2.xml><?xml version="1.0" encoding="utf-8"?>
<ds:datastoreItem xmlns:ds="http://schemas.openxmlformats.org/officeDocument/2006/customXml" ds:itemID="{54F7B5BE-1361-4218-B773-0FC652A25CBC}"/>
</file>

<file path=customXml/itemProps3.xml><?xml version="1.0" encoding="utf-8"?>
<ds:datastoreItem xmlns:ds="http://schemas.openxmlformats.org/officeDocument/2006/customXml" ds:itemID="{025695CB-9980-4DA6-9034-3211ADD1F13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06-20210511-150059-Mag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stratus 2018</cp:lastModifiedBy>
  <dcterms:created xsi:type="dcterms:W3CDTF">2021-05-11T22:12:12Z</dcterms:created>
  <dcterms:modified xsi:type="dcterms:W3CDTF">2021-05-11T22:12:12Z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0x0101005ED22D40FC164A4D915B4972AA64B582</vt:lpwstr>
  </property>
</Properties>
</file>