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<sst xmlns="http://schemas.openxmlformats.org/spreadsheetml/2006/main" count="17" uniqueCount="17">
  <si>
    <t>헤더1</t>
  </si>
  <si>
    <t>헤더2</t>
  </si>
  <si>
    <t>헤더3</t>
  </si>
  <si>
    <t>헤더4</t>
  </si>
  <si>
    <t>헤더5</t>
  </si>
  <si>
    <t>헤더6</t>
  </si>
  <si>
    <t>헤더7</t>
  </si>
  <si>
    <t>헤더8</t>
  </si>
  <si>
    <t>헤더9</t>
  </si>
  <si>
    <t>헤더10</t>
  </si>
  <si>
    <t>헤더11</t>
  </si>
  <si>
    <t>헤더12</t>
  </si>
  <si>
    <t>ABCD</t>
  </si>
  <si>
    <t>2023-02-01 14:61:51</t>
  </si>
  <si>
    <t>A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</si>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</sst>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 am/pm h:mm:ss"/>
    <numFmt numFmtId="165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44927.0</v>
      </c>
      <c r="B2" s="1">
        <v>44927.0</v>
      </c>
      <c r="C2" s="3">
        <f>MAX(1,2,3)</f>
        <v>3</v>
      </c>
      <c r="D2" s="1" t="b">
        <v>1</v>
      </c>
      <c r="E2" s="1" t="str">
        <f>E1</f>
        <v>헤더5</v>
      </c>
      <c r="F2" s="4">
        <v>1.31231231203123E36</v>
      </c>
      <c r="G2" s="1">
        <v>1.2345</v>
      </c>
      <c r="I2" s="1" t="s">
        <v>12</v>
      </c>
      <c r="J2" s="5">
        <v>44958.572222222225</v>
      </c>
      <c r="K2" s="5">
        <v>44960.66320601852</v>
      </c>
      <c r="L2" s="6" t="s">
        <v>13</v>
      </c>
    </row>
    <row r="3">
      <c r="H3" s="1" t="s">
        <v>14</v>
      </c>
    </row>
    <row r="4">
      <c r="D4" s="1" t="s">
        <v>15</v>
      </c>
    </row>
    <row r="5">
      <c r="A5" s="1" t="s">
        <v>16</v>
      </c>
    </row>
  </sheetData>
  <drawing r:id="rId1"/>
</worksheet>
</file>