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1" sheetId="1" r:id="rId4"/>
  </sheets>
</workbook>
</file>

<file path=xl/sharedStrings.xml><?xml version="1.0" encoding="utf-8"?>
<sst xmlns="http://schemas.openxmlformats.org/spreadsheetml/2006/main" uniqueCount="17">
  <si>
    <t>헤더1</t>
  </si>
  <si>
    <t>헤더2</t>
  </si>
  <si>
    <t>헤더3</t>
  </si>
  <si>
    <t>헤더4</t>
  </si>
  <si>
    <t>헤더5</t>
  </si>
  <si>
    <t>헤더6</t>
  </si>
  <si>
    <t>헤더7</t>
  </si>
  <si>
    <t>헤더8</t>
  </si>
  <si>
    <t>헤더9</t>
  </si>
  <si>
    <t>헤더10</t>
  </si>
  <si>
    <t>헤더11</t>
  </si>
  <si>
    <t>헤더12</t>
  </si>
  <si>
    <t>ABCD</t>
  </si>
  <si>
    <t>2023-02-01 14:61:51</t>
  </si>
  <si>
    <t>A</t>
  </si>
  <si>
    <t>C</t>
  </si>
  <si>
    <t>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</si>
</sst>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 h:mm:ss"/>
    <numFmt numFmtId="60" formatCode="yyyy-mm-dd h:mm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0"/>
  <sheetViews>
    <sheetView workbookViewId="0" showGridLines="0" defaultGridColor="1"/>
  </sheetViews>
  <sheetFormatPr defaultColWidth="12.6667" defaultRowHeight="15.75" customHeight="1" outlineLevelRow="0" outlineLevelCol="0"/>
  <cols>
    <col min="1" max="12" width="12.6719" style="1" customWidth="1"/>
    <col min="13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3.65" customHeight="1">
      <c r="A2" s="3">
        <v>44927</v>
      </c>
      <c r="B2" s="4">
        <v>44927</v>
      </c>
      <c r="C2" s="4">
        <f>MAX(1,2,3)</f>
        <v>3</v>
      </c>
      <c r="D2" t="b" s="4">
        <v>1</v>
      </c>
      <c r="E2" t="s" s="2">
        <f>E1</f>
        <v>4</v>
      </c>
      <c r="F2" s="5">
        <v>1.31231231203123e+36</v>
      </c>
      <c r="G2" s="4">
        <v>1.2345</v>
      </c>
      <c r="H2" s="6"/>
      <c r="I2" t="s" s="2">
        <v>12</v>
      </c>
      <c r="J2" s="7">
        <v>44958.572222222225</v>
      </c>
      <c r="K2" s="7">
        <v>44960.663206018522</v>
      </c>
      <c r="L2" t="s" s="2">
        <v>13</v>
      </c>
    </row>
    <row r="3" ht="13.65" customHeight="1">
      <c r="A3" s="6"/>
      <c r="B3" s="6"/>
      <c r="C3" s="6"/>
      <c r="D3" s="6"/>
      <c r="E3" s="6"/>
      <c r="F3" s="6"/>
      <c r="G3" s="6"/>
      <c r="H3" t="s" s="2">
        <v>14</v>
      </c>
      <c r="I3" s="6"/>
      <c r="J3" s="6"/>
      <c r="K3" s="6"/>
      <c r="L3" s="6"/>
    </row>
    <row r="4" ht="13.65" customHeight="1">
      <c r="A4" s="6"/>
      <c r="B4" s="6"/>
      <c r="C4" s="6"/>
      <c r="D4" t="s" s="2">
        <v>15</v>
      </c>
      <c r="E4" s="6"/>
      <c r="F4" s="6"/>
      <c r="G4" s="6"/>
      <c r="H4" s="6"/>
      <c r="I4" s="6"/>
      <c r="J4" s="6"/>
      <c r="K4" s="6"/>
      <c r="L4" s="6"/>
    </row>
    <row r="5" ht="13.65" customHeight="1">
      <c r="A5" t="s" s="2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