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4AB1BDE2-B518-4155-84C1-9BEBEB1604CE}" xr6:coauthVersionLast="47" xr6:coauthVersionMax="47" xr10:uidLastSave="{00000000-0000-0000-0000-000000000000}"/>
  <bookViews>
    <workbookView xWindow="-108" yWindow="-108" windowWidth="23256" windowHeight="12576" firstSheet="2" activeTab="7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2" sheetId="8" r:id="rId7"/>
    <sheet name="InflaciónMEX" sheetId="10" r:id="rId8"/>
    <sheet name="InflaciónUS2" sheetId="9" r:id="rId9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<sst xmlns="http://schemas.openxmlformats.org/spreadsheetml/2006/main" count="52" uniqueCount="29">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</sst>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64" totalsRowShown="0" dataDxfId="22" dataCellStyle="Moneda">
  <autoFilter ref="A1:E64" xr:uid="{89FEBF79-34BE-422C-9B3B-1ABEB5D5A6E9}"/>
  <tableColumns count="5">
    <tableColumn id="1" xr3:uid="{8E09B427-5E44-4BBB-89FC-35463079BE46}" name="Año"/>
    <tableColumn id="2" xr3:uid="{3D7466AA-D045-44D9-96B5-BDFB7062F58C}" name="Fecha" dataDxfId="21"/>
    <tableColumn id="3" xr3:uid="{157C7180-B5CE-4C51-9BD0-3AEECF3B91F1}" name="Tipo de Cambio FIX" dataDxfId="20" dataCellStyle="Moneda"/>
    <tableColumn id="4" xr3:uid="{74B4BBBC-E72A-423F-B8FA-CE596B4E990E}" name="Nivel máximo" dataDxfId="19" dataCellStyle="Moneda"/>
    <tableColumn id="5" xr3:uid="{74EB6E0A-1398-4291-8596-80BA6140571D}" name="Nivel mínimo" dataDxfId="1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63" totalsRowShown="0">
  <autoFilter ref="A1:F63" xr:uid="{F4FA084B-10DE-49EA-A77A-CF0EB874CD28}"/>
  <tableColumns count="6">
    <tableColumn id="1" xr3:uid="{B700B119-8C38-4F55-BC79-C4D6BC8E0C88}" name="Año"/>
    <tableColumn id="2" xr3:uid="{47E09E7D-A904-4405-9048-49D33EE0E8EB}" name="Fecha" dataDxfId="17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7" totalsRowShown="0">
  <autoFilter ref="A1:N167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22" totalsRowShown="0">
  <autoFilter ref="A1:H22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64"/>
  <sheetViews>
    <sheetView topLeftCell="A48" workbookViewId="0">
      <selection activeCell="H63" sqref="H63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63"/>
  <sheetViews>
    <sheetView topLeftCell="A55" workbookViewId="0">
      <selection activeCell="H72" sqref="H72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7"/>
  <sheetViews>
    <sheetView topLeftCell="A146" workbookViewId="0">
      <selection activeCell="C2" sqref="C2:C167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77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9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22"/>
  <sheetViews>
    <sheetView topLeftCell="A11" workbookViewId="0">
      <selection activeCell="A23" sqref="A23:H25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3"/>
  <sheetViews>
    <sheetView workbookViewId="0">
      <selection activeCell="F15" sqref="F15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46B7-63E8-4974-AE98-EF30EFE65B70}">
  <dimension ref="A1:D6"/>
  <sheetViews>
    <sheetView workbookViewId="0">
      <selection sqref="A1:D6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6"/>
  <sheetViews>
    <sheetView tabSelected="1" workbookViewId="0">
      <selection activeCell="C13" sqref="C13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025A-DEDD-4B7D-9DDD-6B1F377112FD}">
  <dimension ref="A1:D3"/>
  <sheetViews>
    <sheetView workbookViewId="0">
      <selection sqref="A1:D3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InflaciónMex2</vt:lpstr>
      <vt:lpstr>InflaciónMEX</vt:lpstr>
      <vt:lpstr>InflaciónUS2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2025-09-10T16:26:48Z</dcterms:modified>
</cp:coreProperties>
</file>