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723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4" i="1" l="1"/>
  <c r="D5" i="1"/>
  <c r="D6" i="1" s="1"/>
  <c r="D7" i="1" s="1"/>
  <c r="D8" i="1"/>
  <c r="D9" i="1" s="1"/>
  <c r="D10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3" i="1"/>
  <c r="D2" i="1"/>
</calcChain>
</file>

<file path=xl/sharedStrings.xml><?xml version="1.0" encoding="utf-8"?>
<sst xmlns="http://schemas.openxmlformats.org/spreadsheetml/2006/main" count="3" uniqueCount="3">
  <si>
    <r>
      <t>Area (</t>
    </r>
    <r>
      <rPr>
        <sz val="11"/>
        <color theme="1"/>
        <rFont val="Calibri"/>
        <family val="2"/>
      </rPr>
      <t>μm²)</t>
    </r>
  </si>
  <si>
    <t>Raio (μm)</t>
  </si>
  <si>
    <t>Area acumulada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</si>
</sst>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Area</c:v>
          </c:tx>
          <c:marker>
            <c:symbol val="none"/>
          </c:marker>
          <c:xVal>
            <c:numRef>
              <c:f>Plan1!$B$2:$B$1317</c:f>
              <c:numCache>
                <c:formatCode>General</c:formatCode>
                <c:ptCount val="1316"/>
                <c:pt idx="0">
                  <c:v>1.2956721575048651</c:v>
                </c:pt>
                <c:pt idx="1">
                  <c:v>1.2956721575048651</c:v>
                </c:pt>
                <c:pt idx="2">
                  <c:v>1.2956721575048651</c:v>
                </c:pt>
                <c:pt idx="3">
                  <c:v>1.2956721575048651</c:v>
                </c:pt>
                <c:pt idx="4">
                  <c:v>1.2956721575048651</c:v>
                </c:pt>
                <c:pt idx="5">
                  <c:v>1.2956721575048651</c:v>
                </c:pt>
                <c:pt idx="6">
                  <c:v>1.2956721575048651</c:v>
                </c:pt>
                <c:pt idx="7">
                  <c:v>1.2956721575048651</c:v>
                </c:pt>
                <c:pt idx="8">
                  <c:v>1.2956721575048651</c:v>
                </c:pt>
                <c:pt idx="9">
                  <c:v>1.2956721575048651</c:v>
                </c:pt>
                <c:pt idx="10">
                  <c:v>1.2956721575048651</c:v>
                </c:pt>
                <c:pt idx="11">
                  <c:v>1.2956721575048651</c:v>
                </c:pt>
                <c:pt idx="12">
                  <c:v>1.2956721575048651</c:v>
                </c:pt>
                <c:pt idx="13">
                  <c:v>1.2956721575048651</c:v>
                </c:pt>
                <c:pt idx="14">
                  <c:v>1.2956721575048651</c:v>
                </c:pt>
                <c:pt idx="15">
                  <c:v>1.2956721575048651</c:v>
                </c:pt>
                <c:pt idx="16">
                  <c:v>1.2956721575048651</c:v>
                </c:pt>
                <c:pt idx="17">
                  <c:v>1.2956721575048651</c:v>
                </c:pt>
                <c:pt idx="18">
                  <c:v>1.2956721575048651</c:v>
                </c:pt>
                <c:pt idx="19">
                  <c:v>1.2956721575048651</c:v>
                </c:pt>
                <c:pt idx="20">
                  <c:v>1.2956721575048651</c:v>
                </c:pt>
                <c:pt idx="21">
                  <c:v>1.2956721575048651</c:v>
                </c:pt>
                <c:pt idx="22">
                  <c:v>1.2956721575048651</c:v>
                </c:pt>
                <c:pt idx="23">
                  <c:v>1.2956721575048651</c:v>
                </c:pt>
                <c:pt idx="24">
                  <c:v>1.2956721575048651</c:v>
                </c:pt>
                <c:pt idx="25">
                  <c:v>1.2956721575048651</c:v>
                </c:pt>
                <c:pt idx="26">
                  <c:v>1.2956721575048651</c:v>
                </c:pt>
                <c:pt idx="27">
                  <c:v>1.2956721575048651</c:v>
                </c:pt>
                <c:pt idx="28">
                  <c:v>1.2956721575048651</c:v>
                </c:pt>
                <c:pt idx="29">
                  <c:v>1.2956721575048651</c:v>
                </c:pt>
                <c:pt idx="30">
                  <c:v>1.2956721575048651</c:v>
                </c:pt>
                <c:pt idx="31">
                  <c:v>1.2956721575048651</c:v>
                </c:pt>
                <c:pt idx="32">
                  <c:v>1.2956721575048651</c:v>
                </c:pt>
                <c:pt idx="33">
                  <c:v>1.2956721575048651</c:v>
                </c:pt>
                <c:pt idx="34">
                  <c:v>1.2956721575048651</c:v>
                </c:pt>
                <c:pt idx="35">
                  <c:v>1.2956721575048651</c:v>
                </c:pt>
                <c:pt idx="36">
                  <c:v>1.2956721575048651</c:v>
                </c:pt>
                <c:pt idx="37">
                  <c:v>1.2956721575048651</c:v>
                </c:pt>
                <c:pt idx="38">
                  <c:v>1.2956721575048651</c:v>
                </c:pt>
                <c:pt idx="39">
                  <c:v>1.2956721575048651</c:v>
                </c:pt>
                <c:pt idx="40">
                  <c:v>1.2956721575048651</c:v>
                </c:pt>
                <c:pt idx="41">
                  <c:v>1.2956721575048651</c:v>
                </c:pt>
                <c:pt idx="42">
                  <c:v>1.2956721575048651</c:v>
                </c:pt>
                <c:pt idx="43">
                  <c:v>1.2956721575048651</c:v>
                </c:pt>
                <c:pt idx="44">
                  <c:v>1.2956721575048651</c:v>
                </c:pt>
                <c:pt idx="45">
                  <c:v>1.2956721575048651</c:v>
                </c:pt>
                <c:pt idx="46">
                  <c:v>1.2956721575048651</c:v>
                </c:pt>
                <c:pt idx="47">
                  <c:v>1.2956721575048651</c:v>
                </c:pt>
                <c:pt idx="48">
                  <c:v>1.2956721575048651</c:v>
                </c:pt>
                <c:pt idx="49">
                  <c:v>1.2956721575048651</c:v>
                </c:pt>
                <c:pt idx="50">
                  <c:v>1.2956721575048651</c:v>
                </c:pt>
                <c:pt idx="51">
                  <c:v>1.2956721575048651</c:v>
                </c:pt>
                <c:pt idx="52">
                  <c:v>1.2956721575048651</c:v>
                </c:pt>
                <c:pt idx="53">
                  <c:v>1.2956721575048651</c:v>
                </c:pt>
                <c:pt idx="54">
                  <c:v>1.2956721575048651</c:v>
                </c:pt>
                <c:pt idx="55">
                  <c:v>1.2956721575048651</c:v>
                </c:pt>
                <c:pt idx="56">
                  <c:v>1.2956721575048651</c:v>
                </c:pt>
                <c:pt idx="57">
                  <c:v>1.2956721575048651</c:v>
                </c:pt>
                <c:pt idx="58">
                  <c:v>1.2956721575048651</c:v>
                </c:pt>
                <c:pt idx="59">
                  <c:v>1.2956721575048651</c:v>
                </c:pt>
                <c:pt idx="60">
                  <c:v>1.2956721575048651</c:v>
                </c:pt>
                <c:pt idx="61">
                  <c:v>1.2956721575048651</c:v>
                </c:pt>
                <c:pt idx="62">
                  <c:v>1.2956721575048651</c:v>
                </c:pt>
                <c:pt idx="63">
                  <c:v>1.2956721575048651</c:v>
                </c:pt>
                <c:pt idx="64">
                  <c:v>1.2956721575048651</c:v>
                </c:pt>
                <c:pt idx="65">
                  <c:v>1.2956721575048651</c:v>
                </c:pt>
                <c:pt idx="66">
                  <c:v>1.2956721575048651</c:v>
                </c:pt>
                <c:pt idx="67">
                  <c:v>1.2956721575048651</c:v>
                </c:pt>
                <c:pt idx="68">
                  <c:v>1.2956721575048651</c:v>
                </c:pt>
                <c:pt idx="69">
                  <c:v>1.2956721575048651</c:v>
                </c:pt>
                <c:pt idx="70">
                  <c:v>1.2956721575048651</c:v>
                </c:pt>
                <c:pt idx="71">
                  <c:v>1.2956721575048651</c:v>
                </c:pt>
                <c:pt idx="72">
                  <c:v>1.2956721575048651</c:v>
                </c:pt>
                <c:pt idx="73">
                  <c:v>1.2956721575048651</c:v>
                </c:pt>
                <c:pt idx="74">
                  <c:v>1.2956721575048651</c:v>
                </c:pt>
                <c:pt idx="75">
                  <c:v>1.2956721575048651</c:v>
                </c:pt>
                <c:pt idx="76">
                  <c:v>1.2956721575048651</c:v>
                </c:pt>
                <c:pt idx="77">
                  <c:v>1.2956721575048651</c:v>
                </c:pt>
                <c:pt idx="78">
                  <c:v>1.2956721575048651</c:v>
                </c:pt>
                <c:pt idx="79">
                  <c:v>1.2956721575048651</c:v>
                </c:pt>
                <c:pt idx="80">
                  <c:v>1.2956721575048651</c:v>
                </c:pt>
                <c:pt idx="81">
                  <c:v>1.2956721575048651</c:v>
                </c:pt>
                <c:pt idx="82">
                  <c:v>1.2956721575048651</c:v>
                </c:pt>
                <c:pt idx="83">
                  <c:v>1.2956721575048651</c:v>
                </c:pt>
                <c:pt idx="84">
                  <c:v>1.2956721575048651</c:v>
                </c:pt>
                <c:pt idx="85">
                  <c:v>1.2956721575048651</c:v>
                </c:pt>
                <c:pt idx="86">
                  <c:v>1.2956721575048651</c:v>
                </c:pt>
                <c:pt idx="87">
                  <c:v>1.2956721575048651</c:v>
                </c:pt>
                <c:pt idx="88">
                  <c:v>1.2956721575048651</c:v>
                </c:pt>
                <c:pt idx="89">
                  <c:v>1.2956721575048651</c:v>
                </c:pt>
                <c:pt idx="90">
                  <c:v>1.2956721575048651</c:v>
                </c:pt>
                <c:pt idx="91">
                  <c:v>1.2956721575048651</c:v>
                </c:pt>
                <c:pt idx="92">
                  <c:v>1.2956721575048651</c:v>
                </c:pt>
                <c:pt idx="93">
                  <c:v>1.2956721575048651</c:v>
                </c:pt>
                <c:pt idx="94">
                  <c:v>1.2956721575048651</c:v>
                </c:pt>
                <c:pt idx="95">
                  <c:v>1.2956721575048651</c:v>
                </c:pt>
                <c:pt idx="96">
                  <c:v>1.2956721575048651</c:v>
                </c:pt>
                <c:pt idx="97">
                  <c:v>1.2956721575048651</c:v>
                </c:pt>
                <c:pt idx="98">
                  <c:v>1.2956721575048651</c:v>
                </c:pt>
                <c:pt idx="99">
                  <c:v>1.2956721575048651</c:v>
                </c:pt>
                <c:pt idx="100">
                  <c:v>1.2956721575048651</c:v>
                </c:pt>
                <c:pt idx="101">
                  <c:v>1.2956721575048651</c:v>
                </c:pt>
                <c:pt idx="102">
                  <c:v>1.2956721575048651</c:v>
                </c:pt>
                <c:pt idx="103">
                  <c:v>1.2956721575048651</c:v>
                </c:pt>
                <c:pt idx="104">
                  <c:v>1.2956721575048651</c:v>
                </c:pt>
                <c:pt idx="105">
                  <c:v>1.2956721575048651</c:v>
                </c:pt>
                <c:pt idx="106">
                  <c:v>1.2956721575048651</c:v>
                </c:pt>
                <c:pt idx="107">
                  <c:v>1.2956721575048651</c:v>
                </c:pt>
                <c:pt idx="108">
                  <c:v>1.2956721575048651</c:v>
                </c:pt>
                <c:pt idx="109">
                  <c:v>1.2956721575048651</c:v>
                </c:pt>
                <c:pt idx="110">
                  <c:v>1.2956721575048651</c:v>
                </c:pt>
                <c:pt idx="111">
                  <c:v>1.2956721575048651</c:v>
                </c:pt>
                <c:pt idx="112">
                  <c:v>1.2956721575048651</c:v>
                </c:pt>
                <c:pt idx="113">
                  <c:v>1.2956721575048651</c:v>
                </c:pt>
                <c:pt idx="114">
                  <c:v>1.2956721575048651</c:v>
                </c:pt>
                <c:pt idx="115">
                  <c:v>1.2956721575048651</c:v>
                </c:pt>
                <c:pt idx="116">
                  <c:v>1.2956721575048651</c:v>
                </c:pt>
                <c:pt idx="117">
                  <c:v>1.2956721575048651</c:v>
                </c:pt>
                <c:pt idx="118">
                  <c:v>1.2956721575048651</c:v>
                </c:pt>
                <c:pt idx="119">
                  <c:v>1.2956721575048651</c:v>
                </c:pt>
                <c:pt idx="120">
                  <c:v>1.2956721575048651</c:v>
                </c:pt>
                <c:pt idx="121">
                  <c:v>1.2956721575048651</c:v>
                </c:pt>
                <c:pt idx="122">
                  <c:v>1.2956721575048651</c:v>
                </c:pt>
                <c:pt idx="123">
                  <c:v>1.2956721575048651</c:v>
                </c:pt>
                <c:pt idx="124">
                  <c:v>1.2956721575048651</c:v>
                </c:pt>
                <c:pt idx="125">
                  <c:v>1.2956721575048651</c:v>
                </c:pt>
                <c:pt idx="126">
                  <c:v>1.2956721575048651</c:v>
                </c:pt>
                <c:pt idx="127">
                  <c:v>1.2956721575048651</c:v>
                </c:pt>
                <c:pt idx="128">
                  <c:v>1.2956721575048651</c:v>
                </c:pt>
                <c:pt idx="129">
                  <c:v>1.2956721575048651</c:v>
                </c:pt>
                <c:pt idx="130">
                  <c:v>1.2956721575048651</c:v>
                </c:pt>
                <c:pt idx="131">
                  <c:v>1.2956721575048651</c:v>
                </c:pt>
                <c:pt idx="132">
                  <c:v>1.2956721575048651</c:v>
                </c:pt>
                <c:pt idx="133">
                  <c:v>1.2956721575048651</c:v>
                </c:pt>
                <c:pt idx="134">
                  <c:v>1.2956721575048651</c:v>
                </c:pt>
                <c:pt idx="135">
                  <c:v>1.2956721575048651</c:v>
                </c:pt>
                <c:pt idx="136">
                  <c:v>1.2956721575048651</c:v>
                </c:pt>
                <c:pt idx="137">
                  <c:v>1.2956721575048651</c:v>
                </c:pt>
                <c:pt idx="138">
                  <c:v>1.2956721575048651</c:v>
                </c:pt>
                <c:pt idx="139">
                  <c:v>1.2956721575048651</c:v>
                </c:pt>
                <c:pt idx="140">
                  <c:v>1.2956721575048651</c:v>
                </c:pt>
                <c:pt idx="141">
                  <c:v>1.2956721575048651</c:v>
                </c:pt>
                <c:pt idx="142">
                  <c:v>1.2956721575048651</c:v>
                </c:pt>
                <c:pt idx="143">
                  <c:v>1.2956721575048651</c:v>
                </c:pt>
                <c:pt idx="144">
                  <c:v>1.2956721575048651</c:v>
                </c:pt>
                <c:pt idx="145">
                  <c:v>1.2956721575048651</c:v>
                </c:pt>
                <c:pt idx="146">
                  <c:v>1.2956721575048651</c:v>
                </c:pt>
                <c:pt idx="147">
                  <c:v>1.2956721575048651</c:v>
                </c:pt>
                <c:pt idx="148">
                  <c:v>1.2956721575048651</c:v>
                </c:pt>
                <c:pt idx="149">
                  <c:v>1.2956721575048651</c:v>
                </c:pt>
                <c:pt idx="150">
                  <c:v>1.2956721575048651</c:v>
                </c:pt>
                <c:pt idx="151">
                  <c:v>1.2956721575048651</c:v>
                </c:pt>
                <c:pt idx="152">
                  <c:v>1.2956721575048651</c:v>
                </c:pt>
                <c:pt idx="153">
                  <c:v>1.2956721575048651</c:v>
                </c:pt>
                <c:pt idx="154">
                  <c:v>1.2956721575048651</c:v>
                </c:pt>
                <c:pt idx="155">
                  <c:v>1.2956721575048651</c:v>
                </c:pt>
                <c:pt idx="156">
                  <c:v>1.2956721575048651</c:v>
                </c:pt>
                <c:pt idx="157">
                  <c:v>1.2956721575048651</c:v>
                </c:pt>
                <c:pt idx="158">
                  <c:v>1.2956721575048651</c:v>
                </c:pt>
                <c:pt idx="159">
                  <c:v>1.2956721575048651</c:v>
                </c:pt>
                <c:pt idx="160">
                  <c:v>1.2956721575048651</c:v>
                </c:pt>
                <c:pt idx="161">
                  <c:v>1.2956721575048651</c:v>
                </c:pt>
                <c:pt idx="162">
                  <c:v>1.2956721575048651</c:v>
                </c:pt>
                <c:pt idx="163">
                  <c:v>1.2956721575048651</c:v>
                </c:pt>
                <c:pt idx="164">
                  <c:v>1.2956721575048651</c:v>
                </c:pt>
                <c:pt idx="165">
                  <c:v>1.2956721575048651</c:v>
                </c:pt>
                <c:pt idx="166">
                  <c:v>1.2956721575048651</c:v>
                </c:pt>
                <c:pt idx="167">
                  <c:v>1.2956721575048651</c:v>
                </c:pt>
                <c:pt idx="168">
                  <c:v>1.2956721575048651</c:v>
                </c:pt>
                <c:pt idx="169">
                  <c:v>1.2956721575048651</c:v>
                </c:pt>
                <c:pt idx="170">
                  <c:v>1.2956721575048651</c:v>
                </c:pt>
                <c:pt idx="171">
                  <c:v>1.2956721575048651</c:v>
                </c:pt>
                <c:pt idx="172">
                  <c:v>1.2956721575048651</c:v>
                </c:pt>
                <c:pt idx="173">
                  <c:v>1.2956721575048651</c:v>
                </c:pt>
                <c:pt idx="174">
                  <c:v>1.2956721575048651</c:v>
                </c:pt>
                <c:pt idx="175">
                  <c:v>1.2956721575048651</c:v>
                </c:pt>
                <c:pt idx="176">
                  <c:v>1.2956721575048651</c:v>
                </c:pt>
                <c:pt idx="177">
                  <c:v>1.2956721575048651</c:v>
                </c:pt>
                <c:pt idx="178">
                  <c:v>1.2956721575048651</c:v>
                </c:pt>
                <c:pt idx="179">
                  <c:v>1.2956721575048651</c:v>
                </c:pt>
                <c:pt idx="180">
                  <c:v>1.2956721575048651</c:v>
                </c:pt>
                <c:pt idx="181">
                  <c:v>1.2956721575048651</c:v>
                </c:pt>
                <c:pt idx="182">
                  <c:v>1.2956721575048651</c:v>
                </c:pt>
                <c:pt idx="183">
                  <c:v>1.2956721575048651</c:v>
                </c:pt>
                <c:pt idx="184">
                  <c:v>1.2956721575048651</c:v>
                </c:pt>
                <c:pt idx="185">
                  <c:v>1.2956721575048651</c:v>
                </c:pt>
                <c:pt idx="186">
                  <c:v>1.2956721575048651</c:v>
                </c:pt>
                <c:pt idx="187">
                  <c:v>1.2956721575048651</c:v>
                </c:pt>
                <c:pt idx="188">
                  <c:v>1.2956721575048651</c:v>
                </c:pt>
                <c:pt idx="189">
                  <c:v>1.2956721575048651</c:v>
                </c:pt>
                <c:pt idx="190">
                  <c:v>1.2956721575048651</c:v>
                </c:pt>
                <c:pt idx="191">
                  <c:v>1.2956721575048651</c:v>
                </c:pt>
                <c:pt idx="192">
                  <c:v>1.2956721575048651</c:v>
                </c:pt>
                <c:pt idx="193">
                  <c:v>1.2956721575048651</c:v>
                </c:pt>
                <c:pt idx="194">
                  <c:v>1.2956721575048651</c:v>
                </c:pt>
                <c:pt idx="195">
                  <c:v>1.2956721575048651</c:v>
                </c:pt>
                <c:pt idx="196">
                  <c:v>1.2956721575048651</c:v>
                </c:pt>
                <c:pt idx="197">
                  <c:v>1.2956721575048651</c:v>
                </c:pt>
                <c:pt idx="198">
                  <c:v>1.2956721575048651</c:v>
                </c:pt>
                <c:pt idx="199">
                  <c:v>1.2956721575048651</c:v>
                </c:pt>
                <c:pt idx="200">
                  <c:v>1.2956721575048651</c:v>
                </c:pt>
                <c:pt idx="201">
                  <c:v>1.2956721575048651</c:v>
                </c:pt>
                <c:pt idx="202">
                  <c:v>1.2956721575048651</c:v>
                </c:pt>
                <c:pt idx="203">
                  <c:v>1.2956721575048651</c:v>
                </c:pt>
                <c:pt idx="204">
                  <c:v>1.2956721575048651</c:v>
                </c:pt>
                <c:pt idx="205">
                  <c:v>1.2956721575048651</c:v>
                </c:pt>
                <c:pt idx="206">
                  <c:v>1.2956721575048651</c:v>
                </c:pt>
                <c:pt idx="207">
                  <c:v>1.2956721575048651</c:v>
                </c:pt>
                <c:pt idx="208">
                  <c:v>1.2956721575048651</c:v>
                </c:pt>
                <c:pt idx="209">
                  <c:v>1.2956721575048651</c:v>
                </c:pt>
                <c:pt idx="210">
                  <c:v>1.2956721575048651</c:v>
                </c:pt>
                <c:pt idx="211">
                  <c:v>1.2956721575048651</c:v>
                </c:pt>
                <c:pt idx="212">
                  <c:v>1.2956721575048651</c:v>
                </c:pt>
                <c:pt idx="213">
                  <c:v>1.2956721575048651</c:v>
                </c:pt>
                <c:pt idx="214">
                  <c:v>1.2956721575048651</c:v>
                </c:pt>
                <c:pt idx="215">
                  <c:v>1.2956721575048651</c:v>
                </c:pt>
                <c:pt idx="216">
                  <c:v>1.2956721575048651</c:v>
                </c:pt>
                <c:pt idx="217">
                  <c:v>1.2956721575048651</c:v>
                </c:pt>
                <c:pt idx="218">
                  <c:v>1.2956721575048651</c:v>
                </c:pt>
                <c:pt idx="219">
                  <c:v>1.2956721575048651</c:v>
                </c:pt>
                <c:pt idx="220">
                  <c:v>1.2956721575048651</c:v>
                </c:pt>
                <c:pt idx="221">
                  <c:v>1.2956721575048651</c:v>
                </c:pt>
                <c:pt idx="222">
                  <c:v>1.2956721575048651</c:v>
                </c:pt>
                <c:pt idx="223">
                  <c:v>1.2956721575048651</c:v>
                </c:pt>
                <c:pt idx="224">
                  <c:v>1.2956721575048651</c:v>
                </c:pt>
                <c:pt idx="225">
                  <c:v>1.2956721575048651</c:v>
                </c:pt>
                <c:pt idx="226">
                  <c:v>1.2956721575048651</c:v>
                </c:pt>
                <c:pt idx="227">
                  <c:v>1.2956721575048651</c:v>
                </c:pt>
                <c:pt idx="228">
                  <c:v>1.2956721575048651</c:v>
                </c:pt>
                <c:pt idx="229">
                  <c:v>1.2956721575048651</c:v>
                </c:pt>
                <c:pt idx="230">
                  <c:v>1.2956721575048651</c:v>
                </c:pt>
                <c:pt idx="231">
                  <c:v>1.2956721575048651</c:v>
                </c:pt>
                <c:pt idx="232">
                  <c:v>1.2956721575048651</c:v>
                </c:pt>
                <c:pt idx="233">
                  <c:v>1.2956721575048651</c:v>
                </c:pt>
                <c:pt idx="234">
                  <c:v>1.2956721575048651</c:v>
                </c:pt>
                <c:pt idx="235">
                  <c:v>1.2956721575048651</c:v>
                </c:pt>
                <c:pt idx="236">
                  <c:v>1.2956721575048651</c:v>
                </c:pt>
                <c:pt idx="237">
                  <c:v>1.2956721575048651</c:v>
                </c:pt>
                <c:pt idx="238">
                  <c:v>1.2956721575048651</c:v>
                </c:pt>
                <c:pt idx="239">
                  <c:v>1.2956721575048651</c:v>
                </c:pt>
                <c:pt idx="240">
                  <c:v>1.2956721575048651</c:v>
                </c:pt>
                <c:pt idx="241">
                  <c:v>1.2956721575048651</c:v>
                </c:pt>
                <c:pt idx="242">
                  <c:v>1.2956721575048651</c:v>
                </c:pt>
                <c:pt idx="243">
                  <c:v>1.2956721575048651</c:v>
                </c:pt>
                <c:pt idx="244">
                  <c:v>1.2956721575048651</c:v>
                </c:pt>
                <c:pt idx="245">
                  <c:v>1.2956721575048651</c:v>
                </c:pt>
                <c:pt idx="246">
                  <c:v>1.2956721575048651</c:v>
                </c:pt>
                <c:pt idx="247">
                  <c:v>1.2956721575048651</c:v>
                </c:pt>
                <c:pt idx="248">
                  <c:v>1.2956721575048651</c:v>
                </c:pt>
                <c:pt idx="249">
                  <c:v>1.2956721575048651</c:v>
                </c:pt>
                <c:pt idx="250">
                  <c:v>1.2956721575048651</c:v>
                </c:pt>
                <c:pt idx="251">
                  <c:v>1.2956721575048651</c:v>
                </c:pt>
                <c:pt idx="252">
                  <c:v>1.2956721575048651</c:v>
                </c:pt>
                <c:pt idx="253">
                  <c:v>1.2956721575048651</c:v>
                </c:pt>
                <c:pt idx="254">
                  <c:v>1.2956721575048651</c:v>
                </c:pt>
                <c:pt idx="255">
                  <c:v>1.2956721575048651</c:v>
                </c:pt>
                <c:pt idx="256">
                  <c:v>1.2956721575048651</c:v>
                </c:pt>
                <c:pt idx="257">
                  <c:v>1.2956721575048651</c:v>
                </c:pt>
                <c:pt idx="258">
                  <c:v>1.2956721575048651</c:v>
                </c:pt>
                <c:pt idx="259">
                  <c:v>1.2956721575048651</c:v>
                </c:pt>
                <c:pt idx="260">
                  <c:v>1.2956721575048651</c:v>
                </c:pt>
                <c:pt idx="261">
                  <c:v>1.2956721575048651</c:v>
                </c:pt>
                <c:pt idx="262">
                  <c:v>1.2956721575048651</c:v>
                </c:pt>
                <c:pt idx="263">
                  <c:v>1.2956721575048651</c:v>
                </c:pt>
                <c:pt idx="264">
                  <c:v>1.2956721575048651</c:v>
                </c:pt>
                <c:pt idx="265">
                  <c:v>1.2956721575048651</c:v>
                </c:pt>
                <c:pt idx="266">
                  <c:v>1.2956721575048651</c:v>
                </c:pt>
                <c:pt idx="267">
                  <c:v>1.2956721575048651</c:v>
                </c:pt>
                <c:pt idx="268">
                  <c:v>1.2956721575048651</c:v>
                </c:pt>
                <c:pt idx="269">
                  <c:v>1.2956721575048651</c:v>
                </c:pt>
                <c:pt idx="270">
                  <c:v>1.2956721575048651</c:v>
                </c:pt>
                <c:pt idx="271">
                  <c:v>1.2956721575048651</c:v>
                </c:pt>
                <c:pt idx="272">
                  <c:v>1.2956721575048651</c:v>
                </c:pt>
                <c:pt idx="273">
                  <c:v>1.2956721575048651</c:v>
                </c:pt>
                <c:pt idx="274">
                  <c:v>1.2956721575048651</c:v>
                </c:pt>
                <c:pt idx="275">
                  <c:v>1.2956721575048651</c:v>
                </c:pt>
                <c:pt idx="276">
                  <c:v>1.2956721575048651</c:v>
                </c:pt>
                <c:pt idx="277">
                  <c:v>1.2956721575048651</c:v>
                </c:pt>
                <c:pt idx="278">
                  <c:v>1.2956721575048651</c:v>
                </c:pt>
                <c:pt idx="279">
                  <c:v>1.2956721575048651</c:v>
                </c:pt>
                <c:pt idx="280">
                  <c:v>1.2956721575048651</c:v>
                </c:pt>
                <c:pt idx="281">
                  <c:v>1.4192480261642175</c:v>
                </c:pt>
                <c:pt idx="282">
                  <c:v>1.4192480261642175</c:v>
                </c:pt>
                <c:pt idx="283">
                  <c:v>1.4192480261642175</c:v>
                </c:pt>
                <c:pt idx="284">
                  <c:v>1.4192480261642175</c:v>
                </c:pt>
                <c:pt idx="285">
                  <c:v>1.4192480261642175</c:v>
                </c:pt>
                <c:pt idx="286">
                  <c:v>1.4192480261642175</c:v>
                </c:pt>
                <c:pt idx="287">
                  <c:v>1.4192480261642175</c:v>
                </c:pt>
                <c:pt idx="288">
                  <c:v>1.4192480261642175</c:v>
                </c:pt>
                <c:pt idx="289">
                  <c:v>1.4192480261642175</c:v>
                </c:pt>
                <c:pt idx="290">
                  <c:v>1.4192480261642175</c:v>
                </c:pt>
                <c:pt idx="291">
                  <c:v>1.4192480261642175</c:v>
                </c:pt>
                <c:pt idx="292">
                  <c:v>1.4192480261642175</c:v>
                </c:pt>
                <c:pt idx="293">
                  <c:v>1.4192480261642175</c:v>
                </c:pt>
                <c:pt idx="294">
                  <c:v>1.4192480261642175</c:v>
                </c:pt>
                <c:pt idx="295">
                  <c:v>1.4192480261642175</c:v>
                </c:pt>
                <c:pt idx="296">
                  <c:v>1.4192480261642175</c:v>
                </c:pt>
                <c:pt idx="297">
                  <c:v>1.4192480261642175</c:v>
                </c:pt>
                <c:pt idx="298">
                  <c:v>1.4192480261642175</c:v>
                </c:pt>
                <c:pt idx="299">
                  <c:v>1.4192480261642175</c:v>
                </c:pt>
                <c:pt idx="300">
                  <c:v>1.4192480261642175</c:v>
                </c:pt>
                <c:pt idx="301">
                  <c:v>1.4192480261642175</c:v>
                </c:pt>
                <c:pt idx="302">
                  <c:v>1.4192480261642175</c:v>
                </c:pt>
                <c:pt idx="303">
                  <c:v>1.4192480261642175</c:v>
                </c:pt>
                <c:pt idx="304">
                  <c:v>1.4192480261642175</c:v>
                </c:pt>
                <c:pt idx="305">
                  <c:v>1.4192480261642175</c:v>
                </c:pt>
                <c:pt idx="306">
                  <c:v>1.4192480261642175</c:v>
                </c:pt>
                <c:pt idx="307">
                  <c:v>1.4192480261642175</c:v>
                </c:pt>
                <c:pt idx="308">
                  <c:v>1.4192480261642175</c:v>
                </c:pt>
                <c:pt idx="309">
                  <c:v>1.4192480261642175</c:v>
                </c:pt>
                <c:pt idx="310">
                  <c:v>1.4192480261642175</c:v>
                </c:pt>
                <c:pt idx="311">
                  <c:v>1.4192480261642175</c:v>
                </c:pt>
                <c:pt idx="312">
                  <c:v>1.4192480261642175</c:v>
                </c:pt>
                <c:pt idx="313">
                  <c:v>1.4192480261642175</c:v>
                </c:pt>
                <c:pt idx="314">
                  <c:v>1.4192480261642175</c:v>
                </c:pt>
                <c:pt idx="315">
                  <c:v>1.4192480261642175</c:v>
                </c:pt>
                <c:pt idx="316">
                  <c:v>1.4192480261642175</c:v>
                </c:pt>
                <c:pt idx="317">
                  <c:v>1.4192480261642175</c:v>
                </c:pt>
                <c:pt idx="318">
                  <c:v>1.4192480261642175</c:v>
                </c:pt>
                <c:pt idx="319">
                  <c:v>1.4192480261642175</c:v>
                </c:pt>
                <c:pt idx="320">
                  <c:v>1.4192480261642175</c:v>
                </c:pt>
                <c:pt idx="321">
                  <c:v>1.4192480261642175</c:v>
                </c:pt>
                <c:pt idx="322">
                  <c:v>1.4192480261642175</c:v>
                </c:pt>
                <c:pt idx="323">
                  <c:v>1.4192480261642175</c:v>
                </c:pt>
                <c:pt idx="324">
                  <c:v>1.4192480261642175</c:v>
                </c:pt>
                <c:pt idx="325">
                  <c:v>1.4192480261642175</c:v>
                </c:pt>
                <c:pt idx="326">
                  <c:v>1.4192480261642175</c:v>
                </c:pt>
                <c:pt idx="327">
                  <c:v>1.4192480261642175</c:v>
                </c:pt>
                <c:pt idx="328">
                  <c:v>1.4192480261642175</c:v>
                </c:pt>
                <c:pt idx="329">
                  <c:v>1.4192480261642175</c:v>
                </c:pt>
                <c:pt idx="330">
                  <c:v>1.4192480261642175</c:v>
                </c:pt>
                <c:pt idx="331">
                  <c:v>1.4192480261642175</c:v>
                </c:pt>
                <c:pt idx="332">
                  <c:v>1.4192480261642175</c:v>
                </c:pt>
                <c:pt idx="333">
                  <c:v>1.4192480261642175</c:v>
                </c:pt>
                <c:pt idx="334">
                  <c:v>1.4192480261642175</c:v>
                </c:pt>
                <c:pt idx="335">
                  <c:v>1.4192480261642175</c:v>
                </c:pt>
                <c:pt idx="336">
                  <c:v>1.4192480261642175</c:v>
                </c:pt>
                <c:pt idx="337">
                  <c:v>1.4192480261642175</c:v>
                </c:pt>
                <c:pt idx="338">
                  <c:v>1.4192480261642175</c:v>
                </c:pt>
                <c:pt idx="339">
                  <c:v>1.4192480261642175</c:v>
                </c:pt>
                <c:pt idx="340">
                  <c:v>1.4192480261642175</c:v>
                </c:pt>
                <c:pt idx="341">
                  <c:v>1.4192480261642175</c:v>
                </c:pt>
                <c:pt idx="342">
                  <c:v>1.4192480261642175</c:v>
                </c:pt>
                <c:pt idx="343">
                  <c:v>1.4192480261642175</c:v>
                </c:pt>
                <c:pt idx="344">
                  <c:v>1.4192480261642175</c:v>
                </c:pt>
                <c:pt idx="345">
                  <c:v>1.4192480261642175</c:v>
                </c:pt>
                <c:pt idx="346">
                  <c:v>1.4192480261642175</c:v>
                </c:pt>
                <c:pt idx="347">
                  <c:v>1.4192480261642175</c:v>
                </c:pt>
                <c:pt idx="348">
                  <c:v>1.4192480261642175</c:v>
                </c:pt>
                <c:pt idx="349">
                  <c:v>1.4192480261642175</c:v>
                </c:pt>
                <c:pt idx="350">
                  <c:v>1.4192480261642175</c:v>
                </c:pt>
                <c:pt idx="351">
                  <c:v>1.4192480261642175</c:v>
                </c:pt>
                <c:pt idx="352">
                  <c:v>1.4192480261642175</c:v>
                </c:pt>
                <c:pt idx="353">
                  <c:v>1.4192480261642175</c:v>
                </c:pt>
                <c:pt idx="354">
                  <c:v>1.4192480261642175</c:v>
                </c:pt>
                <c:pt idx="355">
                  <c:v>1.4192480261642175</c:v>
                </c:pt>
                <c:pt idx="356">
                  <c:v>1.4192480261642175</c:v>
                </c:pt>
                <c:pt idx="357">
                  <c:v>1.4192480261642175</c:v>
                </c:pt>
                <c:pt idx="358">
                  <c:v>1.4192480261642175</c:v>
                </c:pt>
                <c:pt idx="359">
                  <c:v>1.4192480261642175</c:v>
                </c:pt>
                <c:pt idx="360">
                  <c:v>1.4192480261642175</c:v>
                </c:pt>
                <c:pt idx="361">
                  <c:v>1.4192480261642175</c:v>
                </c:pt>
                <c:pt idx="362">
                  <c:v>1.4192480261642175</c:v>
                </c:pt>
                <c:pt idx="363">
                  <c:v>1.4192480261642175</c:v>
                </c:pt>
                <c:pt idx="364">
                  <c:v>1.4192480261642175</c:v>
                </c:pt>
                <c:pt idx="365">
                  <c:v>1.4192480261642175</c:v>
                </c:pt>
                <c:pt idx="366">
                  <c:v>1.4192480261642175</c:v>
                </c:pt>
                <c:pt idx="367">
                  <c:v>1.4192480261642175</c:v>
                </c:pt>
                <c:pt idx="368">
                  <c:v>1.4192480261642175</c:v>
                </c:pt>
                <c:pt idx="369">
                  <c:v>1.4192480261642175</c:v>
                </c:pt>
                <c:pt idx="370">
                  <c:v>1.4192480261642175</c:v>
                </c:pt>
                <c:pt idx="371">
                  <c:v>1.4192480261642175</c:v>
                </c:pt>
                <c:pt idx="372">
                  <c:v>1.4192480261642175</c:v>
                </c:pt>
                <c:pt idx="373">
                  <c:v>1.4192480261642175</c:v>
                </c:pt>
                <c:pt idx="374">
                  <c:v>1.4192480261642175</c:v>
                </c:pt>
                <c:pt idx="375">
                  <c:v>1.4192480261642175</c:v>
                </c:pt>
                <c:pt idx="376">
                  <c:v>1.4192480261642175</c:v>
                </c:pt>
                <c:pt idx="377">
                  <c:v>1.4192480261642175</c:v>
                </c:pt>
                <c:pt idx="378">
                  <c:v>1.4192480261642175</c:v>
                </c:pt>
                <c:pt idx="379">
                  <c:v>1.4192480261642175</c:v>
                </c:pt>
                <c:pt idx="380">
                  <c:v>1.4192480261642175</c:v>
                </c:pt>
                <c:pt idx="381">
                  <c:v>1.4192480261642175</c:v>
                </c:pt>
                <c:pt idx="382">
                  <c:v>1.4192480261642175</c:v>
                </c:pt>
                <c:pt idx="383">
                  <c:v>1.4192480261642175</c:v>
                </c:pt>
                <c:pt idx="384">
                  <c:v>1.4192480261642175</c:v>
                </c:pt>
                <c:pt idx="385">
                  <c:v>1.4192480261642175</c:v>
                </c:pt>
                <c:pt idx="386">
                  <c:v>1.4192480261642175</c:v>
                </c:pt>
                <c:pt idx="387">
                  <c:v>1.4192480261642175</c:v>
                </c:pt>
                <c:pt idx="388">
                  <c:v>1.4192480261642175</c:v>
                </c:pt>
                <c:pt idx="389">
                  <c:v>1.4192480261642175</c:v>
                </c:pt>
                <c:pt idx="390">
                  <c:v>1.4192480261642175</c:v>
                </c:pt>
                <c:pt idx="391">
                  <c:v>1.4192480261642175</c:v>
                </c:pt>
                <c:pt idx="392">
                  <c:v>1.4192480261642175</c:v>
                </c:pt>
                <c:pt idx="393">
                  <c:v>1.4192480261642175</c:v>
                </c:pt>
                <c:pt idx="394">
                  <c:v>1.4192480261642175</c:v>
                </c:pt>
                <c:pt idx="395">
                  <c:v>1.4192480261642175</c:v>
                </c:pt>
                <c:pt idx="396">
                  <c:v>1.4192480261642175</c:v>
                </c:pt>
                <c:pt idx="397">
                  <c:v>1.4192480261642175</c:v>
                </c:pt>
                <c:pt idx="398">
                  <c:v>1.4192480261642175</c:v>
                </c:pt>
                <c:pt idx="399">
                  <c:v>1.4192480261642175</c:v>
                </c:pt>
                <c:pt idx="400">
                  <c:v>1.4192480261642175</c:v>
                </c:pt>
                <c:pt idx="401">
                  <c:v>1.4192480261642175</c:v>
                </c:pt>
                <c:pt idx="402">
                  <c:v>1.4192480261642175</c:v>
                </c:pt>
                <c:pt idx="403">
                  <c:v>1.4192480261642175</c:v>
                </c:pt>
                <c:pt idx="404">
                  <c:v>1.4192480261642175</c:v>
                </c:pt>
                <c:pt idx="405">
                  <c:v>1.4192480261642175</c:v>
                </c:pt>
                <c:pt idx="406">
                  <c:v>1.4192480261642175</c:v>
                </c:pt>
                <c:pt idx="407">
                  <c:v>1.4192480261642175</c:v>
                </c:pt>
                <c:pt idx="408">
                  <c:v>1.4192480261642175</c:v>
                </c:pt>
                <c:pt idx="409">
                  <c:v>1.4192480261642175</c:v>
                </c:pt>
                <c:pt idx="410">
                  <c:v>1.4192480261642175</c:v>
                </c:pt>
                <c:pt idx="411">
                  <c:v>1.4192480261642175</c:v>
                </c:pt>
                <c:pt idx="412">
                  <c:v>1.4192480261642175</c:v>
                </c:pt>
                <c:pt idx="413">
                  <c:v>1.4192480261642175</c:v>
                </c:pt>
                <c:pt idx="414">
                  <c:v>1.4192480261642175</c:v>
                </c:pt>
                <c:pt idx="415">
                  <c:v>1.4192480261642175</c:v>
                </c:pt>
                <c:pt idx="416">
                  <c:v>1.4192480261642175</c:v>
                </c:pt>
                <c:pt idx="417">
                  <c:v>1.4192480261642175</c:v>
                </c:pt>
                <c:pt idx="418">
                  <c:v>1.4192480261642175</c:v>
                </c:pt>
                <c:pt idx="419">
                  <c:v>1.4192480261642175</c:v>
                </c:pt>
                <c:pt idx="420">
                  <c:v>1.4192480261642175</c:v>
                </c:pt>
                <c:pt idx="421">
                  <c:v>1.4192480261642175</c:v>
                </c:pt>
                <c:pt idx="422">
                  <c:v>1.4192480261642175</c:v>
                </c:pt>
                <c:pt idx="423">
                  <c:v>1.4192480261642175</c:v>
                </c:pt>
                <c:pt idx="424">
                  <c:v>1.4192480261642175</c:v>
                </c:pt>
                <c:pt idx="425">
                  <c:v>1.4192480261642175</c:v>
                </c:pt>
                <c:pt idx="426">
                  <c:v>1.4192480261642175</c:v>
                </c:pt>
                <c:pt idx="427">
                  <c:v>1.4192480261642175</c:v>
                </c:pt>
                <c:pt idx="428">
                  <c:v>1.4192480261642175</c:v>
                </c:pt>
                <c:pt idx="429">
                  <c:v>1.4192480261642175</c:v>
                </c:pt>
                <c:pt idx="430">
                  <c:v>1.4192480261642175</c:v>
                </c:pt>
                <c:pt idx="431">
                  <c:v>1.4192480261642175</c:v>
                </c:pt>
                <c:pt idx="432">
                  <c:v>1.4192480261642175</c:v>
                </c:pt>
                <c:pt idx="433">
                  <c:v>1.4192480261642175</c:v>
                </c:pt>
                <c:pt idx="434">
                  <c:v>1.4192480261642175</c:v>
                </c:pt>
                <c:pt idx="435">
                  <c:v>1.4192480261642175</c:v>
                </c:pt>
                <c:pt idx="436">
                  <c:v>1.4192480261642175</c:v>
                </c:pt>
                <c:pt idx="437">
                  <c:v>1.4192480261642175</c:v>
                </c:pt>
                <c:pt idx="438">
                  <c:v>1.4192480261642175</c:v>
                </c:pt>
                <c:pt idx="439">
                  <c:v>1.4192480261642175</c:v>
                </c:pt>
                <c:pt idx="440">
                  <c:v>1.4192480261642175</c:v>
                </c:pt>
                <c:pt idx="441">
                  <c:v>1.4192480261642175</c:v>
                </c:pt>
                <c:pt idx="442">
                  <c:v>1.4192480261642175</c:v>
                </c:pt>
                <c:pt idx="443">
                  <c:v>1.4192480261642175</c:v>
                </c:pt>
                <c:pt idx="444">
                  <c:v>1.4192480261642175</c:v>
                </c:pt>
                <c:pt idx="445">
                  <c:v>1.4192480261642175</c:v>
                </c:pt>
                <c:pt idx="446">
                  <c:v>1.4192480261642175</c:v>
                </c:pt>
                <c:pt idx="447">
                  <c:v>1.4192480261642175</c:v>
                </c:pt>
                <c:pt idx="448">
                  <c:v>1.4192480261642175</c:v>
                </c:pt>
                <c:pt idx="449">
                  <c:v>1.4192480261642175</c:v>
                </c:pt>
                <c:pt idx="450">
                  <c:v>1.4192480261642175</c:v>
                </c:pt>
                <c:pt idx="451">
                  <c:v>1.4192480261642175</c:v>
                </c:pt>
                <c:pt idx="452">
                  <c:v>1.4192480261642175</c:v>
                </c:pt>
                <c:pt idx="453">
                  <c:v>1.4192480261642175</c:v>
                </c:pt>
                <c:pt idx="454">
                  <c:v>1.4192480261642175</c:v>
                </c:pt>
                <c:pt idx="455">
                  <c:v>1.4192480261642175</c:v>
                </c:pt>
                <c:pt idx="456">
                  <c:v>1.4192480261642175</c:v>
                </c:pt>
                <c:pt idx="457">
                  <c:v>1.4192480261642175</c:v>
                </c:pt>
                <c:pt idx="458">
                  <c:v>1.4192480261642175</c:v>
                </c:pt>
                <c:pt idx="459">
                  <c:v>1.4192480261642175</c:v>
                </c:pt>
                <c:pt idx="460">
                  <c:v>1.4192480261642175</c:v>
                </c:pt>
                <c:pt idx="461">
                  <c:v>1.4192480261642175</c:v>
                </c:pt>
                <c:pt idx="462">
                  <c:v>1.4192480261642175</c:v>
                </c:pt>
                <c:pt idx="463">
                  <c:v>1.4192480261642175</c:v>
                </c:pt>
                <c:pt idx="464">
                  <c:v>1.4192480261642175</c:v>
                </c:pt>
                <c:pt idx="465">
                  <c:v>1.4192480261642175</c:v>
                </c:pt>
                <c:pt idx="466">
                  <c:v>1.4192480261642175</c:v>
                </c:pt>
                <c:pt idx="467">
                  <c:v>1.4192480261642175</c:v>
                </c:pt>
                <c:pt idx="468">
                  <c:v>1.4192480261642175</c:v>
                </c:pt>
                <c:pt idx="469">
                  <c:v>1.4192480261642175</c:v>
                </c:pt>
                <c:pt idx="470">
                  <c:v>1.4192480261642175</c:v>
                </c:pt>
                <c:pt idx="471">
                  <c:v>1.4192480261642175</c:v>
                </c:pt>
                <c:pt idx="472">
                  <c:v>1.4192480261642175</c:v>
                </c:pt>
                <c:pt idx="473">
                  <c:v>1.4192480261642175</c:v>
                </c:pt>
                <c:pt idx="474">
                  <c:v>1.4192480261642175</c:v>
                </c:pt>
                <c:pt idx="475">
                  <c:v>1.4192480261642175</c:v>
                </c:pt>
                <c:pt idx="476">
                  <c:v>1.5329976809163564</c:v>
                </c:pt>
                <c:pt idx="477">
                  <c:v>1.5329976809163564</c:v>
                </c:pt>
                <c:pt idx="478">
                  <c:v>1.5329976809163564</c:v>
                </c:pt>
                <c:pt idx="479">
                  <c:v>1.5329976809163564</c:v>
                </c:pt>
                <c:pt idx="480">
                  <c:v>1.5329976809163564</c:v>
                </c:pt>
                <c:pt idx="481">
                  <c:v>1.5329976809163564</c:v>
                </c:pt>
                <c:pt idx="482">
                  <c:v>1.5329976809163564</c:v>
                </c:pt>
                <c:pt idx="483">
                  <c:v>1.5329976809163564</c:v>
                </c:pt>
                <c:pt idx="484">
                  <c:v>1.5329976809163564</c:v>
                </c:pt>
                <c:pt idx="485">
                  <c:v>1.5329976809163564</c:v>
                </c:pt>
                <c:pt idx="486">
                  <c:v>1.5329976809163564</c:v>
                </c:pt>
                <c:pt idx="487">
                  <c:v>1.5329976809163564</c:v>
                </c:pt>
                <c:pt idx="488">
                  <c:v>1.5329976809163564</c:v>
                </c:pt>
                <c:pt idx="489">
                  <c:v>1.5329976809163564</c:v>
                </c:pt>
                <c:pt idx="490">
                  <c:v>1.5329976809163564</c:v>
                </c:pt>
                <c:pt idx="491">
                  <c:v>1.5329976809163564</c:v>
                </c:pt>
                <c:pt idx="492">
                  <c:v>1.5329976809163564</c:v>
                </c:pt>
                <c:pt idx="493">
                  <c:v>1.5329976809163564</c:v>
                </c:pt>
                <c:pt idx="494">
                  <c:v>1.5329976809163564</c:v>
                </c:pt>
                <c:pt idx="495">
                  <c:v>1.5329976809163564</c:v>
                </c:pt>
                <c:pt idx="496">
                  <c:v>1.5329976809163564</c:v>
                </c:pt>
                <c:pt idx="497">
                  <c:v>1.5329976809163564</c:v>
                </c:pt>
                <c:pt idx="498">
                  <c:v>1.5329976809163564</c:v>
                </c:pt>
                <c:pt idx="499">
                  <c:v>1.5329976809163564</c:v>
                </c:pt>
                <c:pt idx="500">
                  <c:v>1.5329976809163564</c:v>
                </c:pt>
                <c:pt idx="501">
                  <c:v>1.5329976809163564</c:v>
                </c:pt>
                <c:pt idx="502">
                  <c:v>1.5329976809163564</c:v>
                </c:pt>
                <c:pt idx="503">
                  <c:v>1.5329976809163564</c:v>
                </c:pt>
                <c:pt idx="504">
                  <c:v>1.5329976809163564</c:v>
                </c:pt>
                <c:pt idx="505">
                  <c:v>1.5329976809163564</c:v>
                </c:pt>
                <c:pt idx="506">
                  <c:v>1.5329976809163564</c:v>
                </c:pt>
                <c:pt idx="507">
                  <c:v>1.5329976809163564</c:v>
                </c:pt>
                <c:pt idx="508">
                  <c:v>1.5329976809163564</c:v>
                </c:pt>
                <c:pt idx="509">
                  <c:v>1.5329976809163564</c:v>
                </c:pt>
                <c:pt idx="510">
                  <c:v>1.5329976809163564</c:v>
                </c:pt>
                <c:pt idx="511">
                  <c:v>1.5329976809163564</c:v>
                </c:pt>
                <c:pt idx="512">
                  <c:v>1.5329976809163564</c:v>
                </c:pt>
                <c:pt idx="513">
                  <c:v>1.5329976809163564</c:v>
                </c:pt>
                <c:pt idx="514">
                  <c:v>1.5329976809163564</c:v>
                </c:pt>
                <c:pt idx="515">
                  <c:v>1.5329976809163564</c:v>
                </c:pt>
                <c:pt idx="516">
                  <c:v>1.5329976809163564</c:v>
                </c:pt>
                <c:pt idx="517">
                  <c:v>1.5329976809163564</c:v>
                </c:pt>
                <c:pt idx="518">
                  <c:v>1.5329976809163564</c:v>
                </c:pt>
                <c:pt idx="519">
                  <c:v>1.5329976809163564</c:v>
                </c:pt>
                <c:pt idx="520">
                  <c:v>1.5329976809163564</c:v>
                </c:pt>
                <c:pt idx="521">
                  <c:v>1.5329976809163564</c:v>
                </c:pt>
                <c:pt idx="522">
                  <c:v>1.5329976809163564</c:v>
                </c:pt>
                <c:pt idx="523">
                  <c:v>1.5329976809163564</c:v>
                </c:pt>
                <c:pt idx="524">
                  <c:v>1.5329976809163564</c:v>
                </c:pt>
                <c:pt idx="525">
                  <c:v>1.5329976809163564</c:v>
                </c:pt>
                <c:pt idx="526">
                  <c:v>1.5329976809163564</c:v>
                </c:pt>
                <c:pt idx="527">
                  <c:v>1.5329976809163564</c:v>
                </c:pt>
                <c:pt idx="528">
                  <c:v>1.5329976809163564</c:v>
                </c:pt>
                <c:pt idx="529">
                  <c:v>1.5329976809163564</c:v>
                </c:pt>
                <c:pt idx="530">
                  <c:v>1.5329976809163564</c:v>
                </c:pt>
                <c:pt idx="531">
                  <c:v>1.5329976809163564</c:v>
                </c:pt>
                <c:pt idx="532">
                  <c:v>1.5329976809163564</c:v>
                </c:pt>
                <c:pt idx="533">
                  <c:v>1.5329976809163564</c:v>
                </c:pt>
                <c:pt idx="534">
                  <c:v>1.5329976809163564</c:v>
                </c:pt>
                <c:pt idx="535">
                  <c:v>1.5329976809163564</c:v>
                </c:pt>
                <c:pt idx="536">
                  <c:v>1.5329976809163564</c:v>
                </c:pt>
                <c:pt idx="537">
                  <c:v>1.5329976809163564</c:v>
                </c:pt>
                <c:pt idx="538">
                  <c:v>1.5329976809163564</c:v>
                </c:pt>
                <c:pt idx="539">
                  <c:v>1.5329976809163564</c:v>
                </c:pt>
                <c:pt idx="540">
                  <c:v>1.5329976809163564</c:v>
                </c:pt>
                <c:pt idx="541">
                  <c:v>1.5329976809163564</c:v>
                </c:pt>
                <c:pt idx="542">
                  <c:v>1.5329976809163564</c:v>
                </c:pt>
                <c:pt idx="543">
                  <c:v>1.5329976809163564</c:v>
                </c:pt>
                <c:pt idx="544">
                  <c:v>1.5329976809163564</c:v>
                </c:pt>
                <c:pt idx="545">
                  <c:v>1.5329976809163564</c:v>
                </c:pt>
                <c:pt idx="546">
                  <c:v>1.5329976809163564</c:v>
                </c:pt>
                <c:pt idx="547">
                  <c:v>1.5329976809163564</c:v>
                </c:pt>
                <c:pt idx="548">
                  <c:v>1.5329976809163564</c:v>
                </c:pt>
                <c:pt idx="549">
                  <c:v>1.5329976809163564</c:v>
                </c:pt>
                <c:pt idx="550">
                  <c:v>1.5329976809163564</c:v>
                </c:pt>
                <c:pt idx="551">
                  <c:v>1.5329976809163564</c:v>
                </c:pt>
                <c:pt idx="552">
                  <c:v>1.5329976809163564</c:v>
                </c:pt>
                <c:pt idx="553">
                  <c:v>1.5329976809163564</c:v>
                </c:pt>
                <c:pt idx="554">
                  <c:v>1.5329976809163564</c:v>
                </c:pt>
                <c:pt idx="555">
                  <c:v>1.5329976809163564</c:v>
                </c:pt>
                <c:pt idx="556">
                  <c:v>1.5329976809163564</c:v>
                </c:pt>
                <c:pt idx="557">
                  <c:v>1.5329976809163564</c:v>
                </c:pt>
                <c:pt idx="558">
                  <c:v>1.5329976809163564</c:v>
                </c:pt>
                <c:pt idx="559">
                  <c:v>1.5329976809163564</c:v>
                </c:pt>
                <c:pt idx="560">
                  <c:v>1.5329976809163564</c:v>
                </c:pt>
                <c:pt idx="561">
                  <c:v>1.5329976809163564</c:v>
                </c:pt>
                <c:pt idx="562">
                  <c:v>1.5329976809163564</c:v>
                </c:pt>
                <c:pt idx="563">
                  <c:v>1.5329976809163564</c:v>
                </c:pt>
                <c:pt idx="564">
                  <c:v>1.5329976809163564</c:v>
                </c:pt>
                <c:pt idx="565">
                  <c:v>1.5329976809163564</c:v>
                </c:pt>
                <c:pt idx="566">
                  <c:v>1.5329976809163564</c:v>
                </c:pt>
                <c:pt idx="567">
                  <c:v>1.5329976809163564</c:v>
                </c:pt>
                <c:pt idx="568">
                  <c:v>1.5329976809163564</c:v>
                </c:pt>
                <c:pt idx="569">
                  <c:v>1.5329976809163564</c:v>
                </c:pt>
                <c:pt idx="570">
                  <c:v>1.5329976809163564</c:v>
                </c:pt>
                <c:pt idx="571">
                  <c:v>1.5329976809163564</c:v>
                </c:pt>
                <c:pt idx="572">
                  <c:v>1.5329976809163564</c:v>
                </c:pt>
                <c:pt idx="573">
                  <c:v>1.5329976809163564</c:v>
                </c:pt>
                <c:pt idx="574">
                  <c:v>1.5329976809163564</c:v>
                </c:pt>
                <c:pt idx="575">
                  <c:v>1.5329976809163564</c:v>
                </c:pt>
                <c:pt idx="576">
                  <c:v>1.5329976809163564</c:v>
                </c:pt>
                <c:pt idx="577">
                  <c:v>1.5329976809163564</c:v>
                </c:pt>
                <c:pt idx="578">
                  <c:v>1.5329976809163564</c:v>
                </c:pt>
                <c:pt idx="579">
                  <c:v>1.5329976809163564</c:v>
                </c:pt>
                <c:pt idx="580">
                  <c:v>1.5329976809163564</c:v>
                </c:pt>
                <c:pt idx="581">
                  <c:v>1.5329976809163564</c:v>
                </c:pt>
                <c:pt idx="582">
                  <c:v>1.5329976809163564</c:v>
                </c:pt>
                <c:pt idx="583">
                  <c:v>1.5329976809163564</c:v>
                </c:pt>
                <c:pt idx="584">
                  <c:v>1.5329976809163564</c:v>
                </c:pt>
                <c:pt idx="585">
                  <c:v>1.5329976809163564</c:v>
                </c:pt>
                <c:pt idx="586">
                  <c:v>1.5329976809163564</c:v>
                </c:pt>
                <c:pt idx="587">
                  <c:v>1.5329976809163564</c:v>
                </c:pt>
                <c:pt idx="588">
                  <c:v>1.5329976809163564</c:v>
                </c:pt>
                <c:pt idx="589">
                  <c:v>1.5329976809163564</c:v>
                </c:pt>
                <c:pt idx="590">
                  <c:v>1.5329976809163564</c:v>
                </c:pt>
                <c:pt idx="591">
                  <c:v>1.5329976809163564</c:v>
                </c:pt>
                <c:pt idx="592">
                  <c:v>1.5329976809163564</c:v>
                </c:pt>
                <c:pt idx="593">
                  <c:v>1.5329976809163564</c:v>
                </c:pt>
                <c:pt idx="594">
                  <c:v>1.5329976809163564</c:v>
                </c:pt>
                <c:pt idx="595">
                  <c:v>1.5329976809163564</c:v>
                </c:pt>
                <c:pt idx="596">
                  <c:v>1.6388712028767929</c:v>
                </c:pt>
                <c:pt idx="597">
                  <c:v>1.6388712028767929</c:v>
                </c:pt>
                <c:pt idx="598">
                  <c:v>1.6388712028767929</c:v>
                </c:pt>
                <c:pt idx="599">
                  <c:v>1.6388712028767929</c:v>
                </c:pt>
                <c:pt idx="600">
                  <c:v>1.6388712028767929</c:v>
                </c:pt>
                <c:pt idx="601">
                  <c:v>1.6388712028767929</c:v>
                </c:pt>
                <c:pt idx="602">
                  <c:v>1.6388712028767929</c:v>
                </c:pt>
                <c:pt idx="603">
                  <c:v>1.6388712028767929</c:v>
                </c:pt>
                <c:pt idx="604">
                  <c:v>1.6388712028767929</c:v>
                </c:pt>
                <c:pt idx="605">
                  <c:v>1.6388712028767929</c:v>
                </c:pt>
                <c:pt idx="606">
                  <c:v>1.6388712028767929</c:v>
                </c:pt>
                <c:pt idx="607">
                  <c:v>1.6388712028767929</c:v>
                </c:pt>
                <c:pt idx="608">
                  <c:v>1.6388712028767929</c:v>
                </c:pt>
                <c:pt idx="609">
                  <c:v>1.6388712028767929</c:v>
                </c:pt>
                <c:pt idx="610">
                  <c:v>1.6388712028767929</c:v>
                </c:pt>
                <c:pt idx="611">
                  <c:v>1.6388712028767929</c:v>
                </c:pt>
                <c:pt idx="612">
                  <c:v>1.6388712028767929</c:v>
                </c:pt>
                <c:pt idx="613">
                  <c:v>1.6388712028767929</c:v>
                </c:pt>
                <c:pt idx="614">
                  <c:v>1.6388712028767929</c:v>
                </c:pt>
                <c:pt idx="615">
                  <c:v>1.6388712028767929</c:v>
                </c:pt>
                <c:pt idx="616">
                  <c:v>1.6388712028767929</c:v>
                </c:pt>
                <c:pt idx="617">
                  <c:v>1.6388712028767929</c:v>
                </c:pt>
                <c:pt idx="618">
                  <c:v>1.6388712028767929</c:v>
                </c:pt>
                <c:pt idx="619">
                  <c:v>1.6388712028767929</c:v>
                </c:pt>
                <c:pt idx="620">
                  <c:v>1.6388712028767929</c:v>
                </c:pt>
                <c:pt idx="621">
                  <c:v>1.6388712028767929</c:v>
                </c:pt>
                <c:pt idx="622">
                  <c:v>1.6388712028767929</c:v>
                </c:pt>
                <c:pt idx="623">
                  <c:v>1.6388712028767929</c:v>
                </c:pt>
                <c:pt idx="624">
                  <c:v>1.6388712028767929</c:v>
                </c:pt>
                <c:pt idx="625">
                  <c:v>1.6388712028767929</c:v>
                </c:pt>
                <c:pt idx="626">
                  <c:v>1.6388712028767929</c:v>
                </c:pt>
                <c:pt idx="627">
                  <c:v>1.6388712028767929</c:v>
                </c:pt>
                <c:pt idx="628">
                  <c:v>1.6388712028767929</c:v>
                </c:pt>
                <c:pt idx="629">
                  <c:v>1.6388712028767929</c:v>
                </c:pt>
                <c:pt idx="630">
                  <c:v>1.6388712028767929</c:v>
                </c:pt>
                <c:pt idx="631">
                  <c:v>1.6388712028767929</c:v>
                </c:pt>
                <c:pt idx="632">
                  <c:v>1.6388712028767929</c:v>
                </c:pt>
                <c:pt idx="633">
                  <c:v>1.6388712028767929</c:v>
                </c:pt>
                <c:pt idx="634">
                  <c:v>1.6388712028767929</c:v>
                </c:pt>
                <c:pt idx="635">
                  <c:v>1.6388712028767929</c:v>
                </c:pt>
                <c:pt idx="636">
                  <c:v>1.6388712028767929</c:v>
                </c:pt>
                <c:pt idx="637">
                  <c:v>1.6388712028767929</c:v>
                </c:pt>
                <c:pt idx="638">
                  <c:v>1.6388712028767929</c:v>
                </c:pt>
                <c:pt idx="639">
                  <c:v>1.6388712028767929</c:v>
                </c:pt>
                <c:pt idx="640">
                  <c:v>1.6388712028767929</c:v>
                </c:pt>
                <c:pt idx="641">
                  <c:v>1.6388712028767929</c:v>
                </c:pt>
                <c:pt idx="642">
                  <c:v>1.6388712028767929</c:v>
                </c:pt>
                <c:pt idx="643">
                  <c:v>1.6388712028767929</c:v>
                </c:pt>
                <c:pt idx="644">
                  <c:v>1.6388712028767929</c:v>
                </c:pt>
                <c:pt idx="645">
                  <c:v>1.6388712028767929</c:v>
                </c:pt>
                <c:pt idx="646">
                  <c:v>1.6388712028767929</c:v>
                </c:pt>
                <c:pt idx="647">
                  <c:v>1.6388712028767929</c:v>
                </c:pt>
                <c:pt idx="648">
                  <c:v>1.6388712028767929</c:v>
                </c:pt>
                <c:pt idx="649">
                  <c:v>1.6388712028767929</c:v>
                </c:pt>
                <c:pt idx="650">
                  <c:v>1.6388712028767929</c:v>
                </c:pt>
                <c:pt idx="651">
                  <c:v>1.6388712028767929</c:v>
                </c:pt>
                <c:pt idx="652">
                  <c:v>1.6388712028767929</c:v>
                </c:pt>
                <c:pt idx="653">
                  <c:v>1.6388712028767929</c:v>
                </c:pt>
                <c:pt idx="654">
                  <c:v>1.6388712028767929</c:v>
                </c:pt>
                <c:pt idx="655">
                  <c:v>1.6388712028767929</c:v>
                </c:pt>
                <c:pt idx="656">
                  <c:v>1.6388712028767929</c:v>
                </c:pt>
                <c:pt idx="657">
                  <c:v>1.6388712028767929</c:v>
                </c:pt>
                <c:pt idx="658">
                  <c:v>1.6388712028767929</c:v>
                </c:pt>
                <c:pt idx="659">
                  <c:v>1.6388712028767929</c:v>
                </c:pt>
                <c:pt idx="660">
                  <c:v>1.6388712028767929</c:v>
                </c:pt>
                <c:pt idx="661">
                  <c:v>1.6388712028767929</c:v>
                </c:pt>
                <c:pt idx="662">
                  <c:v>1.6388712028767929</c:v>
                </c:pt>
                <c:pt idx="663">
                  <c:v>1.6388712028767929</c:v>
                </c:pt>
                <c:pt idx="664">
                  <c:v>1.6388712028767929</c:v>
                </c:pt>
                <c:pt idx="665">
                  <c:v>1.6388712028767929</c:v>
                </c:pt>
                <c:pt idx="666">
                  <c:v>1.6388712028767929</c:v>
                </c:pt>
                <c:pt idx="667">
                  <c:v>1.6388712028767929</c:v>
                </c:pt>
                <c:pt idx="668">
                  <c:v>1.6388712028767929</c:v>
                </c:pt>
                <c:pt idx="669">
                  <c:v>1.6388712028767929</c:v>
                </c:pt>
                <c:pt idx="670">
                  <c:v>1.6388712028767929</c:v>
                </c:pt>
                <c:pt idx="671">
                  <c:v>1.6388712028767929</c:v>
                </c:pt>
                <c:pt idx="672">
                  <c:v>1.6388712028767929</c:v>
                </c:pt>
                <c:pt idx="673">
                  <c:v>1.6388712028767929</c:v>
                </c:pt>
                <c:pt idx="674">
                  <c:v>1.6388712028767929</c:v>
                </c:pt>
                <c:pt idx="675">
                  <c:v>1.6388712028767929</c:v>
                </c:pt>
                <c:pt idx="676">
                  <c:v>1.6388712028767929</c:v>
                </c:pt>
                <c:pt idx="677">
                  <c:v>1.6388712028767929</c:v>
                </c:pt>
                <c:pt idx="678">
                  <c:v>1.6388712028767929</c:v>
                </c:pt>
                <c:pt idx="679">
                  <c:v>1.6388712028767929</c:v>
                </c:pt>
                <c:pt idx="680">
                  <c:v>1.6388712028767929</c:v>
                </c:pt>
                <c:pt idx="681">
                  <c:v>1.6388712028767929</c:v>
                </c:pt>
                <c:pt idx="682">
                  <c:v>1.6388712028767929</c:v>
                </c:pt>
                <c:pt idx="683">
                  <c:v>1.6388712028767929</c:v>
                </c:pt>
                <c:pt idx="684">
                  <c:v>1.6388712028767929</c:v>
                </c:pt>
                <c:pt idx="685">
                  <c:v>1.6388712028767929</c:v>
                </c:pt>
                <c:pt idx="686">
                  <c:v>1.6388712028767929</c:v>
                </c:pt>
                <c:pt idx="687">
                  <c:v>1.6388712028767929</c:v>
                </c:pt>
                <c:pt idx="688">
                  <c:v>1.6388712028767929</c:v>
                </c:pt>
                <c:pt idx="689">
                  <c:v>1.7383083010624798</c:v>
                </c:pt>
                <c:pt idx="690">
                  <c:v>1.7383083010624798</c:v>
                </c:pt>
                <c:pt idx="691">
                  <c:v>1.7383083010624798</c:v>
                </c:pt>
                <c:pt idx="692">
                  <c:v>1.7383083010624798</c:v>
                </c:pt>
                <c:pt idx="693">
                  <c:v>1.7383083010624798</c:v>
                </c:pt>
                <c:pt idx="694">
                  <c:v>1.7383083010624798</c:v>
                </c:pt>
                <c:pt idx="695">
                  <c:v>1.7383083010624798</c:v>
                </c:pt>
                <c:pt idx="696">
                  <c:v>1.7383083010624798</c:v>
                </c:pt>
                <c:pt idx="697">
                  <c:v>1.7383083010624798</c:v>
                </c:pt>
                <c:pt idx="698">
                  <c:v>1.7383083010624798</c:v>
                </c:pt>
                <c:pt idx="699">
                  <c:v>1.7383083010624798</c:v>
                </c:pt>
                <c:pt idx="700">
                  <c:v>1.7383083010624798</c:v>
                </c:pt>
                <c:pt idx="701">
                  <c:v>1.7383083010624798</c:v>
                </c:pt>
                <c:pt idx="702">
                  <c:v>1.7383083010624798</c:v>
                </c:pt>
                <c:pt idx="703">
                  <c:v>1.7383083010624798</c:v>
                </c:pt>
                <c:pt idx="704">
                  <c:v>1.7383083010624798</c:v>
                </c:pt>
                <c:pt idx="705">
                  <c:v>1.7383083010624798</c:v>
                </c:pt>
                <c:pt idx="706">
                  <c:v>1.7383083010624798</c:v>
                </c:pt>
                <c:pt idx="707">
                  <c:v>1.7383083010624798</c:v>
                </c:pt>
                <c:pt idx="708">
                  <c:v>1.7383083010624798</c:v>
                </c:pt>
                <c:pt idx="709">
                  <c:v>1.7383083010624798</c:v>
                </c:pt>
                <c:pt idx="710">
                  <c:v>1.7383083010624798</c:v>
                </c:pt>
                <c:pt idx="711">
                  <c:v>1.7383083010624798</c:v>
                </c:pt>
                <c:pt idx="712">
                  <c:v>1.7383083010624798</c:v>
                </c:pt>
                <c:pt idx="713">
                  <c:v>1.7383083010624798</c:v>
                </c:pt>
                <c:pt idx="714">
                  <c:v>1.7383083010624798</c:v>
                </c:pt>
                <c:pt idx="715">
                  <c:v>1.7383083010624798</c:v>
                </c:pt>
                <c:pt idx="716">
                  <c:v>1.7383083010624798</c:v>
                </c:pt>
                <c:pt idx="717">
                  <c:v>1.7383083010624798</c:v>
                </c:pt>
                <c:pt idx="718">
                  <c:v>1.7383083010624798</c:v>
                </c:pt>
                <c:pt idx="719">
                  <c:v>1.7383083010624798</c:v>
                </c:pt>
                <c:pt idx="720">
                  <c:v>1.7383083010624798</c:v>
                </c:pt>
                <c:pt idx="721">
                  <c:v>1.7383083010624798</c:v>
                </c:pt>
                <c:pt idx="722">
                  <c:v>1.7383083010624798</c:v>
                </c:pt>
                <c:pt idx="723">
                  <c:v>1.7383083010624798</c:v>
                </c:pt>
                <c:pt idx="724">
                  <c:v>1.7383083010624798</c:v>
                </c:pt>
                <c:pt idx="725">
                  <c:v>1.7383083010624798</c:v>
                </c:pt>
                <c:pt idx="726">
                  <c:v>1.7383083010624798</c:v>
                </c:pt>
                <c:pt idx="727">
                  <c:v>1.7383083010624798</c:v>
                </c:pt>
                <c:pt idx="728">
                  <c:v>1.7383083010624798</c:v>
                </c:pt>
                <c:pt idx="729">
                  <c:v>1.7383083010624798</c:v>
                </c:pt>
                <c:pt idx="730">
                  <c:v>1.7383083010624798</c:v>
                </c:pt>
                <c:pt idx="731">
                  <c:v>1.7383083010624798</c:v>
                </c:pt>
                <c:pt idx="732">
                  <c:v>1.7383083010624798</c:v>
                </c:pt>
                <c:pt idx="733">
                  <c:v>1.7383083010624798</c:v>
                </c:pt>
                <c:pt idx="734">
                  <c:v>1.7383083010624798</c:v>
                </c:pt>
                <c:pt idx="735">
                  <c:v>1.7383083010624798</c:v>
                </c:pt>
                <c:pt idx="736">
                  <c:v>1.7383083010624798</c:v>
                </c:pt>
                <c:pt idx="737">
                  <c:v>1.7383083010624798</c:v>
                </c:pt>
                <c:pt idx="738">
                  <c:v>1.7383083010624798</c:v>
                </c:pt>
                <c:pt idx="739">
                  <c:v>1.7383083010624798</c:v>
                </c:pt>
                <c:pt idx="740">
                  <c:v>1.7383083010624798</c:v>
                </c:pt>
                <c:pt idx="741">
                  <c:v>1.7383083010624798</c:v>
                </c:pt>
                <c:pt idx="742">
                  <c:v>1.7383083010624798</c:v>
                </c:pt>
                <c:pt idx="743">
                  <c:v>1.7383083010624798</c:v>
                </c:pt>
                <c:pt idx="744">
                  <c:v>1.7383083010624798</c:v>
                </c:pt>
                <c:pt idx="745">
                  <c:v>1.7383083010624798</c:v>
                </c:pt>
                <c:pt idx="746">
                  <c:v>1.7383083010624798</c:v>
                </c:pt>
                <c:pt idx="747">
                  <c:v>1.7383083010624798</c:v>
                </c:pt>
                <c:pt idx="748">
                  <c:v>1.7383083010624798</c:v>
                </c:pt>
                <c:pt idx="749">
                  <c:v>1.7383083010624798</c:v>
                </c:pt>
                <c:pt idx="750">
                  <c:v>1.7383083010624798</c:v>
                </c:pt>
                <c:pt idx="751">
                  <c:v>1.7383083010624798</c:v>
                </c:pt>
                <c:pt idx="752">
                  <c:v>1.7383083010624798</c:v>
                </c:pt>
                <c:pt idx="753">
                  <c:v>1.7383083010624798</c:v>
                </c:pt>
                <c:pt idx="754">
                  <c:v>1.7383083010624798</c:v>
                </c:pt>
                <c:pt idx="755">
                  <c:v>1.7383083010624798</c:v>
                </c:pt>
                <c:pt idx="756">
                  <c:v>1.7383083010624798</c:v>
                </c:pt>
                <c:pt idx="757">
                  <c:v>1.7383083010624798</c:v>
                </c:pt>
                <c:pt idx="758">
                  <c:v>1.7383083010624798</c:v>
                </c:pt>
                <c:pt idx="759">
                  <c:v>1.7383083010624798</c:v>
                </c:pt>
                <c:pt idx="760">
                  <c:v>1.8322702774373765</c:v>
                </c:pt>
                <c:pt idx="761">
                  <c:v>1.8322702774373765</c:v>
                </c:pt>
                <c:pt idx="762">
                  <c:v>1.8322702774373765</c:v>
                </c:pt>
                <c:pt idx="763">
                  <c:v>1.8322702774373765</c:v>
                </c:pt>
                <c:pt idx="764">
                  <c:v>1.8322702774373765</c:v>
                </c:pt>
                <c:pt idx="765">
                  <c:v>1.8322702774373765</c:v>
                </c:pt>
                <c:pt idx="766">
                  <c:v>1.8322702774373765</c:v>
                </c:pt>
                <c:pt idx="767">
                  <c:v>1.8322702774373765</c:v>
                </c:pt>
                <c:pt idx="768">
                  <c:v>1.8322702774373765</c:v>
                </c:pt>
                <c:pt idx="769">
                  <c:v>1.8322702774373765</c:v>
                </c:pt>
                <c:pt idx="770">
                  <c:v>1.8322702774373765</c:v>
                </c:pt>
                <c:pt idx="771">
                  <c:v>1.8322702774373765</c:v>
                </c:pt>
                <c:pt idx="772">
                  <c:v>1.8322702774373765</c:v>
                </c:pt>
                <c:pt idx="773">
                  <c:v>1.8322702774373765</c:v>
                </c:pt>
                <c:pt idx="774">
                  <c:v>1.8322702774373765</c:v>
                </c:pt>
                <c:pt idx="775">
                  <c:v>1.8322702774373765</c:v>
                </c:pt>
                <c:pt idx="776">
                  <c:v>1.8322702774373765</c:v>
                </c:pt>
                <c:pt idx="777">
                  <c:v>1.8322702774373765</c:v>
                </c:pt>
                <c:pt idx="778">
                  <c:v>1.8322702774373765</c:v>
                </c:pt>
                <c:pt idx="779">
                  <c:v>1.8322702774373765</c:v>
                </c:pt>
                <c:pt idx="780">
                  <c:v>1.8322702774373765</c:v>
                </c:pt>
                <c:pt idx="781">
                  <c:v>1.8322702774373765</c:v>
                </c:pt>
                <c:pt idx="782">
                  <c:v>1.8322702774373765</c:v>
                </c:pt>
                <c:pt idx="783">
                  <c:v>1.8322702774373765</c:v>
                </c:pt>
                <c:pt idx="784">
                  <c:v>1.8322702774373765</c:v>
                </c:pt>
                <c:pt idx="785">
                  <c:v>1.8322702774373765</c:v>
                </c:pt>
                <c:pt idx="786">
                  <c:v>1.8322702774373765</c:v>
                </c:pt>
                <c:pt idx="787">
                  <c:v>1.8322702774373765</c:v>
                </c:pt>
                <c:pt idx="788">
                  <c:v>1.8322702774373765</c:v>
                </c:pt>
                <c:pt idx="789">
                  <c:v>1.8322702774373765</c:v>
                </c:pt>
                <c:pt idx="790">
                  <c:v>1.8322702774373765</c:v>
                </c:pt>
                <c:pt idx="791">
                  <c:v>1.8322702774373765</c:v>
                </c:pt>
                <c:pt idx="792">
                  <c:v>1.8322702774373765</c:v>
                </c:pt>
                <c:pt idx="793">
                  <c:v>1.8322702774373765</c:v>
                </c:pt>
                <c:pt idx="794">
                  <c:v>1.8322702774373765</c:v>
                </c:pt>
                <c:pt idx="795">
                  <c:v>1.8322702774373765</c:v>
                </c:pt>
                <c:pt idx="796">
                  <c:v>1.8322702774373765</c:v>
                </c:pt>
                <c:pt idx="797">
                  <c:v>1.8322702774373765</c:v>
                </c:pt>
                <c:pt idx="798">
                  <c:v>1.8322702774373765</c:v>
                </c:pt>
                <c:pt idx="799">
                  <c:v>1.8322702774373765</c:v>
                </c:pt>
                <c:pt idx="800">
                  <c:v>1.8322702774373765</c:v>
                </c:pt>
                <c:pt idx="801">
                  <c:v>1.8322702774373765</c:v>
                </c:pt>
                <c:pt idx="802">
                  <c:v>1.8322702774373765</c:v>
                </c:pt>
                <c:pt idx="803">
                  <c:v>1.8322702774373765</c:v>
                </c:pt>
                <c:pt idx="804">
                  <c:v>1.8322702774373765</c:v>
                </c:pt>
                <c:pt idx="805">
                  <c:v>1.8322702774373765</c:v>
                </c:pt>
                <c:pt idx="806">
                  <c:v>1.9217261249991737</c:v>
                </c:pt>
                <c:pt idx="807">
                  <c:v>1.9217261249991737</c:v>
                </c:pt>
                <c:pt idx="808">
                  <c:v>1.9217261249991737</c:v>
                </c:pt>
                <c:pt idx="809">
                  <c:v>1.9217261249991737</c:v>
                </c:pt>
                <c:pt idx="810">
                  <c:v>1.9217261249991737</c:v>
                </c:pt>
                <c:pt idx="811">
                  <c:v>1.9217261249991737</c:v>
                </c:pt>
                <c:pt idx="812">
                  <c:v>1.9217261249991737</c:v>
                </c:pt>
                <c:pt idx="813">
                  <c:v>1.9217261249991737</c:v>
                </c:pt>
                <c:pt idx="814">
                  <c:v>1.9217261249991737</c:v>
                </c:pt>
                <c:pt idx="815">
                  <c:v>1.9217261249991737</c:v>
                </c:pt>
                <c:pt idx="816">
                  <c:v>1.9217261249991737</c:v>
                </c:pt>
                <c:pt idx="817">
                  <c:v>1.9217261249991737</c:v>
                </c:pt>
                <c:pt idx="818">
                  <c:v>1.9217261249991737</c:v>
                </c:pt>
                <c:pt idx="819">
                  <c:v>1.9217261249991737</c:v>
                </c:pt>
                <c:pt idx="820">
                  <c:v>1.9217261249991737</c:v>
                </c:pt>
                <c:pt idx="821">
                  <c:v>1.9217261249991737</c:v>
                </c:pt>
                <c:pt idx="822">
                  <c:v>1.9217261249991737</c:v>
                </c:pt>
                <c:pt idx="823">
                  <c:v>1.9217261249991737</c:v>
                </c:pt>
                <c:pt idx="824">
                  <c:v>1.9217261249991737</c:v>
                </c:pt>
                <c:pt idx="825">
                  <c:v>1.9217261249991737</c:v>
                </c:pt>
                <c:pt idx="826">
                  <c:v>1.9217261249991737</c:v>
                </c:pt>
                <c:pt idx="827">
                  <c:v>1.9217261249991737</c:v>
                </c:pt>
                <c:pt idx="828">
                  <c:v>1.9217261249991737</c:v>
                </c:pt>
                <c:pt idx="829">
                  <c:v>1.9217261249991737</c:v>
                </c:pt>
                <c:pt idx="830">
                  <c:v>1.9217261249991737</c:v>
                </c:pt>
                <c:pt idx="831">
                  <c:v>1.9217261249991737</c:v>
                </c:pt>
                <c:pt idx="832">
                  <c:v>1.9217261249991737</c:v>
                </c:pt>
                <c:pt idx="833">
                  <c:v>1.9217261249991737</c:v>
                </c:pt>
                <c:pt idx="834">
                  <c:v>1.9217261249991737</c:v>
                </c:pt>
                <c:pt idx="835">
                  <c:v>1.9217261249991737</c:v>
                </c:pt>
                <c:pt idx="836">
                  <c:v>1.9217261249991737</c:v>
                </c:pt>
                <c:pt idx="837">
                  <c:v>1.9217261249991737</c:v>
                </c:pt>
                <c:pt idx="838">
                  <c:v>1.9217261249991737</c:v>
                </c:pt>
                <c:pt idx="839">
                  <c:v>1.9217261249991737</c:v>
                </c:pt>
                <c:pt idx="840">
                  <c:v>1.9217261249991737</c:v>
                </c:pt>
                <c:pt idx="841">
                  <c:v>1.9217261249991737</c:v>
                </c:pt>
                <c:pt idx="842">
                  <c:v>1.9217261249991737</c:v>
                </c:pt>
                <c:pt idx="843">
                  <c:v>1.9217261249991737</c:v>
                </c:pt>
                <c:pt idx="844">
                  <c:v>1.9217261249991737</c:v>
                </c:pt>
                <c:pt idx="845">
                  <c:v>1.9217261249991737</c:v>
                </c:pt>
                <c:pt idx="846">
                  <c:v>1.9217261249991737</c:v>
                </c:pt>
                <c:pt idx="847">
                  <c:v>1.9217261249991737</c:v>
                </c:pt>
                <c:pt idx="848">
                  <c:v>1.9217261249991737</c:v>
                </c:pt>
                <c:pt idx="849">
                  <c:v>1.9217261249991737</c:v>
                </c:pt>
                <c:pt idx="850">
                  <c:v>1.9217261249991737</c:v>
                </c:pt>
                <c:pt idx="851">
                  <c:v>1.9217261249991737</c:v>
                </c:pt>
                <c:pt idx="852">
                  <c:v>1.9217261249991737</c:v>
                </c:pt>
                <c:pt idx="853">
                  <c:v>2.0071991005947165</c:v>
                </c:pt>
                <c:pt idx="854">
                  <c:v>2.0071991005947165</c:v>
                </c:pt>
                <c:pt idx="855">
                  <c:v>2.0071991005947165</c:v>
                </c:pt>
                <c:pt idx="856">
                  <c:v>2.0071991005947165</c:v>
                </c:pt>
                <c:pt idx="857">
                  <c:v>2.0071991005947165</c:v>
                </c:pt>
                <c:pt idx="858">
                  <c:v>2.0071991005947165</c:v>
                </c:pt>
                <c:pt idx="859">
                  <c:v>2.0071991005947165</c:v>
                </c:pt>
                <c:pt idx="860">
                  <c:v>2.0071991005947165</c:v>
                </c:pt>
                <c:pt idx="861">
                  <c:v>2.0071991005947165</c:v>
                </c:pt>
                <c:pt idx="862">
                  <c:v>2.0071991005947165</c:v>
                </c:pt>
                <c:pt idx="863">
                  <c:v>2.0071991005947165</c:v>
                </c:pt>
                <c:pt idx="864">
                  <c:v>2.0071991005947165</c:v>
                </c:pt>
                <c:pt idx="865">
                  <c:v>2.0071991005947165</c:v>
                </c:pt>
                <c:pt idx="866">
                  <c:v>2.0071991005947165</c:v>
                </c:pt>
                <c:pt idx="867">
                  <c:v>2.0071991005947165</c:v>
                </c:pt>
                <c:pt idx="868">
                  <c:v>2.0071991005947165</c:v>
                </c:pt>
                <c:pt idx="869">
                  <c:v>2.0071991005947165</c:v>
                </c:pt>
                <c:pt idx="870">
                  <c:v>2.0071991005947165</c:v>
                </c:pt>
                <c:pt idx="871">
                  <c:v>2.0071991005947165</c:v>
                </c:pt>
                <c:pt idx="872">
                  <c:v>2.0071991005947165</c:v>
                </c:pt>
                <c:pt idx="873">
                  <c:v>2.0071991005947165</c:v>
                </c:pt>
                <c:pt idx="874">
                  <c:v>2.0071991005947165</c:v>
                </c:pt>
                <c:pt idx="875">
                  <c:v>2.0071991005947165</c:v>
                </c:pt>
                <c:pt idx="876">
                  <c:v>2.0071991005947165</c:v>
                </c:pt>
                <c:pt idx="877">
                  <c:v>2.0071991005947165</c:v>
                </c:pt>
                <c:pt idx="878">
                  <c:v>2.0071991005947165</c:v>
                </c:pt>
                <c:pt idx="879">
                  <c:v>2.0071991005947165</c:v>
                </c:pt>
                <c:pt idx="880">
                  <c:v>2.0071991005947165</c:v>
                </c:pt>
                <c:pt idx="881">
                  <c:v>2.0071991005947165</c:v>
                </c:pt>
                <c:pt idx="882">
                  <c:v>2.0071991005947165</c:v>
                </c:pt>
                <c:pt idx="883">
                  <c:v>2.0071991005947165</c:v>
                </c:pt>
                <c:pt idx="884">
                  <c:v>2.0071991005947165</c:v>
                </c:pt>
                <c:pt idx="885">
                  <c:v>2.0071991005947165</c:v>
                </c:pt>
                <c:pt idx="886">
                  <c:v>2.0071991005947165</c:v>
                </c:pt>
                <c:pt idx="887">
                  <c:v>2.0071991005947165</c:v>
                </c:pt>
                <c:pt idx="888">
                  <c:v>2.0071991005947165</c:v>
                </c:pt>
                <c:pt idx="889">
                  <c:v>2.0071991005947165</c:v>
                </c:pt>
                <c:pt idx="890">
                  <c:v>2.0071991005947165</c:v>
                </c:pt>
                <c:pt idx="891">
                  <c:v>2.0071991005947165</c:v>
                </c:pt>
                <c:pt idx="892">
                  <c:v>2.0071991005947165</c:v>
                </c:pt>
                <c:pt idx="893">
                  <c:v>2.0071991005947165</c:v>
                </c:pt>
                <c:pt idx="894">
                  <c:v>2.0891019241449071</c:v>
                </c:pt>
                <c:pt idx="895">
                  <c:v>2.0891019241449071</c:v>
                </c:pt>
                <c:pt idx="896">
                  <c:v>2.0891019241449071</c:v>
                </c:pt>
                <c:pt idx="897">
                  <c:v>2.0891019241449071</c:v>
                </c:pt>
                <c:pt idx="898">
                  <c:v>2.0891019241449071</c:v>
                </c:pt>
                <c:pt idx="899">
                  <c:v>2.0891019241449071</c:v>
                </c:pt>
                <c:pt idx="900">
                  <c:v>2.0891019241449071</c:v>
                </c:pt>
                <c:pt idx="901">
                  <c:v>2.0891019241449071</c:v>
                </c:pt>
                <c:pt idx="902">
                  <c:v>2.0891019241449071</c:v>
                </c:pt>
                <c:pt idx="903">
                  <c:v>2.0891019241449071</c:v>
                </c:pt>
                <c:pt idx="904">
                  <c:v>2.0891019241449071</c:v>
                </c:pt>
                <c:pt idx="905">
                  <c:v>2.0891019241449071</c:v>
                </c:pt>
                <c:pt idx="906">
                  <c:v>2.0891019241449071</c:v>
                </c:pt>
                <c:pt idx="907">
                  <c:v>2.0891019241449071</c:v>
                </c:pt>
                <c:pt idx="908">
                  <c:v>2.0891019241449071</c:v>
                </c:pt>
                <c:pt idx="909">
                  <c:v>2.0891019241449071</c:v>
                </c:pt>
                <c:pt idx="910">
                  <c:v>2.0891019241449071</c:v>
                </c:pt>
                <c:pt idx="911">
                  <c:v>2.0891019241449071</c:v>
                </c:pt>
                <c:pt idx="912">
                  <c:v>2.0891019241449071</c:v>
                </c:pt>
                <c:pt idx="913">
                  <c:v>2.0891019241449071</c:v>
                </c:pt>
                <c:pt idx="914">
                  <c:v>2.0891019241449071</c:v>
                </c:pt>
                <c:pt idx="915">
                  <c:v>2.0891019241449071</c:v>
                </c:pt>
                <c:pt idx="916">
                  <c:v>2.0891019241449071</c:v>
                </c:pt>
                <c:pt idx="917">
                  <c:v>2.0891019241449071</c:v>
                </c:pt>
                <c:pt idx="918">
                  <c:v>2.0891019241449071</c:v>
                </c:pt>
                <c:pt idx="919">
                  <c:v>2.0891019241449071</c:v>
                </c:pt>
                <c:pt idx="920">
                  <c:v>2.0891019241449071</c:v>
                </c:pt>
                <c:pt idx="921">
                  <c:v>2.0891019241449071</c:v>
                </c:pt>
                <c:pt idx="922">
                  <c:v>2.1679861114384136</c:v>
                </c:pt>
                <c:pt idx="923">
                  <c:v>2.1679861114384136</c:v>
                </c:pt>
                <c:pt idx="924">
                  <c:v>2.1679861114384136</c:v>
                </c:pt>
                <c:pt idx="925">
                  <c:v>2.1679861114384136</c:v>
                </c:pt>
                <c:pt idx="926">
                  <c:v>2.1679861114384136</c:v>
                </c:pt>
                <c:pt idx="927">
                  <c:v>2.1679861114384136</c:v>
                </c:pt>
                <c:pt idx="928">
                  <c:v>2.1679861114384136</c:v>
                </c:pt>
                <c:pt idx="929">
                  <c:v>2.1679861114384136</c:v>
                </c:pt>
                <c:pt idx="930">
                  <c:v>2.1679861114384136</c:v>
                </c:pt>
                <c:pt idx="931">
                  <c:v>2.1679861114384136</c:v>
                </c:pt>
                <c:pt idx="932">
                  <c:v>2.1679861114384136</c:v>
                </c:pt>
                <c:pt idx="933">
                  <c:v>2.1679861114384136</c:v>
                </c:pt>
                <c:pt idx="934">
                  <c:v>2.1679861114384136</c:v>
                </c:pt>
                <c:pt idx="935">
                  <c:v>2.1679861114384136</c:v>
                </c:pt>
                <c:pt idx="936">
                  <c:v>2.1679861114384136</c:v>
                </c:pt>
                <c:pt idx="937">
                  <c:v>2.1679861114384136</c:v>
                </c:pt>
                <c:pt idx="938">
                  <c:v>2.2440990863403854</c:v>
                </c:pt>
                <c:pt idx="939">
                  <c:v>2.2440990863403854</c:v>
                </c:pt>
                <c:pt idx="940">
                  <c:v>2.2440990863403854</c:v>
                </c:pt>
                <c:pt idx="941">
                  <c:v>2.2440990863403854</c:v>
                </c:pt>
                <c:pt idx="942">
                  <c:v>2.2440990863403854</c:v>
                </c:pt>
                <c:pt idx="943">
                  <c:v>2.2440990863403854</c:v>
                </c:pt>
                <c:pt idx="944">
                  <c:v>2.2440990863403854</c:v>
                </c:pt>
                <c:pt idx="945">
                  <c:v>2.2440990863403854</c:v>
                </c:pt>
                <c:pt idx="946">
                  <c:v>2.2440990863403854</c:v>
                </c:pt>
                <c:pt idx="947">
                  <c:v>2.2440990863403854</c:v>
                </c:pt>
                <c:pt idx="948">
                  <c:v>2.2440990863403854</c:v>
                </c:pt>
                <c:pt idx="949">
                  <c:v>2.2440990863403854</c:v>
                </c:pt>
                <c:pt idx="950">
                  <c:v>2.2440990863403854</c:v>
                </c:pt>
                <c:pt idx="951">
                  <c:v>2.2440990863403854</c:v>
                </c:pt>
                <c:pt idx="952">
                  <c:v>2.2440990863403854</c:v>
                </c:pt>
                <c:pt idx="953">
                  <c:v>2.2440990863403854</c:v>
                </c:pt>
                <c:pt idx="954">
                  <c:v>2.2440990863403854</c:v>
                </c:pt>
                <c:pt idx="955">
                  <c:v>2.2440990863403854</c:v>
                </c:pt>
                <c:pt idx="956">
                  <c:v>2.2440990863403854</c:v>
                </c:pt>
                <c:pt idx="957">
                  <c:v>2.2440990863403854</c:v>
                </c:pt>
                <c:pt idx="958">
                  <c:v>2.3177138820910685</c:v>
                </c:pt>
                <c:pt idx="959">
                  <c:v>2.3177138820910685</c:v>
                </c:pt>
                <c:pt idx="960">
                  <c:v>2.3177138820910685</c:v>
                </c:pt>
                <c:pt idx="961">
                  <c:v>2.3177138820910685</c:v>
                </c:pt>
                <c:pt idx="962">
                  <c:v>2.3177138820910685</c:v>
                </c:pt>
                <c:pt idx="963">
                  <c:v>2.3177138820910685</c:v>
                </c:pt>
                <c:pt idx="964">
                  <c:v>2.3177138820910685</c:v>
                </c:pt>
                <c:pt idx="965">
                  <c:v>2.3177138820910685</c:v>
                </c:pt>
                <c:pt idx="966">
                  <c:v>2.3177138820910685</c:v>
                </c:pt>
                <c:pt idx="967">
                  <c:v>2.3177138820910685</c:v>
                </c:pt>
                <c:pt idx="968">
                  <c:v>2.3177138820910685</c:v>
                </c:pt>
                <c:pt idx="969">
                  <c:v>2.3177138820910685</c:v>
                </c:pt>
                <c:pt idx="970">
                  <c:v>2.3177138820910685</c:v>
                </c:pt>
                <c:pt idx="971">
                  <c:v>2.3177138820910685</c:v>
                </c:pt>
                <c:pt idx="972">
                  <c:v>2.3177138820910685</c:v>
                </c:pt>
                <c:pt idx="973">
                  <c:v>2.3177138820910685</c:v>
                </c:pt>
                <c:pt idx="974">
                  <c:v>2.3177138820910685</c:v>
                </c:pt>
                <c:pt idx="975">
                  <c:v>2.3889948219440256</c:v>
                </c:pt>
                <c:pt idx="976">
                  <c:v>2.3889948219440256</c:v>
                </c:pt>
                <c:pt idx="977">
                  <c:v>2.3889948219440256</c:v>
                </c:pt>
                <c:pt idx="978">
                  <c:v>2.3889948219440256</c:v>
                </c:pt>
                <c:pt idx="979">
                  <c:v>2.3889948219440256</c:v>
                </c:pt>
                <c:pt idx="980">
                  <c:v>2.3889948219440256</c:v>
                </c:pt>
                <c:pt idx="981">
                  <c:v>2.3889948219440256</c:v>
                </c:pt>
                <c:pt idx="982">
                  <c:v>2.3889948219440256</c:v>
                </c:pt>
                <c:pt idx="983">
                  <c:v>2.3889948219440256</c:v>
                </c:pt>
                <c:pt idx="984">
                  <c:v>2.3889948219440256</c:v>
                </c:pt>
                <c:pt idx="985">
                  <c:v>2.3889948219440256</c:v>
                </c:pt>
                <c:pt idx="986">
                  <c:v>2.4582744332558288</c:v>
                </c:pt>
                <c:pt idx="987">
                  <c:v>2.4582744332558288</c:v>
                </c:pt>
                <c:pt idx="988">
                  <c:v>2.4582744332558288</c:v>
                </c:pt>
                <c:pt idx="989">
                  <c:v>2.4582744332558288</c:v>
                </c:pt>
                <c:pt idx="990">
                  <c:v>2.4582744332558288</c:v>
                </c:pt>
                <c:pt idx="991">
                  <c:v>2.4582744332558288</c:v>
                </c:pt>
                <c:pt idx="992">
                  <c:v>2.4582744332558288</c:v>
                </c:pt>
                <c:pt idx="993">
                  <c:v>2.4582744332558288</c:v>
                </c:pt>
                <c:pt idx="994">
                  <c:v>2.4582744332558288</c:v>
                </c:pt>
                <c:pt idx="995">
                  <c:v>2.4582744332558288</c:v>
                </c:pt>
                <c:pt idx="996">
                  <c:v>2.4582744332558288</c:v>
                </c:pt>
                <c:pt idx="997">
                  <c:v>2.4582744332558288</c:v>
                </c:pt>
                <c:pt idx="998">
                  <c:v>2.5256543942359109</c:v>
                </c:pt>
                <c:pt idx="999">
                  <c:v>2.5256543942359109</c:v>
                </c:pt>
                <c:pt idx="1000">
                  <c:v>2.5256543942359109</c:v>
                </c:pt>
                <c:pt idx="1001">
                  <c:v>2.5256543942359109</c:v>
                </c:pt>
                <c:pt idx="1002">
                  <c:v>2.5256543942359109</c:v>
                </c:pt>
                <c:pt idx="1003">
                  <c:v>2.5256543942359109</c:v>
                </c:pt>
                <c:pt idx="1004">
                  <c:v>2.5256543942359109</c:v>
                </c:pt>
                <c:pt idx="1005">
                  <c:v>2.5256543942359109</c:v>
                </c:pt>
                <c:pt idx="1006">
                  <c:v>2.5256543942359109</c:v>
                </c:pt>
                <c:pt idx="1007">
                  <c:v>2.5256543942359109</c:v>
                </c:pt>
                <c:pt idx="1008">
                  <c:v>2.5256543942359109</c:v>
                </c:pt>
                <c:pt idx="1009">
                  <c:v>2.5256543942359109</c:v>
                </c:pt>
                <c:pt idx="1010">
                  <c:v>2.5256543942359109</c:v>
                </c:pt>
                <c:pt idx="1011">
                  <c:v>2.5256543942359109</c:v>
                </c:pt>
                <c:pt idx="1012">
                  <c:v>2.5256543942359109</c:v>
                </c:pt>
                <c:pt idx="1013">
                  <c:v>2.5256543942359109</c:v>
                </c:pt>
                <c:pt idx="1014">
                  <c:v>2.5912828963752808</c:v>
                </c:pt>
                <c:pt idx="1015">
                  <c:v>2.5912828963752808</c:v>
                </c:pt>
                <c:pt idx="1016">
                  <c:v>2.5912828963752808</c:v>
                </c:pt>
                <c:pt idx="1017">
                  <c:v>2.5912828963752808</c:v>
                </c:pt>
                <c:pt idx="1018">
                  <c:v>2.5912828963752808</c:v>
                </c:pt>
                <c:pt idx="1019">
                  <c:v>2.5912828963752808</c:v>
                </c:pt>
                <c:pt idx="1020">
                  <c:v>2.5912828963752808</c:v>
                </c:pt>
                <c:pt idx="1021">
                  <c:v>2.5912828963752808</c:v>
                </c:pt>
                <c:pt idx="1022">
                  <c:v>2.5912828963752808</c:v>
                </c:pt>
                <c:pt idx="1023">
                  <c:v>2.5912828963752808</c:v>
                </c:pt>
                <c:pt idx="1024">
                  <c:v>2.5912828963752808</c:v>
                </c:pt>
                <c:pt idx="1025">
                  <c:v>2.5912828963752808</c:v>
                </c:pt>
                <c:pt idx="1026">
                  <c:v>2.655229871232391</c:v>
                </c:pt>
                <c:pt idx="1027">
                  <c:v>2.655229871232391</c:v>
                </c:pt>
                <c:pt idx="1028">
                  <c:v>2.655229871232391</c:v>
                </c:pt>
                <c:pt idx="1029">
                  <c:v>2.655229871232391</c:v>
                </c:pt>
                <c:pt idx="1030">
                  <c:v>2.655229871232391</c:v>
                </c:pt>
                <c:pt idx="1031">
                  <c:v>2.7177311491405249</c:v>
                </c:pt>
                <c:pt idx="1032">
                  <c:v>2.7177311491405249</c:v>
                </c:pt>
                <c:pt idx="1033">
                  <c:v>2.7177311491405249</c:v>
                </c:pt>
                <c:pt idx="1034">
                  <c:v>2.7177311491405249</c:v>
                </c:pt>
                <c:pt idx="1035">
                  <c:v>2.7177311491405249</c:v>
                </c:pt>
                <c:pt idx="1036">
                  <c:v>2.7177311491405249</c:v>
                </c:pt>
                <c:pt idx="1037">
                  <c:v>2.778827005938401</c:v>
                </c:pt>
                <c:pt idx="1038">
                  <c:v>2.778827005938401</c:v>
                </c:pt>
                <c:pt idx="1039">
                  <c:v>2.778827005938401</c:v>
                </c:pt>
                <c:pt idx="1040">
                  <c:v>2.778827005938401</c:v>
                </c:pt>
                <c:pt idx="1041">
                  <c:v>2.778827005938401</c:v>
                </c:pt>
                <c:pt idx="1042">
                  <c:v>2.778827005938401</c:v>
                </c:pt>
                <c:pt idx="1043">
                  <c:v>2.778827005938401</c:v>
                </c:pt>
                <c:pt idx="1044">
                  <c:v>2.778827005938401</c:v>
                </c:pt>
                <c:pt idx="1045">
                  <c:v>2.778827005938401</c:v>
                </c:pt>
                <c:pt idx="1046">
                  <c:v>2.8385521219400385</c:v>
                </c:pt>
                <c:pt idx="1047">
                  <c:v>2.8385521219400385</c:v>
                </c:pt>
                <c:pt idx="1048">
                  <c:v>2.8385521219400385</c:v>
                </c:pt>
                <c:pt idx="1049">
                  <c:v>2.8385521219400385</c:v>
                </c:pt>
                <c:pt idx="1050">
                  <c:v>2.8385521219400385</c:v>
                </c:pt>
                <c:pt idx="1051">
                  <c:v>2.8385521219400385</c:v>
                </c:pt>
                <c:pt idx="1052">
                  <c:v>2.8385521219400385</c:v>
                </c:pt>
                <c:pt idx="1053">
                  <c:v>2.8385521219400385</c:v>
                </c:pt>
                <c:pt idx="1054">
                  <c:v>2.8385521219400385</c:v>
                </c:pt>
                <c:pt idx="1055">
                  <c:v>2.8385521219400385</c:v>
                </c:pt>
                <c:pt idx="1056">
                  <c:v>2.8385521219400385</c:v>
                </c:pt>
                <c:pt idx="1057">
                  <c:v>2.8971011509600753</c:v>
                </c:pt>
                <c:pt idx="1058">
                  <c:v>2.8971011509600753</c:v>
                </c:pt>
                <c:pt idx="1059">
                  <c:v>2.8971011509600753</c:v>
                </c:pt>
                <c:pt idx="1060">
                  <c:v>2.8971011509600753</c:v>
                </c:pt>
                <c:pt idx="1061">
                  <c:v>2.8971011509600753</c:v>
                </c:pt>
                <c:pt idx="1062">
                  <c:v>2.8971011509600753</c:v>
                </c:pt>
                <c:pt idx="1063">
                  <c:v>2.954490143631908</c:v>
                </c:pt>
                <c:pt idx="1064">
                  <c:v>2.954490143631908</c:v>
                </c:pt>
                <c:pt idx="1065">
                  <c:v>2.954490143631908</c:v>
                </c:pt>
                <c:pt idx="1066">
                  <c:v>2.954490143631908</c:v>
                </c:pt>
                <c:pt idx="1067">
                  <c:v>2.954490143631908</c:v>
                </c:pt>
                <c:pt idx="1068">
                  <c:v>2.954490143631908</c:v>
                </c:pt>
                <c:pt idx="1069">
                  <c:v>3.0107854355204378</c:v>
                </c:pt>
                <c:pt idx="1070">
                  <c:v>3.0107854355204378</c:v>
                </c:pt>
                <c:pt idx="1071">
                  <c:v>3.0107854355204378</c:v>
                </c:pt>
                <c:pt idx="1072">
                  <c:v>3.0107854355204378</c:v>
                </c:pt>
                <c:pt idx="1073">
                  <c:v>3.0107854355204378</c:v>
                </c:pt>
                <c:pt idx="1074">
                  <c:v>3.0107854355204378</c:v>
                </c:pt>
                <c:pt idx="1075">
                  <c:v>3.0659953618327127</c:v>
                </c:pt>
                <c:pt idx="1076">
                  <c:v>3.0659953618327127</c:v>
                </c:pt>
                <c:pt idx="1077">
                  <c:v>3.0659953618327127</c:v>
                </c:pt>
                <c:pt idx="1078">
                  <c:v>3.0659953618327127</c:v>
                </c:pt>
                <c:pt idx="1079">
                  <c:v>3.0659953618327127</c:v>
                </c:pt>
                <c:pt idx="1080">
                  <c:v>3.0659953618327127</c:v>
                </c:pt>
                <c:pt idx="1081">
                  <c:v>3.0659953618327127</c:v>
                </c:pt>
                <c:pt idx="1082">
                  <c:v>3.0659953618327127</c:v>
                </c:pt>
                <c:pt idx="1083">
                  <c:v>3.1202795529733556</c:v>
                </c:pt>
                <c:pt idx="1084">
                  <c:v>3.1202795529733556</c:v>
                </c:pt>
                <c:pt idx="1085">
                  <c:v>3.1202795529733556</c:v>
                </c:pt>
                <c:pt idx="1086">
                  <c:v>3.1202795529733556</c:v>
                </c:pt>
                <c:pt idx="1087">
                  <c:v>3.1202795529733556</c:v>
                </c:pt>
                <c:pt idx="1088">
                  <c:v>3.1736353632116443</c:v>
                </c:pt>
                <c:pt idx="1089">
                  <c:v>3.1736353632116443</c:v>
                </c:pt>
                <c:pt idx="1090">
                  <c:v>3.1736353632116443</c:v>
                </c:pt>
                <c:pt idx="1091">
                  <c:v>3.1736353632116443</c:v>
                </c:pt>
                <c:pt idx="1092">
                  <c:v>3.1736353632116443</c:v>
                </c:pt>
                <c:pt idx="1093">
                  <c:v>3.2261088556574475</c:v>
                </c:pt>
                <c:pt idx="1094">
                  <c:v>3.2261088556574475</c:v>
                </c:pt>
                <c:pt idx="1095">
                  <c:v>3.2261088556574475</c:v>
                </c:pt>
                <c:pt idx="1096">
                  <c:v>3.2261088556574475</c:v>
                </c:pt>
                <c:pt idx="1097">
                  <c:v>3.2261088556574475</c:v>
                </c:pt>
                <c:pt idx="1098">
                  <c:v>3.2776938491245819</c:v>
                </c:pt>
                <c:pt idx="1099">
                  <c:v>3.2776938491245819</c:v>
                </c:pt>
                <c:pt idx="1100">
                  <c:v>3.3285272867310276</c:v>
                </c:pt>
                <c:pt idx="1101">
                  <c:v>3.3285272867310276</c:v>
                </c:pt>
                <c:pt idx="1102">
                  <c:v>3.3285272867310276</c:v>
                </c:pt>
                <c:pt idx="1103">
                  <c:v>3.3285272867310276</c:v>
                </c:pt>
                <c:pt idx="1104">
                  <c:v>3.3285272867310276</c:v>
                </c:pt>
                <c:pt idx="1105">
                  <c:v>3.3285272867310276</c:v>
                </c:pt>
                <c:pt idx="1106">
                  <c:v>3.3285272867310276</c:v>
                </c:pt>
                <c:pt idx="1107">
                  <c:v>3.3785959847896754</c:v>
                </c:pt>
                <c:pt idx="1108">
                  <c:v>3.3785959847896754</c:v>
                </c:pt>
                <c:pt idx="1109">
                  <c:v>3.3785959847896754</c:v>
                </c:pt>
                <c:pt idx="1110">
                  <c:v>3.3785959847896754</c:v>
                </c:pt>
                <c:pt idx="1111">
                  <c:v>3.3785959847896754</c:v>
                </c:pt>
                <c:pt idx="1112">
                  <c:v>3.3785959847896754</c:v>
                </c:pt>
                <c:pt idx="1113">
                  <c:v>3.3785959847896754</c:v>
                </c:pt>
                <c:pt idx="1114">
                  <c:v>3.4279334530239667</c:v>
                </c:pt>
                <c:pt idx="1115">
                  <c:v>3.4279334530239667</c:v>
                </c:pt>
                <c:pt idx="1116">
                  <c:v>3.4765250435454269</c:v>
                </c:pt>
                <c:pt idx="1117">
                  <c:v>3.4765250435454269</c:v>
                </c:pt>
                <c:pt idx="1118">
                  <c:v>3.4765250435454269</c:v>
                </c:pt>
                <c:pt idx="1119">
                  <c:v>3.4765250435454269</c:v>
                </c:pt>
                <c:pt idx="1120">
                  <c:v>3.4765250435454269</c:v>
                </c:pt>
                <c:pt idx="1121">
                  <c:v>3.4765250435454269</c:v>
                </c:pt>
                <c:pt idx="1122">
                  <c:v>3.5244919220112325</c:v>
                </c:pt>
                <c:pt idx="1123">
                  <c:v>3.5244919220112325</c:v>
                </c:pt>
                <c:pt idx="1124">
                  <c:v>3.5718146981956287</c:v>
                </c:pt>
                <c:pt idx="1125">
                  <c:v>3.5718146981956287</c:v>
                </c:pt>
                <c:pt idx="1126">
                  <c:v>3.6184746590634078</c:v>
                </c:pt>
                <c:pt idx="1127">
                  <c:v>3.6645839856944127</c:v>
                </c:pt>
                <c:pt idx="1128">
                  <c:v>3.6645839856944127</c:v>
                </c:pt>
                <c:pt idx="1129">
                  <c:v>3.710120310465935</c:v>
                </c:pt>
                <c:pt idx="1130">
                  <c:v>3.710120310465935</c:v>
                </c:pt>
                <c:pt idx="1131">
                  <c:v>3.710120310465935</c:v>
                </c:pt>
                <c:pt idx="1132">
                  <c:v>3.710120310465935</c:v>
                </c:pt>
                <c:pt idx="1133">
                  <c:v>3.710120310465935</c:v>
                </c:pt>
                <c:pt idx="1134">
                  <c:v>3.710120310465935</c:v>
                </c:pt>
                <c:pt idx="1135">
                  <c:v>3.7551044789800114</c:v>
                </c:pt>
                <c:pt idx="1136">
                  <c:v>3.7551044789800114</c:v>
                </c:pt>
                <c:pt idx="1137">
                  <c:v>3.8434522499983474</c:v>
                </c:pt>
                <c:pt idx="1138">
                  <c:v>3.8868936347604444</c:v>
                </c:pt>
                <c:pt idx="1139">
                  <c:v>3.9298548392867079</c:v>
                </c:pt>
                <c:pt idx="1140">
                  <c:v>3.9298548392867079</c:v>
                </c:pt>
                <c:pt idx="1141">
                  <c:v>3.9298548392867079</c:v>
                </c:pt>
                <c:pt idx="1142">
                  <c:v>3.9723113772591989</c:v>
                </c:pt>
                <c:pt idx="1143">
                  <c:v>4.0143585549657583</c:v>
                </c:pt>
                <c:pt idx="1144">
                  <c:v>4.0559698640091835</c:v>
                </c:pt>
                <c:pt idx="1145">
                  <c:v>4.0559698640091835</c:v>
                </c:pt>
                <c:pt idx="1146">
                  <c:v>4.0559698640091835</c:v>
                </c:pt>
                <c:pt idx="1147">
                  <c:v>4.0559698640091835</c:v>
                </c:pt>
                <c:pt idx="1148">
                  <c:v>4.0559698640091835</c:v>
                </c:pt>
                <c:pt idx="1149">
                  <c:v>4.0971197392544418</c:v>
                </c:pt>
                <c:pt idx="1150">
                  <c:v>4.1378988735482993</c:v>
                </c:pt>
                <c:pt idx="1151">
                  <c:v>4.1378988735482993</c:v>
                </c:pt>
                <c:pt idx="1152">
                  <c:v>4.1378988735482993</c:v>
                </c:pt>
                <c:pt idx="1153">
                  <c:v>4.1782800310218775</c:v>
                </c:pt>
                <c:pt idx="1154">
                  <c:v>4.1782800310218775</c:v>
                </c:pt>
                <c:pt idx="1155">
                  <c:v>4.2182746410778051</c:v>
                </c:pt>
                <c:pt idx="1156">
                  <c:v>4.2182746410778051</c:v>
                </c:pt>
                <c:pt idx="1157">
                  <c:v>4.2971102496354101</c:v>
                </c:pt>
                <c:pt idx="1158">
                  <c:v>4.3360089284324124</c:v>
                </c:pt>
                <c:pt idx="1159">
                  <c:v>4.4127416622103777</c:v>
                </c:pt>
                <c:pt idx="1160">
                  <c:v>4.4127416622103777</c:v>
                </c:pt>
                <c:pt idx="1161">
                  <c:v>4.4127416622103777</c:v>
                </c:pt>
                <c:pt idx="1162">
                  <c:v>4.4881981726807707</c:v>
                </c:pt>
                <c:pt idx="1163">
                  <c:v>4.525419478600047</c:v>
                </c:pt>
                <c:pt idx="1164">
                  <c:v>4.6714420543449036</c:v>
                </c:pt>
                <c:pt idx="1165">
                  <c:v>4.6714420543449036</c:v>
                </c:pt>
                <c:pt idx="1166">
                  <c:v>4.7072484316239391</c:v>
                </c:pt>
                <c:pt idx="1167">
                  <c:v>4.7072484316239391</c:v>
                </c:pt>
                <c:pt idx="1168">
                  <c:v>4.7072484316239391</c:v>
                </c:pt>
                <c:pt idx="1169">
                  <c:v>4.7427844908819052</c:v>
                </c:pt>
                <c:pt idx="1170">
                  <c:v>4.7427844908819052</c:v>
                </c:pt>
                <c:pt idx="1171">
                  <c:v>4.7780562634688417</c:v>
                </c:pt>
                <c:pt idx="1172">
                  <c:v>4.7780562634688417</c:v>
                </c:pt>
                <c:pt idx="1173">
                  <c:v>4.813036492372726</c:v>
                </c:pt>
                <c:pt idx="1174">
                  <c:v>4.882310327781239</c:v>
                </c:pt>
                <c:pt idx="1175">
                  <c:v>4.9165488665116577</c:v>
                </c:pt>
                <c:pt idx="1176">
                  <c:v>4.9165488665116577</c:v>
                </c:pt>
                <c:pt idx="1177">
                  <c:v>4.9505827623342453</c:v>
                </c:pt>
                <c:pt idx="1178">
                  <c:v>4.984384276582702</c:v>
                </c:pt>
                <c:pt idx="1179">
                  <c:v>5.1173270392319345</c:v>
                </c:pt>
                <c:pt idx="1180">
                  <c:v>5.2788069074543342</c:v>
                </c:pt>
                <c:pt idx="1181">
                  <c:v>5.404482719568156</c:v>
                </c:pt>
                <c:pt idx="1182">
                  <c:v>5.4354622982810499</c:v>
                </c:pt>
                <c:pt idx="1183">
                  <c:v>5.4662663058031313</c:v>
                </c:pt>
                <c:pt idx="1184">
                  <c:v>5.4662663058031313</c:v>
                </c:pt>
                <c:pt idx="1185">
                  <c:v>5.5273305379649802</c:v>
                </c:pt>
                <c:pt idx="1186">
                  <c:v>5.5273305379649802</c:v>
                </c:pt>
                <c:pt idx="1187">
                  <c:v>5.5576253747301214</c:v>
                </c:pt>
                <c:pt idx="1188">
                  <c:v>5.5877559660178457</c:v>
                </c:pt>
                <c:pt idx="1189">
                  <c:v>5.908980287263816</c:v>
                </c:pt>
                <c:pt idx="1190">
                  <c:v>5.9373280998439251</c:v>
                </c:pt>
                <c:pt idx="1191">
                  <c:v>5.9935949575490906</c:v>
                </c:pt>
                <c:pt idx="1192">
                  <c:v>6.0493384816126383</c:v>
                </c:pt>
                <c:pt idx="1193">
                  <c:v>6.0770315940468329</c:v>
                </c:pt>
                <c:pt idx="1194">
                  <c:v>6.0770315940468329</c:v>
                </c:pt>
                <c:pt idx="1195">
                  <c:v>6.1320426331599478</c:v>
                </c:pt>
                <c:pt idx="1196">
                  <c:v>6.2674073495136984</c:v>
                </c:pt>
                <c:pt idx="1197">
                  <c:v>6.3472456518259817</c:v>
                </c:pt>
                <c:pt idx="1198">
                  <c:v>6.4781396792873451</c:v>
                </c:pt>
                <c:pt idx="1199">
                  <c:v>6.5040072750790374</c:v>
                </c:pt>
                <c:pt idx="1200">
                  <c:v>6.631783972968976</c:v>
                </c:pt>
                <c:pt idx="1201">
                  <c:v>6.7073101504179657</c:v>
                </c:pt>
                <c:pt idx="1202">
                  <c:v>6.7322736184692902</c:v>
                </c:pt>
                <c:pt idx="1203">
                  <c:v>6.7571684161238341</c:v>
                </c:pt>
                <c:pt idx="1204">
                  <c:v>6.8312852000005826</c:v>
                </c:pt>
                <c:pt idx="1205">
                  <c:v>7.0727639691434367</c:v>
                </c:pt>
                <c:pt idx="1206">
                  <c:v>7.2369933019803572</c:v>
                </c:pt>
                <c:pt idx="1207">
                  <c:v>7.3520418988710672</c:v>
                </c:pt>
                <c:pt idx="1208">
                  <c:v>7.3748448805842406</c:v>
                </c:pt>
                <c:pt idx="1209">
                  <c:v>7.3975775725979025</c:v>
                </c:pt>
                <c:pt idx="1210">
                  <c:v>7.4653390025161608</c:v>
                </c:pt>
                <c:pt idx="1211">
                  <c:v>7.5101665742146224</c:v>
                </c:pt>
                <c:pt idx="1212">
                  <c:v>7.5990493735900957</c:v>
                </c:pt>
                <c:pt idx="1213">
                  <c:v>7.6650506959857561</c:v>
                </c:pt>
                <c:pt idx="1214">
                  <c:v>7.8168461710415311</c:v>
                </c:pt>
                <c:pt idx="1215">
                  <c:v>8.0287171099315167</c:v>
                </c:pt>
                <c:pt idx="1216">
                  <c:v>8.1737616995482565</c:v>
                </c:pt>
                <c:pt idx="1217">
                  <c:v>8.1942783239847241</c:v>
                </c:pt>
                <c:pt idx="1218">
                  <c:v>8.356560062043755</c:v>
                </c:pt>
                <c:pt idx="1219">
                  <c:v>8.4166043360983913</c:v>
                </c:pt>
                <c:pt idx="1220">
                  <c:v>8.4762232763369187</c:v>
                </c:pt>
                <c:pt idx="1221">
                  <c:v>8.5942204992708202</c:v>
                </c:pt>
                <c:pt idx="1222">
                  <c:v>8.6332068114886837</c:v>
                </c:pt>
                <c:pt idx="1223">
                  <c:v>8.7106377068354757</c:v>
                </c:pt>
                <c:pt idx="1224">
                  <c:v>8.7490870843594664</c:v>
                </c:pt>
                <c:pt idx="1225">
                  <c:v>8.9012596653127947</c:v>
                </c:pt>
                <c:pt idx="1226">
                  <c:v>9.0508741262346177</c:v>
                </c:pt>
                <c:pt idx="1227">
                  <c:v>9.1247614685948193</c:v>
                </c:pt>
                <c:pt idx="1228">
                  <c:v>9.1431443600479465</c:v>
                </c:pt>
                <c:pt idx="1229">
                  <c:v>9.2162747294446365</c:v>
                </c:pt>
                <c:pt idx="1230">
                  <c:v>9.3069052981285427</c:v>
                </c:pt>
                <c:pt idx="1231">
                  <c:v>9.3966617778904045</c:v>
                </c:pt>
                <c:pt idx="1232">
                  <c:v>9.4323150985337652</c:v>
                </c:pt>
                <c:pt idx="1233">
                  <c:v>9.6086306249958682</c:v>
                </c:pt>
                <c:pt idx="1234">
                  <c:v>9.6260895184665927</c:v>
                </c:pt>
                <c:pt idx="1235">
                  <c:v>10.251031300598726</c:v>
                </c:pt>
                <c:pt idx="1236">
                  <c:v>10.381210986463653</c:v>
                </c:pt>
                <c:pt idx="1237">
                  <c:v>10.573475766033697</c:v>
                </c:pt>
                <c:pt idx="1238">
                  <c:v>10.652550765180564</c:v>
                </c:pt>
                <c:pt idx="1239">
                  <c:v>10.777881824568677</c:v>
                </c:pt>
                <c:pt idx="1240">
                  <c:v>11.06985396215736</c:v>
                </c:pt>
                <c:pt idx="1241">
                  <c:v>11.235421578338542</c:v>
                </c:pt>
                <c:pt idx="1242">
                  <c:v>11.295027554318084</c:v>
                </c:pt>
                <c:pt idx="1243">
                  <c:v>11.339522914686063</c:v>
                </c:pt>
                <c:pt idx="1244">
                  <c:v>11.81794710731112</c:v>
                </c:pt>
                <c:pt idx="1245">
                  <c:v>12.345919733638706</c:v>
                </c:pt>
                <c:pt idx="1246">
                  <c:v>12.574936593427617</c:v>
                </c:pt>
                <c:pt idx="1247">
                  <c:v>13.046669115793874</c:v>
                </c:pt>
                <c:pt idx="1248">
                  <c:v>13.314121100774715</c:v>
                </c:pt>
                <c:pt idx="1249">
                  <c:v>13.797071411875004</c:v>
                </c:pt>
                <c:pt idx="1250">
                  <c:v>13.845653792948456</c:v>
                </c:pt>
                <c:pt idx="1251">
                  <c:v>14.192895174801071</c:v>
                </c:pt>
                <c:pt idx="1252">
                  <c:v>14.263690150607898</c:v>
                </c:pt>
                <c:pt idx="1253">
                  <c:v>14.310688527193866</c:v>
                </c:pt>
                <c:pt idx="1254">
                  <c:v>14.646909251137654</c:v>
                </c:pt>
                <c:pt idx="1255">
                  <c:v>14.761069235683513</c:v>
                </c:pt>
                <c:pt idx="1256">
                  <c:v>14.829141240827576</c:v>
                </c:pt>
                <c:pt idx="1257">
                  <c:v>15.341029593814048</c:v>
                </c:pt>
                <c:pt idx="1258">
                  <c:v>15.612187036964826</c:v>
                </c:pt>
                <c:pt idx="1259">
                  <c:v>16.378298256042765</c:v>
                </c:pt>
                <c:pt idx="1260">
                  <c:v>16.622465226997772</c:v>
                </c:pt>
                <c:pt idx="1261">
                  <c:v>16.773262381900064</c:v>
                </c:pt>
                <c:pt idx="1262">
                  <c:v>16.922715847090785</c:v>
                </c:pt>
                <c:pt idx="1263">
                  <c:v>17.070860914162804</c:v>
                </c:pt>
                <c:pt idx="1264">
                  <c:v>17.256686311972366</c:v>
                </c:pt>
                <c:pt idx="1265">
                  <c:v>18.02740666252787</c:v>
                </c:pt>
                <c:pt idx="1266">
                  <c:v>18.092470059830116</c:v>
                </c:pt>
                <c:pt idx="1267">
                  <c:v>18.332116213756319</c:v>
                </c:pt>
                <c:pt idx="1268">
                  <c:v>18.730686321453483</c:v>
                </c:pt>
                <c:pt idx="1269">
                  <c:v>18.944550356808548</c:v>
                </c:pt>
                <c:pt idx="1270">
                  <c:v>19.382535868387539</c:v>
                </c:pt>
                <c:pt idx="1271">
                  <c:v>19.597854264388836</c:v>
                </c:pt>
                <c:pt idx="1272">
                  <c:v>19.793882168416488</c:v>
                </c:pt>
                <c:pt idx="1273">
                  <c:v>19.886950560522362</c:v>
                </c:pt>
                <c:pt idx="1274">
                  <c:v>20.163578464527909</c:v>
                </c:pt>
                <c:pt idx="1275">
                  <c:v>20.681415614321814</c:v>
                </c:pt>
                <c:pt idx="1276">
                  <c:v>20.802810688020692</c:v>
                </c:pt>
                <c:pt idx="1277">
                  <c:v>22.567752598150605</c:v>
                </c:pt>
                <c:pt idx="1278">
                  <c:v>22.708641250644138</c:v>
                </c:pt>
                <c:pt idx="1279">
                  <c:v>22.819254329617575</c:v>
                </c:pt>
                <c:pt idx="1280">
                  <c:v>23.557648064592421</c:v>
                </c:pt>
                <c:pt idx="1281">
                  <c:v>23.664292996929124</c:v>
                </c:pt>
                <c:pt idx="1282">
                  <c:v>24.002371500590009</c:v>
                </c:pt>
                <c:pt idx="1283">
                  <c:v>24.141843026193808</c:v>
                </c:pt>
                <c:pt idx="1284">
                  <c:v>24.19046644013045</c:v>
                </c:pt>
                <c:pt idx="1285">
                  <c:v>25.389032756548069</c:v>
                </c:pt>
                <c:pt idx="1286">
                  <c:v>27.386537641126697</c:v>
                </c:pt>
                <c:pt idx="1287">
                  <c:v>27.404918836747811</c:v>
                </c:pt>
                <c:pt idx="1288">
                  <c:v>28.231626208607263</c:v>
                </c:pt>
                <c:pt idx="1289">
                  <c:v>28.697513011217758</c:v>
                </c:pt>
                <c:pt idx="1290">
                  <c:v>28.779287982999204</c:v>
                </c:pt>
                <c:pt idx="1291">
                  <c:v>29.328178726337885</c:v>
                </c:pt>
                <c:pt idx="1292">
                  <c:v>29.607307216832176</c:v>
                </c:pt>
                <c:pt idx="1293">
                  <c:v>30.905561776341251</c:v>
                </c:pt>
                <c:pt idx="1294">
                  <c:v>31.030237321686375</c:v>
                </c:pt>
                <c:pt idx="1295">
                  <c:v>31.725710209296629</c:v>
                </c:pt>
                <c:pt idx="1296">
                  <c:v>33.391039896650476</c:v>
                </c:pt>
                <c:pt idx="1297">
                  <c:v>33.421188045003348</c:v>
                </c:pt>
                <c:pt idx="1298">
                  <c:v>33.81069130269195</c:v>
                </c:pt>
                <c:pt idx="1299">
                  <c:v>34.195758251461292</c:v>
                </c:pt>
                <c:pt idx="1300">
                  <c:v>34.34271165489136</c:v>
                </c:pt>
                <c:pt idx="1301">
                  <c:v>34.953168017295539</c:v>
                </c:pt>
                <c:pt idx="1302">
                  <c:v>36.291479064409089</c:v>
                </c:pt>
                <c:pt idx="1303">
                  <c:v>39.319711488788904</c:v>
                </c:pt>
                <c:pt idx="1304">
                  <c:v>40.034711569636329</c:v>
                </c:pt>
                <c:pt idx="1305">
                  <c:v>42.254180252246108</c:v>
                </c:pt>
                <c:pt idx="1306">
                  <c:v>45.109460527984069</c:v>
                </c:pt>
                <c:pt idx="1307">
                  <c:v>45.763392194609352</c:v>
                </c:pt>
                <c:pt idx="1308">
                  <c:v>45.85866067447418</c:v>
                </c:pt>
                <c:pt idx="1309">
                  <c:v>46.534533330937151</c:v>
                </c:pt>
                <c:pt idx="1310">
                  <c:v>56.939890018360167</c:v>
                </c:pt>
                <c:pt idx="1311">
                  <c:v>59.865890592531017</c:v>
                </c:pt>
                <c:pt idx="1312">
                  <c:v>60.435204997564369</c:v>
                </c:pt>
                <c:pt idx="1313">
                  <c:v>61.328546999932982</c:v>
                </c:pt>
                <c:pt idx="1314">
                  <c:v>77.130716800623858</c:v>
                </c:pt>
                <c:pt idx="1315">
                  <c:v>105.36256560075574</c:v>
                </c:pt>
              </c:numCache>
            </c:numRef>
          </c:xVal>
          <c:yVal>
            <c:numRef>
              <c:f>Plan1!$D$2:$D$1317</c:f>
              <c:numCache>
                <c:formatCode>General</c:formatCode>
                <c:ptCount val="1316"/>
                <c:pt idx="0">
                  <c:v>1.9860571108684865E-3</c:v>
                </c:pt>
                <c:pt idx="1">
                  <c:v>3.9721142217369731E-3</c:v>
                </c:pt>
                <c:pt idx="2">
                  <c:v>5.9581713326054596E-3</c:v>
                </c:pt>
                <c:pt idx="3">
                  <c:v>7.9442284434739462E-3</c:v>
                </c:pt>
                <c:pt idx="4">
                  <c:v>9.9302855543424336E-3</c:v>
                </c:pt>
                <c:pt idx="5">
                  <c:v>1.1916342665210921E-2</c:v>
                </c:pt>
                <c:pt idx="6">
                  <c:v>1.3902399776079408E-2</c:v>
                </c:pt>
                <c:pt idx="7">
                  <c:v>1.5888456886947896E-2</c:v>
                </c:pt>
                <c:pt idx="8">
                  <c:v>1.7874513997816383E-2</c:v>
                </c:pt>
                <c:pt idx="9">
                  <c:v>1.9860571108684871E-2</c:v>
                </c:pt>
                <c:pt idx="10">
                  <c:v>2.1846628219553358E-2</c:v>
                </c:pt>
                <c:pt idx="11">
                  <c:v>2.3832685330421845E-2</c:v>
                </c:pt>
                <c:pt idx="12">
                  <c:v>2.5818742441290333E-2</c:v>
                </c:pt>
                <c:pt idx="13">
                  <c:v>2.780479955215882E-2</c:v>
                </c:pt>
                <c:pt idx="14">
                  <c:v>2.9790856663027308E-2</c:v>
                </c:pt>
                <c:pt idx="15">
                  <c:v>3.1776913773895792E-2</c:v>
                </c:pt>
                <c:pt idx="16">
                  <c:v>3.3762970884764279E-2</c:v>
                </c:pt>
                <c:pt idx="17">
                  <c:v>3.5749027995632766E-2</c:v>
                </c:pt>
                <c:pt idx="18">
                  <c:v>3.7735085106501254E-2</c:v>
                </c:pt>
                <c:pt idx="19">
                  <c:v>3.9721142217369741E-2</c:v>
                </c:pt>
                <c:pt idx="20">
                  <c:v>4.1707199328238229E-2</c:v>
                </c:pt>
                <c:pt idx="21">
                  <c:v>4.3693256439106716E-2</c:v>
                </c:pt>
                <c:pt idx="22">
                  <c:v>4.5679313549975203E-2</c:v>
                </c:pt>
                <c:pt idx="23">
                  <c:v>4.7665370660843691E-2</c:v>
                </c:pt>
                <c:pt idx="24">
                  <c:v>4.9651427771712178E-2</c:v>
                </c:pt>
                <c:pt idx="25">
                  <c:v>5.1637484882580666E-2</c:v>
                </c:pt>
                <c:pt idx="26">
                  <c:v>5.3623541993449153E-2</c:v>
                </c:pt>
                <c:pt idx="27">
                  <c:v>5.560959910431764E-2</c:v>
                </c:pt>
                <c:pt idx="28">
                  <c:v>5.7595656215186128E-2</c:v>
                </c:pt>
                <c:pt idx="29">
                  <c:v>5.9581713326054615E-2</c:v>
                </c:pt>
                <c:pt idx="30">
                  <c:v>6.1567770436923103E-2</c:v>
                </c:pt>
                <c:pt idx="31">
                  <c:v>6.3553827547791583E-2</c:v>
                </c:pt>
                <c:pt idx="32">
                  <c:v>6.5539884658660064E-2</c:v>
                </c:pt>
                <c:pt idx="33">
                  <c:v>6.7525941769528544E-2</c:v>
                </c:pt>
                <c:pt idx="34">
                  <c:v>6.9511998880397025E-2</c:v>
                </c:pt>
                <c:pt idx="35">
                  <c:v>7.1498055991265505E-2</c:v>
                </c:pt>
                <c:pt idx="36">
                  <c:v>7.3484113102133986E-2</c:v>
                </c:pt>
                <c:pt idx="37">
                  <c:v>7.5470170213002466E-2</c:v>
                </c:pt>
                <c:pt idx="38">
                  <c:v>7.7456227323870946E-2</c:v>
                </c:pt>
                <c:pt idx="39">
                  <c:v>7.9442284434739427E-2</c:v>
                </c:pt>
                <c:pt idx="40">
                  <c:v>8.1428341545607907E-2</c:v>
                </c:pt>
                <c:pt idx="41">
                  <c:v>8.3414398656476388E-2</c:v>
                </c:pt>
                <c:pt idx="42">
                  <c:v>8.5400455767344868E-2</c:v>
                </c:pt>
                <c:pt idx="43">
                  <c:v>8.7386512878213349E-2</c:v>
                </c:pt>
                <c:pt idx="44">
                  <c:v>8.9372569989081829E-2</c:v>
                </c:pt>
                <c:pt idx="45">
                  <c:v>9.135862709995031E-2</c:v>
                </c:pt>
                <c:pt idx="46">
                  <c:v>9.334468421081879E-2</c:v>
                </c:pt>
                <c:pt idx="47">
                  <c:v>9.5330741321687271E-2</c:v>
                </c:pt>
                <c:pt idx="48">
                  <c:v>9.7316798432555751E-2</c:v>
                </c:pt>
                <c:pt idx="49">
                  <c:v>9.9302855543424232E-2</c:v>
                </c:pt>
                <c:pt idx="50">
                  <c:v>0.10128891265429271</c:v>
                </c:pt>
                <c:pt idx="51">
                  <c:v>0.10327496976516119</c:v>
                </c:pt>
                <c:pt idx="52">
                  <c:v>0.10526102687602967</c:v>
                </c:pt>
                <c:pt idx="53">
                  <c:v>0.10724708398689815</c:v>
                </c:pt>
                <c:pt idx="54">
                  <c:v>0.10923314109776663</c:v>
                </c:pt>
                <c:pt idx="55">
                  <c:v>0.11121919820863511</c:v>
                </c:pt>
                <c:pt idx="56">
                  <c:v>0.11320525531950359</c:v>
                </c:pt>
                <c:pt idx="57">
                  <c:v>0.11519131243037208</c:v>
                </c:pt>
                <c:pt idx="58">
                  <c:v>0.11717736954124056</c:v>
                </c:pt>
                <c:pt idx="59">
                  <c:v>0.11916342665210904</c:v>
                </c:pt>
                <c:pt idx="60">
                  <c:v>0.12114948376297752</c:v>
                </c:pt>
                <c:pt idx="61">
                  <c:v>0.123135540873846</c:v>
                </c:pt>
                <c:pt idx="62">
                  <c:v>0.12512159798471448</c:v>
                </c:pt>
                <c:pt idx="63">
                  <c:v>0.12710765509558297</c:v>
                </c:pt>
                <c:pt idx="64">
                  <c:v>0.12909371220645147</c:v>
                </c:pt>
                <c:pt idx="65">
                  <c:v>0.13107976931731996</c:v>
                </c:pt>
                <c:pt idx="66">
                  <c:v>0.13306582642818846</c:v>
                </c:pt>
                <c:pt idx="67">
                  <c:v>0.13505188353905695</c:v>
                </c:pt>
                <c:pt idx="68">
                  <c:v>0.13703794064992544</c:v>
                </c:pt>
                <c:pt idx="69">
                  <c:v>0.13902399776079394</c:v>
                </c:pt>
                <c:pt idx="70">
                  <c:v>0.14101005487166243</c:v>
                </c:pt>
                <c:pt idx="71">
                  <c:v>0.14299611198253093</c:v>
                </c:pt>
                <c:pt idx="72">
                  <c:v>0.14498216909339942</c:v>
                </c:pt>
                <c:pt idx="73">
                  <c:v>0.14696822620426792</c:v>
                </c:pt>
                <c:pt idx="74">
                  <c:v>0.14895428331513641</c:v>
                </c:pt>
                <c:pt idx="75">
                  <c:v>0.1509403404260049</c:v>
                </c:pt>
                <c:pt idx="76">
                  <c:v>0.1529263975368734</c:v>
                </c:pt>
                <c:pt idx="77">
                  <c:v>0.15491245464774189</c:v>
                </c:pt>
                <c:pt idx="78">
                  <c:v>0.15689851175861039</c:v>
                </c:pt>
                <c:pt idx="79">
                  <c:v>0.15888456886947888</c:v>
                </c:pt>
                <c:pt idx="80">
                  <c:v>0.16087062598034738</c:v>
                </c:pt>
                <c:pt idx="81">
                  <c:v>0.16285668309121587</c:v>
                </c:pt>
                <c:pt idx="82">
                  <c:v>0.16484274020208436</c:v>
                </c:pt>
                <c:pt idx="83">
                  <c:v>0.16682879731295286</c:v>
                </c:pt>
                <c:pt idx="84">
                  <c:v>0.16881485442382135</c:v>
                </c:pt>
                <c:pt idx="85">
                  <c:v>0.17080091153468985</c:v>
                </c:pt>
                <c:pt idx="86">
                  <c:v>0.17278696864555834</c:v>
                </c:pt>
                <c:pt idx="87">
                  <c:v>0.17477302575642684</c:v>
                </c:pt>
                <c:pt idx="88">
                  <c:v>0.17675908286729533</c:v>
                </c:pt>
                <c:pt idx="89">
                  <c:v>0.17874513997816383</c:v>
                </c:pt>
                <c:pt idx="90">
                  <c:v>0.18073119708903232</c:v>
                </c:pt>
                <c:pt idx="91">
                  <c:v>0.18271725419990081</c:v>
                </c:pt>
                <c:pt idx="92">
                  <c:v>0.18470331131076931</c:v>
                </c:pt>
                <c:pt idx="93">
                  <c:v>0.1866893684216378</c:v>
                </c:pt>
                <c:pt idx="94">
                  <c:v>0.1886754255325063</c:v>
                </c:pt>
                <c:pt idx="95">
                  <c:v>0.19066148264337479</c:v>
                </c:pt>
                <c:pt idx="96">
                  <c:v>0.19264753975424329</c:v>
                </c:pt>
                <c:pt idx="97">
                  <c:v>0.19463359686511178</c:v>
                </c:pt>
                <c:pt idx="98">
                  <c:v>0.19661965397598027</c:v>
                </c:pt>
                <c:pt idx="99">
                  <c:v>0.19860571108684877</c:v>
                </c:pt>
                <c:pt idx="100">
                  <c:v>0.20059176819771726</c:v>
                </c:pt>
                <c:pt idx="101">
                  <c:v>0.20257782530858576</c:v>
                </c:pt>
                <c:pt idx="102">
                  <c:v>0.20456388241945425</c:v>
                </c:pt>
                <c:pt idx="103">
                  <c:v>0.20654993953032275</c:v>
                </c:pt>
                <c:pt idx="104">
                  <c:v>0.20853599664119124</c:v>
                </c:pt>
                <c:pt idx="105">
                  <c:v>0.21052205375205973</c:v>
                </c:pt>
                <c:pt idx="106">
                  <c:v>0.21250811086292823</c:v>
                </c:pt>
                <c:pt idx="107">
                  <c:v>0.21449416797379672</c:v>
                </c:pt>
                <c:pt idx="108">
                  <c:v>0.21648022508466522</c:v>
                </c:pt>
                <c:pt idx="109">
                  <c:v>0.21846628219553371</c:v>
                </c:pt>
                <c:pt idx="110">
                  <c:v>0.22045233930640221</c:v>
                </c:pt>
                <c:pt idx="111">
                  <c:v>0.2224383964172707</c:v>
                </c:pt>
                <c:pt idx="112">
                  <c:v>0.2244244535281392</c:v>
                </c:pt>
                <c:pt idx="113">
                  <c:v>0.22641051063900769</c:v>
                </c:pt>
                <c:pt idx="114">
                  <c:v>0.22839656774987618</c:v>
                </c:pt>
                <c:pt idx="115">
                  <c:v>0.23038262486074468</c:v>
                </c:pt>
                <c:pt idx="116">
                  <c:v>0.23236868197161317</c:v>
                </c:pt>
                <c:pt idx="117">
                  <c:v>0.23435473908248167</c:v>
                </c:pt>
                <c:pt idx="118">
                  <c:v>0.23634079619335016</c:v>
                </c:pt>
                <c:pt idx="119">
                  <c:v>0.23832685330421866</c:v>
                </c:pt>
                <c:pt idx="120">
                  <c:v>0.24031291041508715</c:v>
                </c:pt>
                <c:pt idx="121">
                  <c:v>0.24229896752595564</c:v>
                </c:pt>
                <c:pt idx="122">
                  <c:v>0.24428502463682414</c:v>
                </c:pt>
                <c:pt idx="123">
                  <c:v>0.24627108174769263</c:v>
                </c:pt>
                <c:pt idx="124">
                  <c:v>0.24825713885856113</c:v>
                </c:pt>
                <c:pt idx="125">
                  <c:v>0.25024319596942962</c:v>
                </c:pt>
                <c:pt idx="126">
                  <c:v>0.25222925308029809</c:v>
                </c:pt>
                <c:pt idx="127">
                  <c:v>0.25421531019116655</c:v>
                </c:pt>
                <c:pt idx="128">
                  <c:v>0.25620136730203502</c:v>
                </c:pt>
                <c:pt idx="129">
                  <c:v>0.25818742441290349</c:v>
                </c:pt>
                <c:pt idx="130">
                  <c:v>0.26017348152377195</c:v>
                </c:pt>
                <c:pt idx="131">
                  <c:v>0.26215953863464042</c:v>
                </c:pt>
                <c:pt idx="132">
                  <c:v>0.26414559574550889</c:v>
                </c:pt>
                <c:pt idx="133">
                  <c:v>0.26613165285637735</c:v>
                </c:pt>
                <c:pt idx="134">
                  <c:v>0.26811770996724582</c:v>
                </c:pt>
                <c:pt idx="135">
                  <c:v>0.27010376707811429</c:v>
                </c:pt>
                <c:pt idx="136">
                  <c:v>0.27208982418898275</c:v>
                </c:pt>
                <c:pt idx="137">
                  <c:v>0.27407588129985122</c:v>
                </c:pt>
                <c:pt idx="138">
                  <c:v>0.27606193841071969</c:v>
                </c:pt>
                <c:pt idx="139">
                  <c:v>0.27804799552158815</c:v>
                </c:pt>
                <c:pt idx="140">
                  <c:v>0.28003405263245662</c:v>
                </c:pt>
                <c:pt idx="141">
                  <c:v>0.28202010974332509</c:v>
                </c:pt>
                <c:pt idx="142">
                  <c:v>0.28400616685419355</c:v>
                </c:pt>
                <c:pt idx="143">
                  <c:v>0.28599222396506202</c:v>
                </c:pt>
                <c:pt idx="144">
                  <c:v>0.28797828107593049</c:v>
                </c:pt>
                <c:pt idx="145">
                  <c:v>0.28996433818679895</c:v>
                </c:pt>
                <c:pt idx="146">
                  <c:v>0.29195039529766742</c:v>
                </c:pt>
                <c:pt idx="147">
                  <c:v>0.29393645240853589</c:v>
                </c:pt>
                <c:pt idx="148">
                  <c:v>0.29592250951940435</c:v>
                </c:pt>
                <c:pt idx="149">
                  <c:v>0.29790856663027282</c:v>
                </c:pt>
                <c:pt idx="150">
                  <c:v>0.29989462374114129</c:v>
                </c:pt>
                <c:pt idx="151">
                  <c:v>0.30188068085200975</c:v>
                </c:pt>
                <c:pt idx="152">
                  <c:v>0.30386673796287822</c:v>
                </c:pt>
                <c:pt idx="153">
                  <c:v>0.30585279507374669</c:v>
                </c:pt>
                <c:pt idx="154">
                  <c:v>0.30783885218461515</c:v>
                </c:pt>
                <c:pt idx="155">
                  <c:v>0.30982490929548362</c:v>
                </c:pt>
                <c:pt idx="156">
                  <c:v>0.31181096640635209</c:v>
                </c:pt>
                <c:pt idx="157">
                  <c:v>0.31379702351722055</c:v>
                </c:pt>
                <c:pt idx="158">
                  <c:v>0.31578308062808902</c:v>
                </c:pt>
                <c:pt idx="159">
                  <c:v>0.31776913773895749</c:v>
                </c:pt>
                <c:pt idx="160">
                  <c:v>0.31975519484982595</c:v>
                </c:pt>
                <c:pt idx="161">
                  <c:v>0.32174125196069442</c:v>
                </c:pt>
                <c:pt idx="162">
                  <c:v>0.32372730907156289</c:v>
                </c:pt>
                <c:pt idx="163">
                  <c:v>0.32571336618243135</c:v>
                </c:pt>
                <c:pt idx="164">
                  <c:v>0.32769942329329982</c:v>
                </c:pt>
                <c:pt idx="165">
                  <c:v>0.32968548040416829</c:v>
                </c:pt>
                <c:pt idx="166">
                  <c:v>0.33167153751503675</c:v>
                </c:pt>
                <c:pt idx="167">
                  <c:v>0.33365759462590522</c:v>
                </c:pt>
                <c:pt idx="168">
                  <c:v>0.33564365173677368</c:v>
                </c:pt>
                <c:pt idx="169">
                  <c:v>0.33762970884764215</c:v>
                </c:pt>
                <c:pt idx="170">
                  <c:v>0.33961576595851062</c:v>
                </c:pt>
                <c:pt idx="171">
                  <c:v>0.34160182306937908</c:v>
                </c:pt>
                <c:pt idx="172">
                  <c:v>0.34358788018024755</c:v>
                </c:pt>
                <c:pt idx="173">
                  <c:v>0.34557393729111602</c:v>
                </c:pt>
                <c:pt idx="174">
                  <c:v>0.34755999440198448</c:v>
                </c:pt>
                <c:pt idx="175">
                  <c:v>0.34954605151285295</c:v>
                </c:pt>
                <c:pt idx="176">
                  <c:v>0.35153210862372142</c:v>
                </c:pt>
                <c:pt idx="177">
                  <c:v>0.35351816573458988</c:v>
                </c:pt>
                <c:pt idx="178">
                  <c:v>0.35550422284545835</c:v>
                </c:pt>
                <c:pt idx="179">
                  <c:v>0.35749027995632682</c:v>
                </c:pt>
                <c:pt idx="180">
                  <c:v>0.35947633706719528</c:v>
                </c:pt>
                <c:pt idx="181">
                  <c:v>0.36146239417806375</c:v>
                </c:pt>
                <c:pt idx="182">
                  <c:v>0.36344845128893222</c:v>
                </c:pt>
                <c:pt idx="183">
                  <c:v>0.36543450839980068</c:v>
                </c:pt>
                <c:pt idx="184">
                  <c:v>0.36742056551066915</c:v>
                </c:pt>
                <c:pt idx="185">
                  <c:v>0.36940662262153762</c:v>
                </c:pt>
                <c:pt idx="186">
                  <c:v>0.37139267973240608</c:v>
                </c:pt>
                <c:pt idx="187">
                  <c:v>0.37337873684327455</c:v>
                </c:pt>
                <c:pt idx="188">
                  <c:v>0.37536479395414302</c:v>
                </c:pt>
                <c:pt idx="189">
                  <c:v>0.37735085106501148</c:v>
                </c:pt>
                <c:pt idx="190">
                  <c:v>0.37933690817587995</c:v>
                </c:pt>
                <c:pt idx="191">
                  <c:v>0.38132296528674842</c:v>
                </c:pt>
                <c:pt idx="192">
                  <c:v>0.38330902239761688</c:v>
                </c:pt>
                <c:pt idx="193">
                  <c:v>0.38529507950848535</c:v>
                </c:pt>
                <c:pt idx="194">
                  <c:v>0.38728113661935382</c:v>
                </c:pt>
                <c:pt idx="195">
                  <c:v>0.38926719373022228</c:v>
                </c:pt>
                <c:pt idx="196">
                  <c:v>0.39125325084109075</c:v>
                </c:pt>
                <c:pt idx="197">
                  <c:v>0.39323930795195922</c:v>
                </c:pt>
                <c:pt idx="198">
                  <c:v>0.39522536506282768</c:v>
                </c:pt>
                <c:pt idx="199">
                  <c:v>0.39721142217369615</c:v>
                </c:pt>
                <c:pt idx="200">
                  <c:v>0.39919747928456462</c:v>
                </c:pt>
                <c:pt idx="201">
                  <c:v>0.40118353639543308</c:v>
                </c:pt>
                <c:pt idx="202">
                  <c:v>0.40316959350630155</c:v>
                </c:pt>
                <c:pt idx="203">
                  <c:v>0.40515565061717002</c:v>
                </c:pt>
                <c:pt idx="204">
                  <c:v>0.40714170772803848</c:v>
                </c:pt>
                <c:pt idx="205">
                  <c:v>0.40912776483890695</c:v>
                </c:pt>
                <c:pt idx="206">
                  <c:v>0.41111382194977542</c:v>
                </c:pt>
                <c:pt idx="207">
                  <c:v>0.41309987906064388</c:v>
                </c:pt>
                <c:pt idx="208">
                  <c:v>0.41508593617151235</c:v>
                </c:pt>
                <c:pt idx="209">
                  <c:v>0.41707199328238082</c:v>
                </c:pt>
                <c:pt idx="210">
                  <c:v>0.41905805039324928</c:v>
                </c:pt>
                <c:pt idx="211">
                  <c:v>0.42104410750411775</c:v>
                </c:pt>
                <c:pt idx="212">
                  <c:v>0.42303016461498621</c:v>
                </c:pt>
                <c:pt idx="213">
                  <c:v>0.42501622172585468</c:v>
                </c:pt>
                <c:pt idx="214">
                  <c:v>0.42700227883672315</c:v>
                </c:pt>
                <c:pt idx="215">
                  <c:v>0.42898833594759161</c:v>
                </c:pt>
                <c:pt idx="216">
                  <c:v>0.43097439305846008</c:v>
                </c:pt>
                <c:pt idx="217">
                  <c:v>0.43296045016932855</c:v>
                </c:pt>
                <c:pt idx="218">
                  <c:v>0.43494650728019701</c:v>
                </c:pt>
                <c:pt idx="219">
                  <c:v>0.43693256439106548</c:v>
                </c:pt>
                <c:pt idx="220">
                  <c:v>0.43891862150193395</c:v>
                </c:pt>
                <c:pt idx="221">
                  <c:v>0.44090467861280241</c:v>
                </c:pt>
                <c:pt idx="222">
                  <c:v>0.44289073572367088</c:v>
                </c:pt>
                <c:pt idx="223">
                  <c:v>0.44487679283453935</c:v>
                </c:pt>
                <c:pt idx="224">
                  <c:v>0.44686284994540781</c:v>
                </c:pt>
                <c:pt idx="225">
                  <c:v>0.44884890705627628</c:v>
                </c:pt>
                <c:pt idx="226">
                  <c:v>0.45083496416714475</c:v>
                </c:pt>
                <c:pt idx="227">
                  <c:v>0.45282102127801321</c:v>
                </c:pt>
                <c:pt idx="228">
                  <c:v>0.45480707838888168</c:v>
                </c:pt>
                <c:pt idx="229">
                  <c:v>0.45679313549975015</c:v>
                </c:pt>
                <c:pt idx="230">
                  <c:v>0.45877919261061861</c:v>
                </c:pt>
                <c:pt idx="231">
                  <c:v>0.46076524972148708</c:v>
                </c:pt>
                <c:pt idx="232">
                  <c:v>0.46275130683235555</c:v>
                </c:pt>
                <c:pt idx="233">
                  <c:v>0.46473736394322401</c:v>
                </c:pt>
                <c:pt idx="234">
                  <c:v>0.46672342105409248</c:v>
                </c:pt>
                <c:pt idx="235">
                  <c:v>0.46870947816496095</c:v>
                </c:pt>
                <c:pt idx="236">
                  <c:v>0.47069553527582941</c:v>
                </c:pt>
                <c:pt idx="237">
                  <c:v>0.47268159238669788</c:v>
                </c:pt>
                <c:pt idx="238">
                  <c:v>0.47466764949756635</c:v>
                </c:pt>
                <c:pt idx="239">
                  <c:v>0.47665370660843481</c:v>
                </c:pt>
                <c:pt idx="240">
                  <c:v>0.47863976371930328</c:v>
                </c:pt>
                <c:pt idx="241">
                  <c:v>0.48062582083017175</c:v>
                </c:pt>
                <c:pt idx="242">
                  <c:v>0.48261187794104021</c:v>
                </c:pt>
                <c:pt idx="243">
                  <c:v>0.48459793505190868</c:v>
                </c:pt>
                <c:pt idx="244">
                  <c:v>0.48658399216277715</c:v>
                </c:pt>
                <c:pt idx="245">
                  <c:v>0.48857004927364561</c:v>
                </c:pt>
                <c:pt idx="246">
                  <c:v>0.49055610638451408</c:v>
                </c:pt>
                <c:pt idx="247">
                  <c:v>0.49254216349538255</c:v>
                </c:pt>
                <c:pt idx="248">
                  <c:v>0.49452822060625101</c:v>
                </c:pt>
                <c:pt idx="249">
                  <c:v>0.49651427771711948</c:v>
                </c:pt>
                <c:pt idx="250">
                  <c:v>0.49850033482798795</c:v>
                </c:pt>
                <c:pt idx="251">
                  <c:v>0.50048639193885647</c:v>
                </c:pt>
                <c:pt idx="252">
                  <c:v>0.50247244904972499</c:v>
                </c:pt>
                <c:pt idx="253">
                  <c:v>0.50445850616059351</c:v>
                </c:pt>
                <c:pt idx="254">
                  <c:v>0.50644456327146203</c:v>
                </c:pt>
                <c:pt idx="255">
                  <c:v>0.50843062038233056</c:v>
                </c:pt>
                <c:pt idx="256">
                  <c:v>0.51041667749319908</c:v>
                </c:pt>
                <c:pt idx="257">
                  <c:v>0.5124027346040676</c:v>
                </c:pt>
                <c:pt idx="258">
                  <c:v>0.51438879171493612</c:v>
                </c:pt>
                <c:pt idx="259">
                  <c:v>0.51637484882580464</c:v>
                </c:pt>
                <c:pt idx="260">
                  <c:v>0.51836090593667317</c:v>
                </c:pt>
                <c:pt idx="261">
                  <c:v>0.52034696304754169</c:v>
                </c:pt>
                <c:pt idx="262">
                  <c:v>0.52233302015841021</c:v>
                </c:pt>
                <c:pt idx="263">
                  <c:v>0.52431907726927873</c:v>
                </c:pt>
                <c:pt idx="264">
                  <c:v>0.52630513438014725</c:v>
                </c:pt>
                <c:pt idx="265">
                  <c:v>0.52829119149101578</c:v>
                </c:pt>
                <c:pt idx="266">
                  <c:v>0.5302772486018843</c:v>
                </c:pt>
                <c:pt idx="267">
                  <c:v>0.53226330571275282</c:v>
                </c:pt>
                <c:pt idx="268">
                  <c:v>0.53424936282362134</c:v>
                </c:pt>
                <c:pt idx="269">
                  <c:v>0.53623541993448987</c:v>
                </c:pt>
                <c:pt idx="270">
                  <c:v>0.53822147704535839</c:v>
                </c:pt>
                <c:pt idx="271">
                  <c:v>0.54020753415622691</c:v>
                </c:pt>
                <c:pt idx="272">
                  <c:v>0.54219359126709543</c:v>
                </c:pt>
                <c:pt idx="273">
                  <c:v>0.54417964837796395</c:v>
                </c:pt>
                <c:pt idx="274">
                  <c:v>0.54616570548883248</c:v>
                </c:pt>
                <c:pt idx="275">
                  <c:v>0.548151762599701</c:v>
                </c:pt>
                <c:pt idx="276">
                  <c:v>0.55013781971056952</c:v>
                </c:pt>
                <c:pt idx="277">
                  <c:v>0.55212387682143804</c:v>
                </c:pt>
                <c:pt idx="278">
                  <c:v>0.55410993393230656</c:v>
                </c:pt>
                <c:pt idx="279">
                  <c:v>0.55609599104317509</c:v>
                </c:pt>
                <c:pt idx="280">
                  <c:v>0.55808204815404361</c:v>
                </c:pt>
                <c:pt idx="281">
                  <c:v>0.56046501542700067</c:v>
                </c:pt>
                <c:pt idx="282">
                  <c:v>0.56284798269995773</c:v>
                </c:pt>
                <c:pt idx="283">
                  <c:v>0.56523094997291479</c:v>
                </c:pt>
                <c:pt idx="284">
                  <c:v>0.56761391724587185</c:v>
                </c:pt>
                <c:pt idx="285">
                  <c:v>0.56999688451882891</c:v>
                </c:pt>
                <c:pt idx="286">
                  <c:v>0.57237985179178597</c:v>
                </c:pt>
                <c:pt idx="287">
                  <c:v>0.57476281906474302</c:v>
                </c:pt>
                <c:pt idx="288">
                  <c:v>0.57714578633770008</c:v>
                </c:pt>
                <c:pt idx="289">
                  <c:v>0.57952875361065714</c:v>
                </c:pt>
                <c:pt idx="290">
                  <c:v>0.5819117208836142</c:v>
                </c:pt>
                <c:pt idx="291">
                  <c:v>0.58429468815657126</c:v>
                </c:pt>
                <c:pt idx="292">
                  <c:v>0.58667765542952832</c:v>
                </c:pt>
                <c:pt idx="293">
                  <c:v>0.58906062270248538</c:v>
                </c:pt>
                <c:pt idx="294">
                  <c:v>0.59144358997544244</c:v>
                </c:pt>
                <c:pt idx="295">
                  <c:v>0.5938265572483995</c:v>
                </c:pt>
                <c:pt idx="296">
                  <c:v>0.59620952452135656</c:v>
                </c:pt>
                <c:pt idx="297">
                  <c:v>0.59859249179431362</c:v>
                </c:pt>
                <c:pt idx="298">
                  <c:v>0.60097545906727068</c:v>
                </c:pt>
                <c:pt idx="299">
                  <c:v>0.60335842634022774</c:v>
                </c:pt>
                <c:pt idx="300">
                  <c:v>0.6057413936131848</c:v>
                </c:pt>
                <c:pt idx="301">
                  <c:v>0.60812436088614186</c:v>
                </c:pt>
                <c:pt idx="302">
                  <c:v>0.61050732815909892</c:v>
                </c:pt>
                <c:pt idx="303">
                  <c:v>0.61289029543205598</c:v>
                </c:pt>
                <c:pt idx="304">
                  <c:v>0.61527326270501304</c:v>
                </c:pt>
                <c:pt idx="305">
                  <c:v>0.61765622997797009</c:v>
                </c:pt>
                <c:pt idx="306">
                  <c:v>0.62003919725092715</c:v>
                </c:pt>
                <c:pt idx="307">
                  <c:v>0.62242216452388421</c:v>
                </c:pt>
                <c:pt idx="308">
                  <c:v>0.62480513179684127</c:v>
                </c:pt>
                <c:pt idx="309">
                  <c:v>0.62718809906979833</c:v>
                </c:pt>
                <c:pt idx="310">
                  <c:v>0.62957106634275539</c:v>
                </c:pt>
                <c:pt idx="311">
                  <c:v>0.63195403361571245</c:v>
                </c:pt>
                <c:pt idx="312">
                  <c:v>0.63433700088866951</c:v>
                </c:pt>
                <c:pt idx="313">
                  <c:v>0.63671996816162657</c:v>
                </c:pt>
                <c:pt idx="314">
                  <c:v>0.63910293543458363</c:v>
                </c:pt>
                <c:pt idx="315">
                  <c:v>0.64148590270754069</c:v>
                </c:pt>
                <c:pt idx="316">
                  <c:v>0.64386886998049775</c:v>
                </c:pt>
                <c:pt idx="317">
                  <c:v>0.64625183725345481</c:v>
                </c:pt>
                <c:pt idx="318">
                  <c:v>0.64863480452641187</c:v>
                </c:pt>
                <c:pt idx="319">
                  <c:v>0.65101777179936893</c:v>
                </c:pt>
                <c:pt idx="320">
                  <c:v>0.65340073907232599</c:v>
                </c:pt>
                <c:pt idx="321">
                  <c:v>0.65578370634528305</c:v>
                </c:pt>
                <c:pt idx="322">
                  <c:v>0.65816667361824011</c:v>
                </c:pt>
                <c:pt idx="323">
                  <c:v>0.66054964089119717</c:v>
                </c:pt>
                <c:pt idx="324">
                  <c:v>0.66293260816415422</c:v>
                </c:pt>
                <c:pt idx="325">
                  <c:v>0.66531557543711128</c:v>
                </c:pt>
                <c:pt idx="326">
                  <c:v>0.66769854271006834</c:v>
                </c:pt>
                <c:pt idx="327">
                  <c:v>0.6700815099830254</c:v>
                </c:pt>
                <c:pt idx="328">
                  <c:v>0.67246447725598246</c:v>
                </c:pt>
                <c:pt idx="329">
                  <c:v>0.67484744452893952</c:v>
                </c:pt>
                <c:pt idx="330">
                  <c:v>0.67723041180189658</c:v>
                </c:pt>
                <c:pt idx="331">
                  <c:v>0.67961337907485364</c:v>
                </c:pt>
                <c:pt idx="332">
                  <c:v>0.6819963463478107</c:v>
                </c:pt>
                <c:pt idx="333">
                  <c:v>0.68437931362076776</c:v>
                </c:pt>
                <c:pt idx="334">
                  <c:v>0.68676228089372482</c:v>
                </c:pt>
                <c:pt idx="335">
                  <c:v>0.68914524816668188</c:v>
                </c:pt>
                <c:pt idx="336">
                  <c:v>0.69152821543963894</c:v>
                </c:pt>
                <c:pt idx="337">
                  <c:v>0.693911182712596</c:v>
                </c:pt>
                <c:pt idx="338">
                  <c:v>0.69629414998555306</c:v>
                </c:pt>
                <c:pt idx="339">
                  <c:v>0.69867711725851012</c:v>
                </c:pt>
                <c:pt idx="340">
                  <c:v>0.70106008453146718</c:v>
                </c:pt>
                <c:pt idx="341">
                  <c:v>0.70344305180442424</c:v>
                </c:pt>
                <c:pt idx="342">
                  <c:v>0.70582601907738129</c:v>
                </c:pt>
                <c:pt idx="343">
                  <c:v>0.70820898635033835</c:v>
                </c:pt>
                <c:pt idx="344">
                  <c:v>0.71059195362329541</c:v>
                </c:pt>
                <c:pt idx="345">
                  <c:v>0.71297492089625247</c:v>
                </c:pt>
                <c:pt idx="346">
                  <c:v>0.71535788816920953</c:v>
                </c:pt>
                <c:pt idx="347">
                  <c:v>0.71774085544216659</c:v>
                </c:pt>
                <c:pt idx="348">
                  <c:v>0.72012382271512365</c:v>
                </c:pt>
                <c:pt idx="349">
                  <c:v>0.72250678998808071</c:v>
                </c:pt>
                <c:pt idx="350">
                  <c:v>0.72488975726103777</c:v>
                </c:pt>
                <c:pt idx="351">
                  <c:v>0.72727272453399483</c:v>
                </c:pt>
                <c:pt idx="352">
                  <c:v>0.72965569180695189</c:v>
                </c:pt>
                <c:pt idx="353">
                  <c:v>0.73203865907990895</c:v>
                </c:pt>
                <c:pt idx="354">
                  <c:v>0.73442162635286601</c:v>
                </c:pt>
                <c:pt idx="355">
                  <c:v>0.73680459362582307</c:v>
                </c:pt>
                <c:pt idx="356">
                  <c:v>0.73918756089878013</c:v>
                </c:pt>
                <c:pt idx="357">
                  <c:v>0.74157052817173719</c:v>
                </c:pt>
                <c:pt idx="358">
                  <c:v>0.74395349544469425</c:v>
                </c:pt>
                <c:pt idx="359">
                  <c:v>0.74633646271765131</c:v>
                </c:pt>
                <c:pt idx="360">
                  <c:v>0.74871942999060836</c:v>
                </c:pt>
                <c:pt idx="361">
                  <c:v>0.75110239726356542</c:v>
                </c:pt>
                <c:pt idx="362">
                  <c:v>0.75348536453652248</c:v>
                </c:pt>
                <c:pt idx="363">
                  <c:v>0.75586833180947954</c:v>
                </c:pt>
                <c:pt idx="364">
                  <c:v>0.7582512990824366</c:v>
                </c:pt>
                <c:pt idx="365">
                  <c:v>0.76063426635539366</c:v>
                </c:pt>
                <c:pt idx="366">
                  <c:v>0.76301723362835072</c:v>
                </c:pt>
                <c:pt idx="367">
                  <c:v>0.76540020090130778</c:v>
                </c:pt>
                <c:pt idx="368">
                  <c:v>0.76778316817426484</c:v>
                </c:pt>
                <c:pt idx="369">
                  <c:v>0.7701661354472219</c:v>
                </c:pt>
                <c:pt idx="370">
                  <c:v>0.77254910272017896</c:v>
                </c:pt>
                <c:pt idx="371">
                  <c:v>0.77493206999313602</c:v>
                </c:pt>
                <c:pt idx="372">
                  <c:v>0.77731503726609308</c:v>
                </c:pt>
                <c:pt idx="373">
                  <c:v>0.77969800453905014</c:v>
                </c:pt>
                <c:pt idx="374">
                  <c:v>0.7820809718120072</c:v>
                </c:pt>
                <c:pt idx="375">
                  <c:v>0.78446393908496426</c:v>
                </c:pt>
                <c:pt idx="376">
                  <c:v>0.78684690635792132</c:v>
                </c:pt>
                <c:pt idx="377">
                  <c:v>0.78922987363087838</c:v>
                </c:pt>
                <c:pt idx="378">
                  <c:v>0.79161284090383544</c:v>
                </c:pt>
                <c:pt idx="379">
                  <c:v>0.79399580817679249</c:v>
                </c:pt>
                <c:pt idx="380">
                  <c:v>0.79637877544974955</c:v>
                </c:pt>
                <c:pt idx="381">
                  <c:v>0.79876174272270661</c:v>
                </c:pt>
                <c:pt idx="382">
                  <c:v>0.80114470999566367</c:v>
                </c:pt>
                <c:pt idx="383">
                  <c:v>0.80352767726862073</c:v>
                </c:pt>
                <c:pt idx="384">
                  <c:v>0.80591064454157779</c:v>
                </c:pt>
                <c:pt idx="385">
                  <c:v>0.80829361181453485</c:v>
                </c:pt>
                <c:pt idx="386">
                  <c:v>0.81067657908749191</c:v>
                </c:pt>
                <c:pt idx="387">
                  <c:v>0.81305954636044897</c:v>
                </c:pt>
                <c:pt idx="388">
                  <c:v>0.81544251363340603</c:v>
                </c:pt>
                <c:pt idx="389">
                  <c:v>0.81782548090636309</c:v>
                </c:pt>
                <c:pt idx="390">
                  <c:v>0.82020844817932015</c:v>
                </c:pt>
                <c:pt idx="391">
                  <c:v>0.82259141545227721</c:v>
                </c:pt>
                <c:pt idx="392">
                  <c:v>0.82497438272523427</c:v>
                </c:pt>
                <c:pt idx="393">
                  <c:v>0.82735734999819133</c:v>
                </c:pt>
                <c:pt idx="394">
                  <c:v>0.82974031727114839</c:v>
                </c:pt>
                <c:pt idx="395">
                  <c:v>0.83212328454410545</c:v>
                </c:pt>
                <c:pt idx="396">
                  <c:v>0.83450625181706251</c:v>
                </c:pt>
                <c:pt idx="397">
                  <c:v>0.83688921909001956</c:v>
                </c:pt>
                <c:pt idx="398">
                  <c:v>0.83927218636297662</c:v>
                </c:pt>
                <c:pt idx="399">
                  <c:v>0.84165515363593368</c:v>
                </c:pt>
                <c:pt idx="400">
                  <c:v>0.84403812090889074</c:v>
                </c:pt>
                <c:pt idx="401">
                  <c:v>0.8464210881818478</c:v>
                </c:pt>
                <c:pt idx="402">
                  <c:v>0.84880405545480486</c:v>
                </c:pt>
                <c:pt idx="403">
                  <c:v>0.85118702272776192</c:v>
                </c:pt>
                <c:pt idx="404">
                  <c:v>0.85356999000071898</c:v>
                </c:pt>
                <c:pt idx="405">
                  <c:v>0.85595295727367604</c:v>
                </c:pt>
                <c:pt idx="406">
                  <c:v>0.8583359245466331</c:v>
                </c:pt>
                <c:pt idx="407">
                  <c:v>0.86071889181959016</c:v>
                </c:pt>
                <c:pt idx="408">
                  <c:v>0.86310185909254722</c:v>
                </c:pt>
                <c:pt idx="409">
                  <c:v>0.86548482636550428</c:v>
                </c:pt>
                <c:pt idx="410">
                  <c:v>0.86786779363846134</c:v>
                </c:pt>
                <c:pt idx="411">
                  <c:v>0.8702507609114184</c:v>
                </c:pt>
                <c:pt idx="412">
                  <c:v>0.87263372818437546</c:v>
                </c:pt>
                <c:pt idx="413">
                  <c:v>0.87501669545733252</c:v>
                </c:pt>
                <c:pt idx="414">
                  <c:v>0.87739966273028958</c:v>
                </c:pt>
                <c:pt idx="415">
                  <c:v>0.87978263000324664</c:v>
                </c:pt>
                <c:pt idx="416">
                  <c:v>0.88216559727620369</c:v>
                </c:pt>
                <c:pt idx="417">
                  <c:v>0.88454856454916075</c:v>
                </c:pt>
                <c:pt idx="418">
                  <c:v>0.88693153182211781</c:v>
                </c:pt>
                <c:pt idx="419">
                  <c:v>0.88931449909507487</c:v>
                </c:pt>
                <c:pt idx="420">
                  <c:v>0.89169746636803193</c:v>
                </c:pt>
                <c:pt idx="421">
                  <c:v>0.89408043364098899</c:v>
                </c:pt>
                <c:pt idx="422">
                  <c:v>0.89646340091394605</c:v>
                </c:pt>
                <c:pt idx="423">
                  <c:v>0.89884636818690311</c:v>
                </c:pt>
                <c:pt idx="424">
                  <c:v>0.90122933545986017</c:v>
                </c:pt>
                <c:pt idx="425">
                  <c:v>0.90361230273281723</c:v>
                </c:pt>
                <c:pt idx="426">
                  <c:v>0.90599527000577429</c:v>
                </c:pt>
                <c:pt idx="427">
                  <c:v>0.90837823727873135</c:v>
                </c:pt>
                <c:pt idx="428">
                  <c:v>0.91076120455168841</c:v>
                </c:pt>
                <c:pt idx="429">
                  <c:v>0.91314417182464547</c:v>
                </c:pt>
                <c:pt idx="430">
                  <c:v>0.91552713909760253</c:v>
                </c:pt>
                <c:pt idx="431">
                  <c:v>0.91791010637055959</c:v>
                </c:pt>
                <c:pt idx="432">
                  <c:v>0.92029307364351665</c:v>
                </c:pt>
                <c:pt idx="433">
                  <c:v>0.92267604091647371</c:v>
                </c:pt>
                <c:pt idx="434">
                  <c:v>0.92505900818943076</c:v>
                </c:pt>
                <c:pt idx="435">
                  <c:v>0.92744197546238782</c:v>
                </c:pt>
                <c:pt idx="436">
                  <c:v>0.92982494273534488</c:v>
                </c:pt>
                <c:pt idx="437">
                  <c:v>0.93220791000830194</c:v>
                </c:pt>
                <c:pt idx="438">
                  <c:v>0.934590877281259</c:v>
                </c:pt>
                <c:pt idx="439">
                  <c:v>0.93697384455421606</c:v>
                </c:pt>
                <c:pt idx="440">
                  <c:v>0.93935681182717312</c:v>
                </c:pt>
                <c:pt idx="441">
                  <c:v>0.94173977910013018</c:v>
                </c:pt>
                <c:pt idx="442">
                  <c:v>0.94412274637308724</c:v>
                </c:pt>
                <c:pt idx="443">
                  <c:v>0.9465057136460443</c:v>
                </c:pt>
                <c:pt idx="444">
                  <c:v>0.94888868091900136</c:v>
                </c:pt>
                <c:pt idx="445">
                  <c:v>0.95127164819195842</c:v>
                </c:pt>
                <c:pt idx="446">
                  <c:v>0.95365461546491548</c:v>
                </c:pt>
                <c:pt idx="447">
                  <c:v>0.95603758273787254</c:v>
                </c:pt>
                <c:pt idx="448">
                  <c:v>0.9584205500108296</c:v>
                </c:pt>
                <c:pt idx="449">
                  <c:v>0.96080351728378666</c:v>
                </c:pt>
                <c:pt idx="450">
                  <c:v>0.96318648455674372</c:v>
                </c:pt>
                <c:pt idx="451">
                  <c:v>0.96556945182970078</c:v>
                </c:pt>
                <c:pt idx="452">
                  <c:v>0.96795241910265784</c:v>
                </c:pt>
                <c:pt idx="453">
                  <c:v>0.97033538637561489</c:v>
                </c:pt>
                <c:pt idx="454">
                  <c:v>0.97271835364857195</c:v>
                </c:pt>
                <c:pt idx="455">
                  <c:v>0.97510132092152901</c:v>
                </c:pt>
                <c:pt idx="456">
                  <c:v>0.97748428819448607</c:v>
                </c:pt>
                <c:pt idx="457">
                  <c:v>0.97986725546744313</c:v>
                </c:pt>
                <c:pt idx="458">
                  <c:v>0.98225022274040019</c:v>
                </c:pt>
                <c:pt idx="459">
                  <c:v>0.98463319001335725</c:v>
                </c:pt>
                <c:pt idx="460">
                  <c:v>0.98701615728631431</c:v>
                </c:pt>
                <c:pt idx="461">
                  <c:v>0.98939912455927137</c:v>
                </c:pt>
                <c:pt idx="462">
                  <c:v>0.99178209183222843</c:v>
                </c:pt>
                <c:pt idx="463">
                  <c:v>0.99416505910518549</c:v>
                </c:pt>
                <c:pt idx="464">
                  <c:v>0.99654802637814255</c:v>
                </c:pt>
                <c:pt idx="465">
                  <c:v>0.99893099365109961</c:v>
                </c:pt>
                <c:pt idx="466">
                  <c:v>1.0013139609240567</c:v>
                </c:pt>
                <c:pt idx="467">
                  <c:v>1.0036969281970138</c:v>
                </c:pt>
                <c:pt idx="468">
                  <c:v>1.006079895469971</c:v>
                </c:pt>
                <c:pt idx="469">
                  <c:v>1.0084628627429282</c:v>
                </c:pt>
                <c:pt idx="470">
                  <c:v>1.0108458300158853</c:v>
                </c:pt>
                <c:pt idx="471">
                  <c:v>1.0132287972888425</c:v>
                </c:pt>
                <c:pt idx="472">
                  <c:v>1.0156117645617997</c:v>
                </c:pt>
                <c:pt idx="473">
                  <c:v>1.0179947318347569</c:v>
                </c:pt>
                <c:pt idx="474">
                  <c:v>1.020377699107714</c:v>
                </c:pt>
                <c:pt idx="475">
                  <c:v>1.0227606663806712</c:v>
                </c:pt>
                <c:pt idx="476">
                  <c:v>1.0255409203908232</c:v>
                </c:pt>
                <c:pt idx="477">
                  <c:v>1.0283211744009753</c:v>
                </c:pt>
                <c:pt idx="478">
                  <c:v>1.0311014284111273</c:v>
                </c:pt>
                <c:pt idx="479">
                  <c:v>1.0338816824212793</c:v>
                </c:pt>
                <c:pt idx="480">
                  <c:v>1.0366619364314313</c:v>
                </c:pt>
                <c:pt idx="481">
                  <c:v>1.0394421904415834</c:v>
                </c:pt>
                <c:pt idx="482">
                  <c:v>1.0422224444517354</c:v>
                </c:pt>
                <c:pt idx="483">
                  <c:v>1.0450026984618874</c:v>
                </c:pt>
                <c:pt idx="484">
                  <c:v>1.0477829524720395</c:v>
                </c:pt>
                <c:pt idx="485">
                  <c:v>1.0505632064821915</c:v>
                </c:pt>
                <c:pt idx="486">
                  <c:v>1.0533434604923435</c:v>
                </c:pt>
                <c:pt idx="487">
                  <c:v>1.0561237145024955</c:v>
                </c:pt>
                <c:pt idx="488">
                  <c:v>1.0589039685126476</c:v>
                </c:pt>
                <c:pt idx="489">
                  <c:v>1.0616842225227996</c:v>
                </c:pt>
                <c:pt idx="490">
                  <c:v>1.0644644765329516</c:v>
                </c:pt>
                <c:pt idx="491">
                  <c:v>1.0672447305431036</c:v>
                </c:pt>
                <c:pt idx="492">
                  <c:v>1.0700249845532557</c:v>
                </c:pt>
                <c:pt idx="493">
                  <c:v>1.0728052385634077</c:v>
                </c:pt>
                <c:pt idx="494">
                  <c:v>1.0755854925735597</c:v>
                </c:pt>
                <c:pt idx="495">
                  <c:v>1.0783657465837118</c:v>
                </c:pt>
                <c:pt idx="496">
                  <c:v>1.0811460005938638</c:v>
                </c:pt>
                <c:pt idx="497">
                  <c:v>1.0839262546040158</c:v>
                </c:pt>
                <c:pt idx="498">
                  <c:v>1.0867065086141678</c:v>
                </c:pt>
                <c:pt idx="499">
                  <c:v>1.0894867626243199</c:v>
                </c:pt>
                <c:pt idx="500">
                  <c:v>1.0922670166344719</c:v>
                </c:pt>
                <c:pt idx="501">
                  <c:v>1.0950472706446239</c:v>
                </c:pt>
                <c:pt idx="502">
                  <c:v>1.097827524654776</c:v>
                </c:pt>
                <c:pt idx="503">
                  <c:v>1.100607778664928</c:v>
                </c:pt>
                <c:pt idx="504">
                  <c:v>1.10338803267508</c:v>
                </c:pt>
                <c:pt idx="505">
                  <c:v>1.106168286685232</c:v>
                </c:pt>
                <c:pt idx="506">
                  <c:v>1.1089485406953841</c:v>
                </c:pt>
                <c:pt idx="507">
                  <c:v>1.1117287947055361</c:v>
                </c:pt>
                <c:pt idx="508">
                  <c:v>1.1145090487156881</c:v>
                </c:pt>
                <c:pt idx="509">
                  <c:v>1.1172893027258401</c:v>
                </c:pt>
                <c:pt idx="510">
                  <c:v>1.1200695567359922</c:v>
                </c:pt>
                <c:pt idx="511">
                  <c:v>1.1228498107461442</c:v>
                </c:pt>
                <c:pt idx="512">
                  <c:v>1.1256300647562962</c:v>
                </c:pt>
                <c:pt idx="513">
                  <c:v>1.1284103187664483</c:v>
                </c:pt>
                <c:pt idx="514">
                  <c:v>1.1311905727766003</c:v>
                </c:pt>
                <c:pt idx="515">
                  <c:v>1.1339708267867523</c:v>
                </c:pt>
                <c:pt idx="516">
                  <c:v>1.1367510807969043</c:v>
                </c:pt>
                <c:pt idx="517">
                  <c:v>1.1395313348070564</c:v>
                </c:pt>
                <c:pt idx="518">
                  <c:v>1.1423115888172084</c:v>
                </c:pt>
                <c:pt idx="519">
                  <c:v>1.1450918428273604</c:v>
                </c:pt>
                <c:pt idx="520">
                  <c:v>1.1478720968375125</c:v>
                </c:pt>
                <c:pt idx="521">
                  <c:v>1.1506523508476645</c:v>
                </c:pt>
                <c:pt idx="522">
                  <c:v>1.1534326048578165</c:v>
                </c:pt>
                <c:pt idx="523">
                  <c:v>1.1562128588679685</c:v>
                </c:pt>
                <c:pt idx="524">
                  <c:v>1.1589931128781206</c:v>
                </c:pt>
                <c:pt idx="525">
                  <c:v>1.1617733668882726</c:v>
                </c:pt>
                <c:pt idx="526">
                  <c:v>1.1645536208984246</c:v>
                </c:pt>
                <c:pt idx="527">
                  <c:v>1.1673338749085767</c:v>
                </c:pt>
                <c:pt idx="528">
                  <c:v>1.1701141289187287</c:v>
                </c:pt>
                <c:pt idx="529">
                  <c:v>1.1728943829288807</c:v>
                </c:pt>
                <c:pt idx="530">
                  <c:v>1.1756746369390327</c:v>
                </c:pt>
                <c:pt idx="531">
                  <c:v>1.1784548909491848</c:v>
                </c:pt>
                <c:pt idx="532">
                  <c:v>1.1812351449593368</c:v>
                </c:pt>
                <c:pt idx="533">
                  <c:v>1.1840153989694888</c:v>
                </c:pt>
                <c:pt idx="534">
                  <c:v>1.1867956529796408</c:v>
                </c:pt>
                <c:pt idx="535">
                  <c:v>1.1895759069897929</c:v>
                </c:pt>
                <c:pt idx="536">
                  <c:v>1.1923561609999449</c:v>
                </c:pt>
                <c:pt idx="537">
                  <c:v>1.1951364150100969</c:v>
                </c:pt>
                <c:pt idx="538">
                  <c:v>1.197916669020249</c:v>
                </c:pt>
                <c:pt idx="539">
                  <c:v>1.200696923030401</c:v>
                </c:pt>
                <c:pt idx="540">
                  <c:v>1.203477177040553</c:v>
                </c:pt>
                <c:pt idx="541">
                  <c:v>1.206257431050705</c:v>
                </c:pt>
                <c:pt idx="542">
                  <c:v>1.2090376850608571</c:v>
                </c:pt>
                <c:pt idx="543">
                  <c:v>1.2118179390710091</c:v>
                </c:pt>
                <c:pt idx="544">
                  <c:v>1.2145981930811611</c:v>
                </c:pt>
                <c:pt idx="545">
                  <c:v>1.2173784470913132</c:v>
                </c:pt>
                <c:pt idx="546">
                  <c:v>1.2201587011014652</c:v>
                </c:pt>
                <c:pt idx="547">
                  <c:v>1.2229389551116172</c:v>
                </c:pt>
                <c:pt idx="548">
                  <c:v>1.2257192091217692</c:v>
                </c:pt>
                <c:pt idx="549">
                  <c:v>1.2284994631319213</c:v>
                </c:pt>
                <c:pt idx="550">
                  <c:v>1.2312797171420733</c:v>
                </c:pt>
                <c:pt idx="551">
                  <c:v>1.2340599711522253</c:v>
                </c:pt>
                <c:pt idx="552">
                  <c:v>1.2368402251623773</c:v>
                </c:pt>
                <c:pt idx="553">
                  <c:v>1.2396204791725294</c:v>
                </c:pt>
                <c:pt idx="554">
                  <c:v>1.2424007331826814</c:v>
                </c:pt>
                <c:pt idx="555">
                  <c:v>1.2451809871928334</c:v>
                </c:pt>
                <c:pt idx="556">
                  <c:v>1.2479612412029855</c:v>
                </c:pt>
                <c:pt idx="557">
                  <c:v>1.2507414952131375</c:v>
                </c:pt>
                <c:pt idx="558">
                  <c:v>1.2535217492232895</c:v>
                </c:pt>
                <c:pt idx="559">
                  <c:v>1.2563020032334415</c:v>
                </c:pt>
                <c:pt idx="560">
                  <c:v>1.2590822572435936</c:v>
                </c:pt>
                <c:pt idx="561">
                  <c:v>1.2618625112537456</c:v>
                </c:pt>
                <c:pt idx="562">
                  <c:v>1.2646427652638976</c:v>
                </c:pt>
                <c:pt idx="563">
                  <c:v>1.2674230192740497</c:v>
                </c:pt>
                <c:pt idx="564">
                  <c:v>1.2702032732842017</c:v>
                </c:pt>
                <c:pt idx="565">
                  <c:v>1.2729835272943537</c:v>
                </c:pt>
                <c:pt idx="566">
                  <c:v>1.2757637813045057</c:v>
                </c:pt>
                <c:pt idx="567">
                  <c:v>1.2785440353146578</c:v>
                </c:pt>
                <c:pt idx="568">
                  <c:v>1.2813242893248098</c:v>
                </c:pt>
                <c:pt idx="569">
                  <c:v>1.2841045433349618</c:v>
                </c:pt>
                <c:pt idx="570">
                  <c:v>1.2868847973451139</c:v>
                </c:pt>
                <c:pt idx="571">
                  <c:v>1.2896650513552659</c:v>
                </c:pt>
                <c:pt idx="572">
                  <c:v>1.2924453053654179</c:v>
                </c:pt>
                <c:pt idx="573">
                  <c:v>1.2952255593755699</c:v>
                </c:pt>
                <c:pt idx="574">
                  <c:v>1.298005813385722</c:v>
                </c:pt>
                <c:pt idx="575">
                  <c:v>1.300786067395874</c:v>
                </c:pt>
                <c:pt idx="576">
                  <c:v>1.303566321406026</c:v>
                </c:pt>
                <c:pt idx="577">
                  <c:v>1.306346575416178</c:v>
                </c:pt>
                <c:pt idx="578">
                  <c:v>1.3091268294263301</c:v>
                </c:pt>
                <c:pt idx="579">
                  <c:v>1.3119070834364821</c:v>
                </c:pt>
                <c:pt idx="580">
                  <c:v>1.3146873374466341</c:v>
                </c:pt>
                <c:pt idx="581">
                  <c:v>1.3174675914567862</c:v>
                </c:pt>
                <c:pt idx="582">
                  <c:v>1.3202478454669382</c:v>
                </c:pt>
                <c:pt idx="583">
                  <c:v>1.3230280994770902</c:v>
                </c:pt>
                <c:pt idx="584">
                  <c:v>1.3258083534872422</c:v>
                </c:pt>
                <c:pt idx="585">
                  <c:v>1.3285886074973943</c:v>
                </c:pt>
                <c:pt idx="586">
                  <c:v>1.3313688615075463</c:v>
                </c:pt>
                <c:pt idx="587">
                  <c:v>1.3341491155176983</c:v>
                </c:pt>
                <c:pt idx="588">
                  <c:v>1.3369293695278504</c:v>
                </c:pt>
                <c:pt idx="589">
                  <c:v>1.3397096235380024</c:v>
                </c:pt>
                <c:pt idx="590">
                  <c:v>1.3424898775481544</c:v>
                </c:pt>
                <c:pt idx="591">
                  <c:v>1.3452701315583064</c:v>
                </c:pt>
                <c:pt idx="592">
                  <c:v>1.3480503855684585</c:v>
                </c:pt>
                <c:pt idx="593">
                  <c:v>1.3508306395786105</c:v>
                </c:pt>
                <c:pt idx="594">
                  <c:v>1.3536108935887625</c:v>
                </c:pt>
                <c:pt idx="595">
                  <c:v>1.3563911475989145</c:v>
                </c:pt>
                <c:pt idx="596">
                  <c:v>1.3595686883462617</c:v>
                </c:pt>
                <c:pt idx="597">
                  <c:v>1.3627462290936088</c:v>
                </c:pt>
                <c:pt idx="598">
                  <c:v>1.3659237698409559</c:v>
                </c:pt>
                <c:pt idx="599">
                  <c:v>1.369101310588303</c:v>
                </c:pt>
                <c:pt idx="600">
                  <c:v>1.3722788513356501</c:v>
                </c:pt>
                <c:pt idx="601">
                  <c:v>1.3754563920829972</c:v>
                </c:pt>
                <c:pt idx="602">
                  <c:v>1.3786339328303443</c:v>
                </c:pt>
                <c:pt idx="603">
                  <c:v>1.3818114735776914</c:v>
                </c:pt>
                <c:pt idx="604">
                  <c:v>1.3849890143250385</c:v>
                </c:pt>
                <c:pt idx="605">
                  <c:v>1.3881665550723856</c:v>
                </c:pt>
                <c:pt idx="606">
                  <c:v>1.3913440958197327</c:v>
                </c:pt>
                <c:pt idx="607">
                  <c:v>1.3945216365670798</c:v>
                </c:pt>
                <c:pt idx="608">
                  <c:v>1.3976991773144269</c:v>
                </c:pt>
                <c:pt idx="609">
                  <c:v>1.4008767180617741</c:v>
                </c:pt>
                <c:pt idx="610">
                  <c:v>1.4040542588091212</c:v>
                </c:pt>
                <c:pt idx="611">
                  <c:v>1.4072317995564683</c:v>
                </c:pt>
                <c:pt idx="612">
                  <c:v>1.4104093403038154</c:v>
                </c:pt>
                <c:pt idx="613">
                  <c:v>1.4135868810511625</c:v>
                </c:pt>
                <c:pt idx="614">
                  <c:v>1.4167644217985096</c:v>
                </c:pt>
                <c:pt idx="615">
                  <c:v>1.4199419625458567</c:v>
                </c:pt>
                <c:pt idx="616">
                  <c:v>1.4231195032932038</c:v>
                </c:pt>
                <c:pt idx="617">
                  <c:v>1.4262970440405509</c:v>
                </c:pt>
                <c:pt idx="618">
                  <c:v>1.429474584787898</c:v>
                </c:pt>
                <c:pt idx="619">
                  <c:v>1.4326521255352451</c:v>
                </c:pt>
                <c:pt idx="620">
                  <c:v>1.4358296662825922</c:v>
                </c:pt>
                <c:pt idx="621">
                  <c:v>1.4390072070299393</c:v>
                </c:pt>
                <c:pt idx="622">
                  <c:v>1.4421847477772864</c:v>
                </c:pt>
                <c:pt idx="623">
                  <c:v>1.4453622885246336</c:v>
                </c:pt>
                <c:pt idx="624">
                  <c:v>1.4485398292719807</c:v>
                </c:pt>
                <c:pt idx="625">
                  <c:v>1.4517173700193278</c:v>
                </c:pt>
                <c:pt idx="626">
                  <c:v>1.4548949107666749</c:v>
                </c:pt>
                <c:pt idx="627">
                  <c:v>1.458072451514022</c:v>
                </c:pt>
                <c:pt idx="628">
                  <c:v>1.4612499922613691</c:v>
                </c:pt>
                <c:pt idx="629">
                  <c:v>1.4644275330087162</c:v>
                </c:pt>
                <c:pt idx="630">
                  <c:v>1.4676050737560633</c:v>
                </c:pt>
                <c:pt idx="631">
                  <c:v>1.4707826145034104</c:v>
                </c:pt>
                <c:pt idx="632">
                  <c:v>1.4739601552507575</c:v>
                </c:pt>
                <c:pt idx="633">
                  <c:v>1.4771376959981046</c:v>
                </c:pt>
                <c:pt idx="634">
                  <c:v>1.4803152367454517</c:v>
                </c:pt>
                <c:pt idx="635">
                  <c:v>1.4834927774927988</c:v>
                </c:pt>
                <c:pt idx="636">
                  <c:v>1.4866703182401459</c:v>
                </c:pt>
                <c:pt idx="637">
                  <c:v>1.4898478589874931</c:v>
                </c:pt>
                <c:pt idx="638">
                  <c:v>1.4930253997348402</c:v>
                </c:pt>
                <c:pt idx="639">
                  <c:v>1.4962029404821873</c:v>
                </c:pt>
                <c:pt idx="640">
                  <c:v>1.4993804812295344</c:v>
                </c:pt>
                <c:pt idx="641">
                  <c:v>1.5025580219768815</c:v>
                </c:pt>
                <c:pt idx="642">
                  <c:v>1.5057355627242286</c:v>
                </c:pt>
                <c:pt idx="643">
                  <c:v>1.5089131034715757</c:v>
                </c:pt>
                <c:pt idx="644">
                  <c:v>1.5120906442189228</c:v>
                </c:pt>
                <c:pt idx="645">
                  <c:v>1.5152681849662699</c:v>
                </c:pt>
                <c:pt idx="646">
                  <c:v>1.518445725713617</c:v>
                </c:pt>
                <c:pt idx="647">
                  <c:v>1.5216232664609641</c:v>
                </c:pt>
                <c:pt idx="648">
                  <c:v>1.5248008072083112</c:v>
                </c:pt>
                <c:pt idx="649">
                  <c:v>1.5279783479556583</c:v>
                </c:pt>
                <c:pt idx="650">
                  <c:v>1.5311558887030055</c:v>
                </c:pt>
                <c:pt idx="651">
                  <c:v>1.5343334294503526</c:v>
                </c:pt>
                <c:pt idx="652">
                  <c:v>1.5375109701976997</c:v>
                </c:pt>
                <c:pt idx="653">
                  <c:v>1.5406885109450468</c:v>
                </c:pt>
                <c:pt idx="654">
                  <c:v>1.5438660516923939</c:v>
                </c:pt>
                <c:pt idx="655">
                  <c:v>1.547043592439741</c:v>
                </c:pt>
                <c:pt idx="656">
                  <c:v>1.5502211331870881</c:v>
                </c:pt>
                <c:pt idx="657">
                  <c:v>1.5533986739344352</c:v>
                </c:pt>
                <c:pt idx="658">
                  <c:v>1.5565762146817823</c:v>
                </c:pt>
                <c:pt idx="659">
                  <c:v>1.5597537554291294</c:v>
                </c:pt>
                <c:pt idx="660">
                  <c:v>1.5629312961764765</c:v>
                </c:pt>
                <c:pt idx="661">
                  <c:v>1.5661088369238236</c:v>
                </c:pt>
                <c:pt idx="662">
                  <c:v>1.5692863776711707</c:v>
                </c:pt>
                <c:pt idx="663">
                  <c:v>1.5724639184185178</c:v>
                </c:pt>
                <c:pt idx="664">
                  <c:v>1.575641459165865</c:v>
                </c:pt>
                <c:pt idx="665">
                  <c:v>1.5788189999132121</c:v>
                </c:pt>
                <c:pt idx="666">
                  <c:v>1.5819965406605592</c:v>
                </c:pt>
                <c:pt idx="667">
                  <c:v>1.5851740814079063</c:v>
                </c:pt>
                <c:pt idx="668">
                  <c:v>1.5883516221552534</c:v>
                </c:pt>
                <c:pt idx="669">
                  <c:v>1.5915291629026005</c:v>
                </c:pt>
                <c:pt idx="670">
                  <c:v>1.5947067036499476</c:v>
                </c:pt>
                <c:pt idx="671">
                  <c:v>1.5978842443972947</c:v>
                </c:pt>
                <c:pt idx="672">
                  <c:v>1.6010617851446418</c:v>
                </c:pt>
                <c:pt idx="673">
                  <c:v>1.6042393258919889</c:v>
                </c:pt>
                <c:pt idx="674">
                  <c:v>1.607416866639336</c:v>
                </c:pt>
                <c:pt idx="675">
                  <c:v>1.6105944073866831</c:v>
                </c:pt>
                <c:pt idx="676">
                  <c:v>1.6137719481340302</c:v>
                </c:pt>
                <c:pt idx="677">
                  <c:v>1.6169494888813774</c:v>
                </c:pt>
                <c:pt idx="678">
                  <c:v>1.6201270296287245</c:v>
                </c:pt>
                <c:pt idx="679">
                  <c:v>1.6233045703760716</c:v>
                </c:pt>
                <c:pt idx="680">
                  <c:v>1.6264821111234187</c:v>
                </c:pt>
                <c:pt idx="681">
                  <c:v>1.6296596518707658</c:v>
                </c:pt>
                <c:pt idx="682">
                  <c:v>1.6328371926181129</c:v>
                </c:pt>
                <c:pt idx="683">
                  <c:v>1.63601473336546</c:v>
                </c:pt>
                <c:pt idx="684">
                  <c:v>1.6391922741128071</c:v>
                </c:pt>
                <c:pt idx="685">
                  <c:v>1.6423698148601542</c:v>
                </c:pt>
                <c:pt idx="686">
                  <c:v>1.6455473556075013</c:v>
                </c:pt>
                <c:pt idx="687">
                  <c:v>1.6487248963548484</c:v>
                </c:pt>
                <c:pt idx="688">
                  <c:v>1.6519024371021955</c:v>
                </c:pt>
                <c:pt idx="689">
                  <c:v>1.6554772645867375</c:v>
                </c:pt>
                <c:pt idx="690">
                  <c:v>1.6590520920712795</c:v>
                </c:pt>
                <c:pt idx="691">
                  <c:v>1.6626269195558214</c:v>
                </c:pt>
                <c:pt idx="692">
                  <c:v>1.6662017470403634</c:v>
                </c:pt>
                <c:pt idx="693">
                  <c:v>1.6697765745249054</c:v>
                </c:pt>
                <c:pt idx="694">
                  <c:v>1.6733514020094473</c:v>
                </c:pt>
                <c:pt idx="695">
                  <c:v>1.6769262294939893</c:v>
                </c:pt>
                <c:pt idx="696">
                  <c:v>1.6805010569785312</c:v>
                </c:pt>
                <c:pt idx="697">
                  <c:v>1.6840758844630732</c:v>
                </c:pt>
                <c:pt idx="698">
                  <c:v>1.6876507119476152</c:v>
                </c:pt>
                <c:pt idx="699">
                  <c:v>1.6912255394321571</c:v>
                </c:pt>
                <c:pt idx="700">
                  <c:v>1.6948003669166991</c:v>
                </c:pt>
                <c:pt idx="701">
                  <c:v>1.6983751944012411</c:v>
                </c:pt>
                <c:pt idx="702">
                  <c:v>1.701950021885783</c:v>
                </c:pt>
                <c:pt idx="703">
                  <c:v>1.705524849370325</c:v>
                </c:pt>
                <c:pt idx="704">
                  <c:v>1.709099676854867</c:v>
                </c:pt>
                <c:pt idx="705">
                  <c:v>1.7126745043394089</c:v>
                </c:pt>
                <c:pt idx="706">
                  <c:v>1.7162493318239509</c:v>
                </c:pt>
                <c:pt idx="707">
                  <c:v>1.7198241593084929</c:v>
                </c:pt>
                <c:pt idx="708">
                  <c:v>1.7233989867930348</c:v>
                </c:pt>
                <c:pt idx="709">
                  <c:v>1.7269738142775768</c:v>
                </c:pt>
                <c:pt idx="710">
                  <c:v>1.7305486417621188</c:v>
                </c:pt>
                <c:pt idx="711">
                  <c:v>1.7341234692466607</c:v>
                </c:pt>
                <c:pt idx="712">
                  <c:v>1.7376982967312027</c:v>
                </c:pt>
                <c:pt idx="713">
                  <c:v>1.7412731242157446</c:v>
                </c:pt>
                <c:pt idx="714">
                  <c:v>1.7448479517002866</c:v>
                </c:pt>
                <c:pt idx="715">
                  <c:v>1.7484227791848286</c:v>
                </c:pt>
                <c:pt idx="716">
                  <c:v>1.7519976066693705</c:v>
                </c:pt>
                <c:pt idx="717">
                  <c:v>1.7555724341539125</c:v>
                </c:pt>
                <c:pt idx="718">
                  <c:v>1.7591472616384545</c:v>
                </c:pt>
                <c:pt idx="719">
                  <c:v>1.7627220891229964</c:v>
                </c:pt>
                <c:pt idx="720">
                  <c:v>1.7662969166075384</c:v>
                </c:pt>
                <c:pt idx="721">
                  <c:v>1.7698717440920804</c:v>
                </c:pt>
                <c:pt idx="722">
                  <c:v>1.7734465715766223</c:v>
                </c:pt>
                <c:pt idx="723">
                  <c:v>1.7770213990611643</c:v>
                </c:pt>
                <c:pt idx="724">
                  <c:v>1.7805962265457063</c:v>
                </c:pt>
                <c:pt idx="725">
                  <c:v>1.7841710540302482</c:v>
                </c:pt>
                <c:pt idx="726">
                  <c:v>1.7877458815147902</c:v>
                </c:pt>
                <c:pt idx="727">
                  <c:v>1.7913207089993322</c:v>
                </c:pt>
                <c:pt idx="728">
                  <c:v>1.7948955364838741</c:v>
                </c:pt>
                <c:pt idx="729">
                  <c:v>1.7984703639684161</c:v>
                </c:pt>
                <c:pt idx="730">
                  <c:v>1.8020451914529581</c:v>
                </c:pt>
                <c:pt idx="731">
                  <c:v>1.8056200189375</c:v>
                </c:pt>
                <c:pt idx="732">
                  <c:v>1.809194846422042</c:v>
                </c:pt>
                <c:pt idx="733">
                  <c:v>1.8127696739065839</c:v>
                </c:pt>
                <c:pt idx="734">
                  <c:v>1.8163445013911259</c:v>
                </c:pt>
                <c:pt idx="735">
                  <c:v>1.8199193288756679</c:v>
                </c:pt>
                <c:pt idx="736">
                  <c:v>1.8234941563602098</c:v>
                </c:pt>
                <c:pt idx="737">
                  <c:v>1.8270689838447518</c:v>
                </c:pt>
                <c:pt idx="738">
                  <c:v>1.8306438113292938</c:v>
                </c:pt>
                <c:pt idx="739">
                  <c:v>1.8342186388138357</c:v>
                </c:pt>
                <c:pt idx="740">
                  <c:v>1.8377934662983777</c:v>
                </c:pt>
                <c:pt idx="741">
                  <c:v>1.8413682937829197</c:v>
                </c:pt>
                <c:pt idx="742">
                  <c:v>1.8449431212674616</c:v>
                </c:pt>
                <c:pt idx="743">
                  <c:v>1.8485179487520036</c:v>
                </c:pt>
                <c:pt idx="744">
                  <c:v>1.8520927762365456</c:v>
                </c:pt>
                <c:pt idx="745">
                  <c:v>1.8556676037210875</c:v>
                </c:pt>
                <c:pt idx="746">
                  <c:v>1.8592424312056295</c:v>
                </c:pt>
                <c:pt idx="747">
                  <c:v>1.8628172586901715</c:v>
                </c:pt>
                <c:pt idx="748">
                  <c:v>1.8663920861747134</c:v>
                </c:pt>
                <c:pt idx="749">
                  <c:v>1.8699669136592554</c:v>
                </c:pt>
                <c:pt idx="750">
                  <c:v>1.8735417411437973</c:v>
                </c:pt>
                <c:pt idx="751">
                  <c:v>1.8771165686283393</c:v>
                </c:pt>
                <c:pt idx="752">
                  <c:v>1.8806913961128813</c:v>
                </c:pt>
                <c:pt idx="753">
                  <c:v>1.8842662235974232</c:v>
                </c:pt>
                <c:pt idx="754">
                  <c:v>1.8878410510819652</c:v>
                </c:pt>
                <c:pt idx="755">
                  <c:v>1.8914158785665072</c:v>
                </c:pt>
                <c:pt idx="756">
                  <c:v>1.8949907060510491</c:v>
                </c:pt>
                <c:pt idx="757">
                  <c:v>1.8985655335355911</c:v>
                </c:pt>
                <c:pt idx="758">
                  <c:v>1.9021403610201331</c:v>
                </c:pt>
                <c:pt idx="759">
                  <c:v>1.905715188504675</c:v>
                </c:pt>
                <c:pt idx="760">
                  <c:v>1.9096869261513056</c:v>
                </c:pt>
                <c:pt idx="761">
                  <c:v>1.9136586637979363</c:v>
                </c:pt>
                <c:pt idx="762">
                  <c:v>1.9176304014445669</c:v>
                </c:pt>
                <c:pt idx="763">
                  <c:v>1.9216021390911975</c:v>
                </c:pt>
                <c:pt idx="764">
                  <c:v>1.9255738767378281</c:v>
                </c:pt>
                <c:pt idx="765">
                  <c:v>1.9295456143844587</c:v>
                </c:pt>
                <c:pt idx="766">
                  <c:v>1.9335173520310893</c:v>
                </c:pt>
                <c:pt idx="767">
                  <c:v>1.9374890896777199</c:v>
                </c:pt>
                <c:pt idx="768">
                  <c:v>1.9414608273243505</c:v>
                </c:pt>
                <c:pt idx="769">
                  <c:v>1.9454325649709812</c:v>
                </c:pt>
                <c:pt idx="770">
                  <c:v>1.9494043026176118</c:v>
                </c:pt>
                <c:pt idx="771">
                  <c:v>1.9533760402642424</c:v>
                </c:pt>
                <c:pt idx="772">
                  <c:v>1.957347777910873</c:v>
                </c:pt>
                <c:pt idx="773">
                  <c:v>1.9613195155575036</c:v>
                </c:pt>
                <c:pt idx="774">
                  <c:v>1.9652912532041342</c:v>
                </c:pt>
                <c:pt idx="775">
                  <c:v>1.9692629908507648</c:v>
                </c:pt>
                <c:pt idx="776">
                  <c:v>1.9732347284973955</c:v>
                </c:pt>
                <c:pt idx="777">
                  <c:v>1.9772064661440261</c:v>
                </c:pt>
                <c:pt idx="778">
                  <c:v>1.9811782037906567</c:v>
                </c:pt>
                <c:pt idx="779">
                  <c:v>1.9851499414372873</c:v>
                </c:pt>
                <c:pt idx="780">
                  <c:v>1.9891216790839179</c:v>
                </c:pt>
                <c:pt idx="781">
                  <c:v>1.9930934167305485</c:v>
                </c:pt>
                <c:pt idx="782">
                  <c:v>1.9970651543771791</c:v>
                </c:pt>
                <c:pt idx="783">
                  <c:v>2.00103689202381</c:v>
                </c:pt>
                <c:pt idx="784">
                  <c:v>2.0050086296704408</c:v>
                </c:pt>
                <c:pt idx="785">
                  <c:v>2.0089803673170716</c:v>
                </c:pt>
                <c:pt idx="786">
                  <c:v>2.0129521049637025</c:v>
                </c:pt>
                <c:pt idx="787">
                  <c:v>2.0169238426103333</c:v>
                </c:pt>
                <c:pt idx="788">
                  <c:v>2.0208955802569641</c:v>
                </c:pt>
                <c:pt idx="789">
                  <c:v>2.024867317903595</c:v>
                </c:pt>
                <c:pt idx="790">
                  <c:v>2.0288390555502258</c:v>
                </c:pt>
                <c:pt idx="791">
                  <c:v>2.0328107931968566</c:v>
                </c:pt>
                <c:pt idx="792">
                  <c:v>2.0367825308434875</c:v>
                </c:pt>
                <c:pt idx="793">
                  <c:v>2.0407542684901183</c:v>
                </c:pt>
                <c:pt idx="794">
                  <c:v>2.0447260061367492</c:v>
                </c:pt>
                <c:pt idx="795">
                  <c:v>2.04869774378338</c:v>
                </c:pt>
                <c:pt idx="796">
                  <c:v>2.0526694814300108</c:v>
                </c:pt>
                <c:pt idx="797">
                  <c:v>2.0566412190766417</c:v>
                </c:pt>
                <c:pt idx="798">
                  <c:v>2.0606129567232725</c:v>
                </c:pt>
                <c:pt idx="799">
                  <c:v>2.0645846943699033</c:v>
                </c:pt>
                <c:pt idx="800">
                  <c:v>2.0685564320165342</c:v>
                </c:pt>
                <c:pt idx="801">
                  <c:v>2.072528169663165</c:v>
                </c:pt>
                <c:pt idx="802">
                  <c:v>2.0764999073097958</c:v>
                </c:pt>
                <c:pt idx="803">
                  <c:v>2.0804716449564267</c:v>
                </c:pt>
                <c:pt idx="804">
                  <c:v>2.0844433826030575</c:v>
                </c:pt>
                <c:pt idx="805">
                  <c:v>2.0884151202496883</c:v>
                </c:pt>
                <c:pt idx="806">
                  <c:v>2.092784144633514</c:v>
                </c:pt>
                <c:pt idx="807">
                  <c:v>2.0971531690173397</c:v>
                </c:pt>
                <c:pt idx="808">
                  <c:v>2.1015221934011654</c:v>
                </c:pt>
                <c:pt idx="809">
                  <c:v>2.1058912177849911</c:v>
                </c:pt>
                <c:pt idx="810">
                  <c:v>2.1102602421688168</c:v>
                </c:pt>
                <c:pt idx="811">
                  <c:v>2.1146292665526425</c:v>
                </c:pt>
                <c:pt idx="812">
                  <c:v>2.1189982909364682</c:v>
                </c:pt>
                <c:pt idx="813">
                  <c:v>2.1233673153202939</c:v>
                </c:pt>
                <c:pt idx="814">
                  <c:v>2.1277363397041196</c:v>
                </c:pt>
                <c:pt idx="815">
                  <c:v>2.1321053640879453</c:v>
                </c:pt>
                <c:pt idx="816">
                  <c:v>2.136474388471771</c:v>
                </c:pt>
                <c:pt idx="817">
                  <c:v>2.1408434128555967</c:v>
                </c:pt>
                <c:pt idx="818">
                  <c:v>2.1452124372394223</c:v>
                </c:pt>
                <c:pt idx="819">
                  <c:v>2.149581461623248</c:v>
                </c:pt>
                <c:pt idx="820">
                  <c:v>2.1539504860070737</c:v>
                </c:pt>
                <c:pt idx="821">
                  <c:v>2.1583195103908994</c:v>
                </c:pt>
                <c:pt idx="822">
                  <c:v>2.1626885347747251</c:v>
                </c:pt>
                <c:pt idx="823">
                  <c:v>2.1670575591585508</c:v>
                </c:pt>
                <c:pt idx="824">
                  <c:v>2.1714265835423765</c:v>
                </c:pt>
                <c:pt idx="825">
                  <c:v>2.1757956079262022</c:v>
                </c:pt>
                <c:pt idx="826">
                  <c:v>2.1801646323100279</c:v>
                </c:pt>
                <c:pt idx="827">
                  <c:v>2.1845336566938536</c:v>
                </c:pt>
                <c:pt idx="828">
                  <c:v>2.1889026810776793</c:v>
                </c:pt>
                <c:pt idx="829">
                  <c:v>2.193271705461505</c:v>
                </c:pt>
                <c:pt idx="830">
                  <c:v>2.1976407298453307</c:v>
                </c:pt>
                <c:pt idx="831">
                  <c:v>2.2020097542291563</c:v>
                </c:pt>
                <c:pt idx="832">
                  <c:v>2.206378778612982</c:v>
                </c:pt>
                <c:pt idx="833">
                  <c:v>2.2107478029968077</c:v>
                </c:pt>
                <c:pt idx="834">
                  <c:v>2.2151168273806334</c:v>
                </c:pt>
                <c:pt idx="835">
                  <c:v>2.2194858517644591</c:v>
                </c:pt>
                <c:pt idx="836">
                  <c:v>2.2238548761482848</c:v>
                </c:pt>
                <c:pt idx="837">
                  <c:v>2.2282239005321105</c:v>
                </c:pt>
                <c:pt idx="838">
                  <c:v>2.2325929249159362</c:v>
                </c:pt>
                <c:pt idx="839">
                  <c:v>2.2369619492997619</c:v>
                </c:pt>
                <c:pt idx="840">
                  <c:v>2.2413309736835876</c:v>
                </c:pt>
                <c:pt idx="841">
                  <c:v>2.2456999980674133</c:v>
                </c:pt>
                <c:pt idx="842">
                  <c:v>2.250069022451239</c:v>
                </c:pt>
                <c:pt idx="843">
                  <c:v>2.2544380468350647</c:v>
                </c:pt>
                <c:pt idx="844">
                  <c:v>2.2588070712188903</c:v>
                </c:pt>
                <c:pt idx="845">
                  <c:v>2.263176095602716</c:v>
                </c:pt>
                <c:pt idx="846">
                  <c:v>2.2675451199865417</c:v>
                </c:pt>
                <c:pt idx="847">
                  <c:v>2.2719141443703674</c:v>
                </c:pt>
                <c:pt idx="848">
                  <c:v>2.2762831687541931</c:v>
                </c:pt>
                <c:pt idx="849">
                  <c:v>2.2806521931380188</c:v>
                </c:pt>
                <c:pt idx="850">
                  <c:v>2.2850212175218445</c:v>
                </c:pt>
                <c:pt idx="851">
                  <c:v>2.2893902419056702</c:v>
                </c:pt>
                <c:pt idx="852">
                  <c:v>2.2937592662894959</c:v>
                </c:pt>
                <c:pt idx="853">
                  <c:v>2.2985255774105164</c:v>
                </c:pt>
                <c:pt idx="854">
                  <c:v>2.303291888531537</c:v>
                </c:pt>
                <c:pt idx="855">
                  <c:v>2.3080581996525575</c:v>
                </c:pt>
                <c:pt idx="856">
                  <c:v>2.3128245107735781</c:v>
                </c:pt>
                <c:pt idx="857">
                  <c:v>2.3175908218945986</c:v>
                </c:pt>
                <c:pt idx="858">
                  <c:v>2.3223571330156192</c:v>
                </c:pt>
                <c:pt idx="859">
                  <c:v>2.3271234441366397</c:v>
                </c:pt>
                <c:pt idx="860">
                  <c:v>2.3318897552576603</c:v>
                </c:pt>
                <c:pt idx="861">
                  <c:v>2.3366560663786808</c:v>
                </c:pt>
                <c:pt idx="862">
                  <c:v>2.3414223774997014</c:v>
                </c:pt>
                <c:pt idx="863">
                  <c:v>2.3461886886207219</c:v>
                </c:pt>
                <c:pt idx="864">
                  <c:v>2.3509549997417425</c:v>
                </c:pt>
                <c:pt idx="865">
                  <c:v>2.355721310862763</c:v>
                </c:pt>
                <c:pt idx="866">
                  <c:v>2.3604876219837836</c:v>
                </c:pt>
                <c:pt idx="867">
                  <c:v>2.3652539331048041</c:v>
                </c:pt>
                <c:pt idx="868">
                  <c:v>2.3700202442258247</c:v>
                </c:pt>
                <c:pt idx="869">
                  <c:v>2.3747865553468452</c:v>
                </c:pt>
                <c:pt idx="870">
                  <c:v>2.3795528664678658</c:v>
                </c:pt>
                <c:pt idx="871">
                  <c:v>2.3843191775888863</c:v>
                </c:pt>
                <c:pt idx="872">
                  <c:v>2.3890854887099069</c:v>
                </c:pt>
                <c:pt idx="873">
                  <c:v>2.3938517998309274</c:v>
                </c:pt>
                <c:pt idx="874">
                  <c:v>2.398618110951948</c:v>
                </c:pt>
                <c:pt idx="875">
                  <c:v>2.4033844220729685</c:v>
                </c:pt>
                <c:pt idx="876">
                  <c:v>2.4081507331939891</c:v>
                </c:pt>
                <c:pt idx="877">
                  <c:v>2.4129170443150096</c:v>
                </c:pt>
                <c:pt idx="878">
                  <c:v>2.4176833554360302</c:v>
                </c:pt>
                <c:pt idx="879">
                  <c:v>2.4224496665570507</c:v>
                </c:pt>
                <c:pt idx="880">
                  <c:v>2.4272159776780713</c:v>
                </c:pt>
                <c:pt idx="881">
                  <c:v>2.4319822887990918</c:v>
                </c:pt>
                <c:pt idx="882">
                  <c:v>2.4367485999201124</c:v>
                </c:pt>
                <c:pt idx="883">
                  <c:v>2.4415149110411329</c:v>
                </c:pt>
                <c:pt idx="884">
                  <c:v>2.4462812221621535</c:v>
                </c:pt>
                <c:pt idx="885">
                  <c:v>2.451047533283174</c:v>
                </c:pt>
                <c:pt idx="886">
                  <c:v>2.4558138444041946</c:v>
                </c:pt>
                <c:pt idx="887">
                  <c:v>2.4605801555252151</c:v>
                </c:pt>
                <c:pt idx="888">
                  <c:v>2.4653464666462357</c:v>
                </c:pt>
                <c:pt idx="889">
                  <c:v>2.4701127777672562</c:v>
                </c:pt>
                <c:pt idx="890">
                  <c:v>2.4748790888882768</c:v>
                </c:pt>
                <c:pt idx="891">
                  <c:v>2.4796454000092973</c:v>
                </c:pt>
                <c:pt idx="892">
                  <c:v>2.4844117111303179</c:v>
                </c:pt>
                <c:pt idx="893">
                  <c:v>2.4891780222513384</c:v>
                </c:pt>
                <c:pt idx="894">
                  <c:v>2.4943412435344476</c:v>
                </c:pt>
                <c:pt idx="895">
                  <c:v>2.4995044648175568</c:v>
                </c:pt>
                <c:pt idx="896">
                  <c:v>2.504667686100666</c:v>
                </c:pt>
                <c:pt idx="897">
                  <c:v>2.5098309073837752</c:v>
                </c:pt>
                <c:pt idx="898">
                  <c:v>2.5149941286668844</c:v>
                </c:pt>
                <c:pt idx="899">
                  <c:v>2.5201573499499936</c:v>
                </c:pt>
                <c:pt idx="900">
                  <c:v>2.5253205712331028</c:v>
                </c:pt>
                <c:pt idx="901">
                  <c:v>2.530483792516212</c:v>
                </c:pt>
                <c:pt idx="902">
                  <c:v>2.5356470137993212</c:v>
                </c:pt>
                <c:pt idx="903">
                  <c:v>2.5408102350824304</c:v>
                </c:pt>
                <c:pt idx="904">
                  <c:v>2.5459734563655396</c:v>
                </c:pt>
                <c:pt idx="905">
                  <c:v>2.5511366776486488</c:v>
                </c:pt>
                <c:pt idx="906">
                  <c:v>2.556299898931758</c:v>
                </c:pt>
                <c:pt idx="907">
                  <c:v>2.5614631202148672</c:v>
                </c:pt>
                <c:pt idx="908">
                  <c:v>2.5666263414979764</c:v>
                </c:pt>
                <c:pt idx="909">
                  <c:v>2.5717895627810856</c:v>
                </c:pt>
                <c:pt idx="910">
                  <c:v>2.5769527840641948</c:v>
                </c:pt>
                <c:pt idx="911">
                  <c:v>2.582116005347304</c:v>
                </c:pt>
                <c:pt idx="912">
                  <c:v>2.5872792266304132</c:v>
                </c:pt>
                <c:pt idx="913">
                  <c:v>2.5924424479135224</c:v>
                </c:pt>
                <c:pt idx="914">
                  <c:v>2.5976056691966316</c:v>
                </c:pt>
                <c:pt idx="915">
                  <c:v>2.6027688904797408</c:v>
                </c:pt>
                <c:pt idx="916">
                  <c:v>2.60793211176285</c:v>
                </c:pt>
                <c:pt idx="917">
                  <c:v>2.6130953330459592</c:v>
                </c:pt>
                <c:pt idx="918">
                  <c:v>2.6182585543290684</c:v>
                </c:pt>
                <c:pt idx="919">
                  <c:v>2.6234217756121776</c:v>
                </c:pt>
                <c:pt idx="920">
                  <c:v>2.6285849968952868</c:v>
                </c:pt>
                <c:pt idx="921">
                  <c:v>2.633748218178396</c:v>
                </c:pt>
                <c:pt idx="922">
                  <c:v>2.6393087261987001</c:v>
                </c:pt>
                <c:pt idx="923">
                  <c:v>2.6448692342190041</c:v>
                </c:pt>
                <c:pt idx="924">
                  <c:v>2.6504297422393082</c:v>
                </c:pt>
                <c:pt idx="925">
                  <c:v>2.6559902502596122</c:v>
                </c:pt>
                <c:pt idx="926">
                  <c:v>2.6615507582799163</c:v>
                </c:pt>
                <c:pt idx="927">
                  <c:v>2.6671112663002203</c:v>
                </c:pt>
                <c:pt idx="928">
                  <c:v>2.6726717743205244</c:v>
                </c:pt>
                <c:pt idx="929">
                  <c:v>2.6782322823408284</c:v>
                </c:pt>
                <c:pt idx="930">
                  <c:v>2.6837927903611325</c:v>
                </c:pt>
                <c:pt idx="931">
                  <c:v>2.6893532983814366</c:v>
                </c:pt>
                <c:pt idx="932">
                  <c:v>2.6949138064017406</c:v>
                </c:pt>
                <c:pt idx="933">
                  <c:v>2.7004743144220447</c:v>
                </c:pt>
                <c:pt idx="934">
                  <c:v>2.7060348224423487</c:v>
                </c:pt>
                <c:pt idx="935">
                  <c:v>2.7115953304626528</c:v>
                </c:pt>
                <c:pt idx="936">
                  <c:v>2.7171558384829568</c:v>
                </c:pt>
                <c:pt idx="937">
                  <c:v>2.7227163465032609</c:v>
                </c:pt>
                <c:pt idx="938">
                  <c:v>2.7286741412607598</c:v>
                </c:pt>
                <c:pt idx="939">
                  <c:v>2.7346319360182587</c:v>
                </c:pt>
                <c:pt idx="940">
                  <c:v>2.7405897307757576</c:v>
                </c:pt>
                <c:pt idx="941">
                  <c:v>2.7465475255332565</c:v>
                </c:pt>
                <c:pt idx="942">
                  <c:v>2.7525053202907555</c:v>
                </c:pt>
                <c:pt idx="943">
                  <c:v>2.7584631150482544</c:v>
                </c:pt>
                <c:pt idx="944">
                  <c:v>2.7644209098057533</c:v>
                </c:pt>
                <c:pt idx="945">
                  <c:v>2.7703787045632522</c:v>
                </c:pt>
                <c:pt idx="946">
                  <c:v>2.7763364993207511</c:v>
                </c:pt>
                <c:pt idx="947">
                  <c:v>2.78229429407825</c:v>
                </c:pt>
                <c:pt idx="948">
                  <c:v>2.7882520888357489</c:v>
                </c:pt>
                <c:pt idx="949">
                  <c:v>2.7942098835932478</c:v>
                </c:pt>
                <c:pt idx="950">
                  <c:v>2.8001676783507468</c:v>
                </c:pt>
                <c:pt idx="951">
                  <c:v>2.8061254731082457</c:v>
                </c:pt>
                <c:pt idx="952">
                  <c:v>2.8120832678657446</c:v>
                </c:pt>
                <c:pt idx="953">
                  <c:v>2.8180410626232435</c:v>
                </c:pt>
                <c:pt idx="954">
                  <c:v>2.8239988573807424</c:v>
                </c:pt>
                <c:pt idx="955">
                  <c:v>2.8299566521382413</c:v>
                </c:pt>
                <c:pt idx="956">
                  <c:v>2.8359144468957402</c:v>
                </c:pt>
                <c:pt idx="957">
                  <c:v>2.8418722416532392</c:v>
                </c:pt>
                <c:pt idx="958">
                  <c:v>2.8482273231479334</c:v>
                </c:pt>
                <c:pt idx="959">
                  <c:v>2.8545824046426276</c:v>
                </c:pt>
                <c:pt idx="960">
                  <c:v>2.8609374861373218</c:v>
                </c:pt>
                <c:pt idx="961">
                  <c:v>2.867292567632016</c:v>
                </c:pt>
                <c:pt idx="962">
                  <c:v>2.8736476491267102</c:v>
                </c:pt>
                <c:pt idx="963">
                  <c:v>2.8800027306214044</c:v>
                </c:pt>
                <c:pt idx="964">
                  <c:v>2.8863578121160987</c:v>
                </c:pt>
                <c:pt idx="965">
                  <c:v>2.8927128936107929</c:v>
                </c:pt>
                <c:pt idx="966">
                  <c:v>2.8990679751054871</c:v>
                </c:pt>
                <c:pt idx="967">
                  <c:v>2.9054230566001813</c:v>
                </c:pt>
                <c:pt idx="968">
                  <c:v>2.9117781380948755</c:v>
                </c:pt>
                <c:pt idx="969">
                  <c:v>2.9181332195895697</c:v>
                </c:pt>
                <c:pt idx="970">
                  <c:v>2.9244883010842639</c:v>
                </c:pt>
                <c:pt idx="971">
                  <c:v>2.9308433825789582</c:v>
                </c:pt>
                <c:pt idx="972">
                  <c:v>2.9371984640736524</c:v>
                </c:pt>
                <c:pt idx="973">
                  <c:v>2.9435535455683466</c:v>
                </c:pt>
                <c:pt idx="974">
                  <c:v>2.9499086270630408</c:v>
                </c:pt>
                <c:pt idx="975">
                  <c:v>2.9566606187198237</c:v>
                </c:pt>
                <c:pt idx="976">
                  <c:v>2.9634126103766065</c:v>
                </c:pt>
                <c:pt idx="977">
                  <c:v>2.9701646020333894</c:v>
                </c:pt>
                <c:pt idx="978">
                  <c:v>2.9769165936901723</c:v>
                </c:pt>
                <c:pt idx="979">
                  <c:v>2.9836685853469551</c:v>
                </c:pt>
                <c:pt idx="980">
                  <c:v>2.990420577003738</c:v>
                </c:pt>
                <c:pt idx="981">
                  <c:v>2.9971725686605208</c:v>
                </c:pt>
                <c:pt idx="982">
                  <c:v>3.0039245603173037</c:v>
                </c:pt>
                <c:pt idx="983">
                  <c:v>3.0106765519740866</c:v>
                </c:pt>
                <c:pt idx="984">
                  <c:v>3.0174285436308694</c:v>
                </c:pt>
                <c:pt idx="985">
                  <c:v>3.0241805352876523</c:v>
                </c:pt>
                <c:pt idx="986">
                  <c:v>3.03132981368163</c:v>
                </c:pt>
                <c:pt idx="987">
                  <c:v>3.0384790920756077</c:v>
                </c:pt>
                <c:pt idx="988">
                  <c:v>3.0456283704695855</c:v>
                </c:pt>
                <c:pt idx="989">
                  <c:v>3.0527776488635632</c:v>
                </c:pt>
                <c:pt idx="990">
                  <c:v>3.0599269272575409</c:v>
                </c:pt>
                <c:pt idx="991">
                  <c:v>3.0670762056515186</c:v>
                </c:pt>
                <c:pt idx="992">
                  <c:v>3.0742254840454963</c:v>
                </c:pt>
                <c:pt idx="993">
                  <c:v>3.0813747624394741</c:v>
                </c:pt>
                <c:pt idx="994">
                  <c:v>3.0885240408334518</c:v>
                </c:pt>
                <c:pt idx="995">
                  <c:v>3.0956733192274295</c:v>
                </c:pt>
                <c:pt idx="996">
                  <c:v>3.1028225976214072</c:v>
                </c:pt>
                <c:pt idx="997">
                  <c:v>3.1099718760153849</c:v>
                </c:pt>
                <c:pt idx="998">
                  <c:v>3.1175184411465575</c:v>
                </c:pt>
                <c:pt idx="999">
                  <c:v>3.1250650062777301</c:v>
                </c:pt>
                <c:pt idx="1000">
                  <c:v>3.1326115714089027</c:v>
                </c:pt>
                <c:pt idx="1001">
                  <c:v>3.1401581365400753</c:v>
                </c:pt>
                <c:pt idx="1002">
                  <c:v>3.1477047016712478</c:v>
                </c:pt>
                <c:pt idx="1003">
                  <c:v>3.1552512668024204</c:v>
                </c:pt>
                <c:pt idx="1004">
                  <c:v>3.162797831933593</c:v>
                </c:pt>
                <c:pt idx="1005">
                  <c:v>3.1703443970647656</c:v>
                </c:pt>
                <c:pt idx="1006">
                  <c:v>3.1778909621959381</c:v>
                </c:pt>
                <c:pt idx="1007">
                  <c:v>3.1854375273271107</c:v>
                </c:pt>
                <c:pt idx="1008">
                  <c:v>3.1929840924582833</c:v>
                </c:pt>
                <c:pt idx="1009">
                  <c:v>3.2005306575894559</c:v>
                </c:pt>
                <c:pt idx="1010">
                  <c:v>3.2080772227206285</c:v>
                </c:pt>
                <c:pt idx="1011">
                  <c:v>3.215623787851801</c:v>
                </c:pt>
                <c:pt idx="1012">
                  <c:v>3.2231703529829736</c:v>
                </c:pt>
                <c:pt idx="1013">
                  <c:v>3.2307169181141462</c:v>
                </c:pt>
                <c:pt idx="1014">
                  <c:v>3.2386607699825136</c:v>
                </c:pt>
                <c:pt idx="1015">
                  <c:v>3.2466046218508811</c:v>
                </c:pt>
                <c:pt idx="1016">
                  <c:v>3.2545484737192485</c:v>
                </c:pt>
                <c:pt idx="1017">
                  <c:v>3.2624923255876159</c:v>
                </c:pt>
                <c:pt idx="1018">
                  <c:v>3.2704361774559834</c:v>
                </c:pt>
                <c:pt idx="1019">
                  <c:v>3.2783800293243508</c:v>
                </c:pt>
                <c:pt idx="1020">
                  <c:v>3.2863238811927182</c:v>
                </c:pt>
                <c:pt idx="1021">
                  <c:v>3.2942677330610857</c:v>
                </c:pt>
                <c:pt idx="1022">
                  <c:v>3.3022115849294531</c:v>
                </c:pt>
                <c:pt idx="1023">
                  <c:v>3.3101554367978205</c:v>
                </c:pt>
                <c:pt idx="1024">
                  <c:v>3.318099288666188</c:v>
                </c:pt>
                <c:pt idx="1025">
                  <c:v>3.3260431405345554</c:v>
                </c:pt>
                <c:pt idx="1026">
                  <c:v>3.3343839025650115</c:v>
                </c:pt>
                <c:pt idx="1027">
                  <c:v>3.3427246645954676</c:v>
                </c:pt>
                <c:pt idx="1028">
                  <c:v>3.3510654266259237</c:v>
                </c:pt>
                <c:pt idx="1029">
                  <c:v>3.3594061886563797</c:v>
                </c:pt>
                <c:pt idx="1030">
                  <c:v>3.3677469506868358</c:v>
                </c:pt>
                <c:pt idx="1031">
                  <c:v>3.3764849994544872</c:v>
                </c:pt>
                <c:pt idx="1032">
                  <c:v>3.3852230482221386</c:v>
                </c:pt>
                <c:pt idx="1033">
                  <c:v>3.39396109698979</c:v>
                </c:pt>
                <c:pt idx="1034">
                  <c:v>3.4026991457574414</c:v>
                </c:pt>
                <c:pt idx="1035">
                  <c:v>3.4114371945250928</c:v>
                </c:pt>
                <c:pt idx="1036">
                  <c:v>3.4201752432927441</c:v>
                </c:pt>
                <c:pt idx="1037">
                  <c:v>3.4293105787975904</c:v>
                </c:pt>
                <c:pt idx="1038">
                  <c:v>3.4384459143024366</c:v>
                </c:pt>
                <c:pt idx="1039">
                  <c:v>3.4475812498072829</c:v>
                </c:pt>
                <c:pt idx="1040">
                  <c:v>3.4567165853121291</c:v>
                </c:pt>
                <c:pt idx="1041">
                  <c:v>3.4658519208169754</c:v>
                </c:pt>
                <c:pt idx="1042">
                  <c:v>3.4749872563218216</c:v>
                </c:pt>
                <c:pt idx="1043">
                  <c:v>3.4841225918266678</c:v>
                </c:pt>
                <c:pt idx="1044">
                  <c:v>3.4932579273315141</c:v>
                </c:pt>
                <c:pt idx="1045">
                  <c:v>3.5023932628363603</c:v>
                </c:pt>
                <c:pt idx="1046">
                  <c:v>3.5119255085032952</c:v>
                </c:pt>
                <c:pt idx="1047">
                  <c:v>3.5214577541702301</c:v>
                </c:pt>
                <c:pt idx="1048">
                  <c:v>3.530989999837165</c:v>
                </c:pt>
                <c:pt idx="1049">
                  <c:v>3.5405222455040999</c:v>
                </c:pt>
                <c:pt idx="1050">
                  <c:v>3.5500544911710348</c:v>
                </c:pt>
                <c:pt idx="1051">
                  <c:v>3.5595867368379697</c:v>
                </c:pt>
                <c:pt idx="1052">
                  <c:v>3.5691189825049046</c:v>
                </c:pt>
                <c:pt idx="1053">
                  <c:v>3.5786512281718394</c:v>
                </c:pt>
                <c:pt idx="1054">
                  <c:v>3.5881834738387743</c:v>
                </c:pt>
                <c:pt idx="1055">
                  <c:v>3.5977157195057092</c:v>
                </c:pt>
                <c:pt idx="1056">
                  <c:v>3.6072479651726441</c:v>
                </c:pt>
                <c:pt idx="1057">
                  <c:v>3.6171774975767739</c:v>
                </c:pt>
                <c:pt idx="1058">
                  <c:v>3.6271070299809036</c:v>
                </c:pt>
                <c:pt idx="1059">
                  <c:v>3.6370365623850334</c:v>
                </c:pt>
                <c:pt idx="1060">
                  <c:v>3.6469660947891631</c:v>
                </c:pt>
                <c:pt idx="1061">
                  <c:v>3.6568956271932929</c:v>
                </c:pt>
                <c:pt idx="1062">
                  <c:v>3.6668251595974226</c:v>
                </c:pt>
                <c:pt idx="1063">
                  <c:v>3.6771519787387472</c:v>
                </c:pt>
                <c:pt idx="1064">
                  <c:v>3.6874787978800718</c:v>
                </c:pt>
                <c:pt idx="1065">
                  <c:v>3.6978056170213964</c:v>
                </c:pt>
                <c:pt idx="1066">
                  <c:v>3.708132436162721</c:v>
                </c:pt>
                <c:pt idx="1067">
                  <c:v>3.7184592553040456</c:v>
                </c:pt>
                <c:pt idx="1068">
                  <c:v>3.7287860744453702</c:v>
                </c:pt>
                <c:pt idx="1069">
                  <c:v>3.7395101803238897</c:v>
                </c:pt>
                <c:pt idx="1070">
                  <c:v>3.7502342862024092</c:v>
                </c:pt>
                <c:pt idx="1071">
                  <c:v>3.7609583920809286</c:v>
                </c:pt>
                <c:pt idx="1072">
                  <c:v>3.7716824979594481</c:v>
                </c:pt>
                <c:pt idx="1073">
                  <c:v>3.7824066038379676</c:v>
                </c:pt>
                <c:pt idx="1074">
                  <c:v>3.793130709716487</c:v>
                </c:pt>
                <c:pt idx="1075">
                  <c:v>3.8042517257570951</c:v>
                </c:pt>
                <c:pt idx="1076">
                  <c:v>3.8153727417977032</c:v>
                </c:pt>
                <c:pt idx="1077">
                  <c:v>3.8264937578383114</c:v>
                </c:pt>
                <c:pt idx="1078">
                  <c:v>3.8376147738789195</c:v>
                </c:pt>
                <c:pt idx="1079">
                  <c:v>3.8487357899195276</c:v>
                </c:pt>
                <c:pt idx="1080">
                  <c:v>3.8598568059601357</c:v>
                </c:pt>
                <c:pt idx="1081">
                  <c:v>3.8709778220007438</c:v>
                </c:pt>
                <c:pt idx="1082">
                  <c:v>3.8820988380413519</c:v>
                </c:pt>
                <c:pt idx="1083">
                  <c:v>3.8936171408191553</c:v>
                </c:pt>
                <c:pt idx="1084">
                  <c:v>3.9051354435969587</c:v>
                </c:pt>
                <c:pt idx="1085">
                  <c:v>3.9166537463747622</c:v>
                </c:pt>
                <c:pt idx="1086">
                  <c:v>3.9281720491525656</c:v>
                </c:pt>
                <c:pt idx="1087">
                  <c:v>3.939690351930369</c:v>
                </c:pt>
                <c:pt idx="1088">
                  <c:v>3.9516059414453673</c:v>
                </c:pt>
                <c:pt idx="1089">
                  <c:v>3.9635215309603655</c:v>
                </c:pt>
                <c:pt idx="1090">
                  <c:v>3.9754371204753638</c:v>
                </c:pt>
                <c:pt idx="1091">
                  <c:v>3.9873527099903621</c:v>
                </c:pt>
                <c:pt idx="1092">
                  <c:v>3.9992682995053603</c:v>
                </c:pt>
                <c:pt idx="1093">
                  <c:v>4.0115811757575539</c:v>
                </c:pt>
                <c:pt idx="1094">
                  <c:v>4.023894052009747</c:v>
                </c:pt>
                <c:pt idx="1095">
                  <c:v>4.0362069282619402</c:v>
                </c:pt>
                <c:pt idx="1096">
                  <c:v>4.0485198045141333</c:v>
                </c:pt>
                <c:pt idx="1097">
                  <c:v>4.0608326807663264</c:v>
                </c:pt>
                <c:pt idx="1098">
                  <c:v>4.0735424671806086</c:v>
                </c:pt>
                <c:pt idx="1099">
                  <c:v>4.0862522535948909</c:v>
                </c:pt>
                <c:pt idx="1100">
                  <c:v>4.0993593267463675</c:v>
                </c:pt>
                <c:pt idx="1101">
                  <c:v>4.1124663998978441</c:v>
                </c:pt>
                <c:pt idx="1102">
                  <c:v>4.1255734730493208</c:v>
                </c:pt>
                <c:pt idx="1103">
                  <c:v>4.1386805462007974</c:v>
                </c:pt>
                <c:pt idx="1104">
                  <c:v>4.151787619352274</c:v>
                </c:pt>
                <c:pt idx="1105">
                  <c:v>4.1648946925037507</c:v>
                </c:pt>
                <c:pt idx="1106">
                  <c:v>4.1780017656552273</c:v>
                </c:pt>
                <c:pt idx="1107">
                  <c:v>4.1915061255438992</c:v>
                </c:pt>
                <c:pt idx="1108">
                  <c:v>4.2050104854325712</c:v>
                </c:pt>
                <c:pt idx="1109">
                  <c:v>4.2185148453212431</c:v>
                </c:pt>
                <c:pt idx="1110">
                  <c:v>4.232019205209915</c:v>
                </c:pt>
                <c:pt idx="1111">
                  <c:v>4.245523565098587</c:v>
                </c:pt>
                <c:pt idx="1112">
                  <c:v>4.2590279249872589</c:v>
                </c:pt>
                <c:pt idx="1113">
                  <c:v>4.2725322848759308</c:v>
                </c:pt>
                <c:pt idx="1114">
                  <c:v>4.2864339315017972</c:v>
                </c:pt>
                <c:pt idx="1115">
                  <c:v>4.3003355781276635</c:v>
                </c:pt>
                <c:pt idx="1116">
                  <c:v>4.314634134915619</c:v>
                </c:pt>
                <c:pt idx="1117">
                  <c:v>4.3289326917035744</c:v>
                </c:pt>
                <c:pt idx="1118">
                  <c:v>4.3432312484915299</c:v>
                </c:pt>
                <c:pt idx="1119">
                  <c:v>4.3575298052794853</c:v>
                </c:pt>
                <c:pt idx="1120">
                  <c:v>4.3718283620674407</c:v>
                </c:pt>
                <c:pt idx="1121">
                  <c:v>4.3861269188553962</c:v>
                </c:pt>
                <c:pt idx="1122">
                  <c:v>4.4008227623805469</c:v>
                </c:pt>
                <c:pt idx="1123">
                  <c:v>4.4155186059056977</c:v>
                </c:pt>
                <c:pt idx="1124">
                  <c:v>4.4306117361680428</c:v>
                </c:pt>
                <c:pt idx="1125">
                  <c:v>4.445704866430388</c:v>
                </c:pt>
                <c:pt idx="1126">
                  <c:v>4.4611949068548222</c:v>
                </c:pt>
                <c:pt idx="1127">
                  <c:v>4.4770822340164509</c:v>
                </c:pt>
                <c:pt idx="1128">
                  <c:v>4.4929695611780796</c:v>
                </c:pt>
                <c:pt idx="1129">
                  <c:v>4.5092541750769035</c:v>
                </c:pt>
                <c:pt idx="1130">
                  <c:v>4.5255387889757275</c:v>
                </c:pt>
                <c:pt idx="1131">
                  <c:v>4.5418234028745514</c:v>
                </c:pt>
                <c:pt idx="1132">
                  <c:v>4.5581080167733754</c:v>
                </c:pt>
                <c:pt idx="1133">
                  <c:v>4.5743926306721994</c:v>
                </c:pt>
                <c:pt idx="1134">
                  <c:v>4.5906772445710233</c:v>
                </c:pt>
                <c:pt idx="1135">
                  <c:v>4.6073591452070417</c:v>
                </c:pt>
                <c:pt idx="1136">
                  <c:v>4.6240410458430601</c:v>
                </c:pt>
                <c:pt idx="1137">
                  <c:v>4.6415171433783629</c:v>
                </c:pt>
                <c:pt idx="1138">
                  <c:v>4.65939052765086</c:v>
                </c:pt>
                <c:pt idx="1139">
                  <c:v>4.6776611986605525</c:v>
                </c:pt>
                <c:pt idx="1140">
                  <c:v>4.695931869670245</c:v>
                </c:pt>
                <c:pt idx="1141">
                  <c:v>4.7142025406799375</c:v>
                </c:pt>
                <c:pt idx="1142">
                  <c:v>4.7328701218517182</c:v>
                </c:pt>
                <c:pt idx="1143">
                  <c:v>4.7519349897606942</c:v>
                </c:pt>
                <c:pt idx="1144">
                  <c:v>4.7713971444068655</c:v>
                </c:pt>
                <c:pt idx="1145">
                  <c:v>4.7908592990530368</c:v>
                </c:pt>
                <c:pt idx="1146">
                  <c:v>4.810321453699208</c:v>
                </c:pt>
                <c:pt idx="1147">
                  <c:v>4.8297836083453793</c:v>
                </c:pt>
                <c:pt idx="1148">
                  <c:v>4.8492457629915506</c:v>
                </c:pt>
                <c:pt idx="1149">
                  <c:v>4.8691048277998101</c:v>
                </c:pt>
                <c:pt idx="1150">
                  <c:v>4.8893611793452649</c:v>
                </c:pt>
                <c:pt idx="1151">
                  <c:v>4.9096175308907197</c:v>
                </c:pt>
                <c:pt idx="1152">
                  <c:v>4.9298738824361745</c:v>
                </c:pt>
                <c:pt idx="1153">
                  <c:v>4.9505275207188237</c:v>
                </c:pt>
                <c:pt idx="1154">
                  <c:v>4.9711811590014729</c:v>
                </c:pt>
                <c:pt idx="1155">
                  <c:v>4.9922320840213175</c:v>
                </c:pt>
                <c:pt idx="1156">
                  <c:v>5.013283009041162</c:v>
                </c:pt>
                <c:pt idx="1157">
                  <c:v>5.03512813096029</c:v>
                </c:pt>
                <c:pt idx="1158">
                  <c:v>5.0573705396166133</c:v>
                </c:pt>
                <c:pt idx="1159">
                  <c:v>5.0804071451722201</c:v>
                </c:pt>
                <c:pt idx="1160">
                  <c:v>5.103443750727827</c:v>
                </c:pt>
                <c:pt idx="1161">
                  <c:v>5.1264803562834338</c:v>
                </c:pt>
                <c:pt idx="1162">
                  <c:v>5.1503115353134303</c:v>
                </c:pt>
                <c:pt idx="1163">
                  <c:v>5.1745396245055151</c:v>
                </c:pt>
                <c:pt idx="1164">
                  <c:v>5.2003564840712739</c:v>
                </c:pt>
                <c:pt idx="1165">
                  <c:v>5.2261733436370328</c:v>
                </c:pt>
                <c:pt idx="1166">
                  <c:v>5.2523874899399861</c:v>
                </c:pt>
                <c:pt idx="1167">
                  <c:v>5.2786016362429393</c:v>
                </c:pt>
                <c:pt idx="1168">
                  <c:v>5.3048157825458926</c:v>
                </c:pt>
                <c:pt idx="1169">
                  <c:v>5.3314272155860412</c:v>
                </c:pt>
                <c:pt idx="1170">
                  <c:v>5.3580386486261897</c:v>
                </c:pt>
                <c:pt idx="1171">
                  <c:v>5.3850473684035336</c:v>
                </c:pt>
                <c:pt idx="1172">
                  <c:v>5.4120560881808775</c:v>
                </c:pt>
                <c:pt idx="1173">
                  <c:v>5.4394617181203095</c:v>
                </c:pt>
                <c:pt idx="1174">
                  <c:v>5.4676619215341313</c:v>
                </c:pt>
                <c:pt idx="1175">
                  <c:v>5.4962590351100422</c:v>
                </c:pt>
                <c:pt idx="1176">
                  <c:v>5.5248561486859531</c:v>
                </c:pt>
                <c:pt idx="1177">
                  <c:v>5.5538505489990584</c:v>
                </c:pt>
                <c:pt idx="1178">
                  <c:v>5.583242236049359</c:v>
                </c:pt>
                <c:pt idx="1179">
                  <c:v>5.6142226934733328</c:v>
                </c:pt>
                <c:pt idx="1180">
                  <c:v>5.6471892080081751</c:v>
                </c:pt>
                <c:pt idx="1181">
                  <c:v>5.6817441163415845</c:v>
                </c:pt>
                <c:pt idx="1182">
                  <c:v>5.7166963114121891</c:v>
                </c:pt>
                <c:pt idx="1183">
                  <c:v>5.7520457932199891</c:v>
                </c:pt>
                <c:pt idx="1184">
                  <c:v>5.7873952750277891</c:v>
                </c:pt>
                <c:pt idx="1185">
                  <c:v>5.8235389537348725</c:v>
                </c:pt>
                <c:pt idx="1186">
                  <c:v>5.859682632441956</c:v>
                </c:pt>
                <c:pt idx="1187">
                  <c:v>5.8962235978862338</c:v>
                </c:pt>
                <c:pt idx="1188">
                  <c:v>5.933161850067707</c:v>
                </c:pt>
                <c:pt idx="1189">
                  <c:v>5.9744691266330054</c:v>
                </c:pt>
                <c:pt idx="1190">
                  <c:v>6.0161736899354992</c:v>
                </c:pt>
                <c:pt idx="1191">
                  <c:v>6.0586724501372764</c:v>
                </c:pt>
                <c:pt idx="1192">
                  <c:v>6.1019654072383371</c:v>
                </c:pt>
                <c:pt idx="1193">
                  <c:v>6.1456556510765932</c:v>
                </c:pt>
                <c:pt idx="1194">
                  <c:v>6.1893458949148492</c:v>
                </c:pt>
                <c:pt idx="1195">
                  <c:v>6.233830712227495</c:v>
                </c:pt>
                <c:pt idx="1196">
                  <c:v>6.280301210075903</c:v>
                </c:pt>
                <c:pt idx="1197">
                  <c:v>6.3279631915607899</c:v>
                </c:pt>
                <c:pt idx="1198">
                  <c:v>6.3776112301565453</c:v>
                </c:pt>
                <c:pt idx="1199">
                  <c:v>6.4276565554894951</c:v>
                </c:pt>
                <c:pt idx="1200">
                  <c:v>6.4796875613582072</c:v>
                </c:pt>
                <c:pt idx="1201">
                  <c:v>6.5329104274385044</c:v>
                </c:pt>
                <c:pt idx="1202">
                  <c:v>6.5865302036808897</c:v>
                </c:pt>
                <c:pt idx="1203">
                  <c:v>6.6405472666604703</c:v>
                </c:pt>
                <c:pt idx="1204">
                  <c:v>6.6957558132765298</c:v>
                </c:pt>
                <c:pt idx="1205">
                  <c:v>6.7549364741143263</c:v>
                </c:pt>
                <c:pt idx="1206">
                  <c:v>6.8168973889622748</c:v>
                </c:pt>
                <c:pt idx="1207">
                  <c:v>6.8808439843459848</c:v>
                </c:pt>
                <c:pt idx="1208">
                  <c:v>6.94518786646689</c:v>
                </c:pt>
                <c:pt idx="1209">
                  <c:v>7.0099290353249906</c:v>
                </c:pt>
                <c:pt idx="1210">
                  <c:v>7.075861687819569</c:v>
                </c:pt>
                <c:pt idx="1211">
                  <c:v>7.1425885372134319</c:v>
                </c:pt>
                <c:pt idx="1212">
                  <c:v>7.210904156980968</c:v>
                </c:pt>
                <c:pt idx="1213">
                  <c:v>7.2804116369600891</c:v>
                </c:pt>
                <c:pt idx="1214">
                  <c:v>7.3526993709493622</c:v>
                </c:pt>
                <c:pt idx="1215">
                  <c:v>7.4289588425852662</c:v>
                </c:pt>
                <c:pt idx="1216">
                  <c:v>7.5079985682313222</c:v>
                </c:pt>
                <c:pt idx="1217">
                  <c:v>7.5874355806145726</c:v>
                </c:pt>
                <c:pt idx="1218">
                  <c:v>7.6700501337451703</c:v>
                </c:pt>
                <c:pt idx="1219">
                  <c:v>7.7538561705122468</c:v>
                </c:pt>
                <c:pt idx="1220">
                  <c:v>7.8388536909158013</c:v>
                </c:pt>
                <c:pt idx="1221">
                  <c:v>7.9262341785923134</c:v>
                </c:pt>
                <c:pt idx="1222">
                  <c:v>8.0144092397432161</c:v>
                </c:pt>
                <c:pt idx="1223">
                  <c:v>8.1041730712677911</c:v>
                </c:pt>
                <c:pt idx="1224">
                  <c:v>8.1947310996916496</c:v>
                </c:pt>
                <c:pt idx="1225">
                  <c:v>8.2884666688628563</c:v>
                </c:pt>
                <c:pt idx="1226">
                  <c:v>8.3853797787814095</c:v>
                </c:pt>
                <c:pt idx="1227">
                  <c:v>8.4838816590736368</c:v>
                </c:pt>
                <c:pt idx="1228">
                  <c:v>8.5827808261030576</c:v>
                </c:pt>
                <c:pt idx="1229">
                  <c:v>8.6832683869310454</c:v>
                </c:pt>
                <c:pt idx="1230">
                  <c:v>8.7857420048699026</c:v>
                </c:pt>
                <c:pt idx="1231">
                  <c:v>8.8902016799196275</c:v>
                </c:pt>
                <c:pt idx="1232">
                  <c:v>8.9954555518686359</c:v>
                </c:pt>
                <c:pt idx="1233">
                  <c:v>9.104681161464276</c:v>
                </c:pt>
                <c:pt idx="1234">
                  <c:v>9.2143040577971114</c:v>
                </c:pt>
                <c:pt idx="1235">
                  <c:v>9.3386227976550966</c:v>
                </c:pt>
                <c:pt idx="1236">
                  <c:v>9.4661190782604283</c:v>
                </c:pt>
                <c:pt idx="1237">
                  <c:v>9.5983816699867806</c:v>
                </c:pt>
                <c:pt idx="1238">
                  <c:v>9.7326299422488951</c:v>
                </c:pt>
                <c:pt idx="1239">
                  <c:v>9.8700557552583561</c:v>
                </c:pt>
                <c:pt idx="1240">
                  <c:v>10.015028133398991</c:v>
                </c:pt>
                <c:pt idx="1241">
                  <c:v>10.16436953592345</c:v>
                </c:pt>
                <c:pt idx="1242">
                  <c:v>10.315299708821584</c:v>
                </c:pt>
                <c:pt idx="1243">
                  <c:v>10.467421365356197</c:v>
                </c:pt>
                <c:pt idx="1244">
                  <c:v>10.632650095042285</c:v>
                </c:pt>
                <c:pt idx="1245">
                  <c:v>10.812971954990719</c:v>
                </c:pt>
                <c:pt idx="1246">
                  <c:v>11.000045806595935</c:v>
                </c:pt>
                <c:pt idx="1247">
                  <c:v>11.201418591564213</c:v>
                </c:pt>
                <c:pt idx="1248">
                  <c:v>11.411132138562948</c:v>
                </c:pt>
                <c:pt idx="1249">
                  <c:v>11.636335725986116</c:v>
                </c:pt>
                <c:pt idx="1250">
                  <c:v>11.863128083782959</c:v>
                </c:pt>
                <c:pt idx="1251">
                  <c:v>12.101438744357605</c:v>
                </c:pt>
                <c:pt idx="1252">
                  <c:v>12.342132748780314</c:v>
                </c:pt>
                <c:pt idx="1253">
                  <c:v>12.584415523576697</c:v>
                </c:pt>
                <c:pt idx="1254">
                  <c:v>12.838216601150883</c:v>
                </c:pt>
                <c:pt idx="1255">
                  <c:v>13.095989416371699</c:v>
                </c:pt>
                <c:pt idx="1256">
                  <c:v>13.356145198865473</c:v>
                </c:pt>
                <c:pt idx="1257">
                  <c:v>13.634571652368939</c:v>
                </c:pt>
                <c:pt idx="1258">
                  <c:v>13.922927638276533</c:v>
                </c:pt>
                <c:pt idx="1259">
                  <c:v>14.240278024497234</c:v>
                </c:pt>
                <c:pt idx="1260">
                  <c:v>14.567161032959977</c:v>
                </c:pt>
                <c:pt idx="1261">
                  <c:v>14.900001836180218</c:v>
                </c:pt>
                <c:pt idx="1262">
                  <c:v>15.238800434157959</c:v>
                </c:pt>
                <c:pt idx="1263">
                  <c:v>15.583556826893199</c:v>
                </c:pt>
                <c:pt idx="1264">
                  <c:v>15.935859784759611</c:v>
                </c:pt>
                <c:pt idx="1265">
                  <c:v>16.320334683686475</c:v>
                </c:pt>
                <c:pt idx="1266">
                  <c:v>16.707589836623491</c:v>
                </c:pt>
                <c:pt idx="1267">
                  <c:v>17.105171808701833</c:v>
                </c:pt>
                <c:pt idx="1268">
                  <c:v>17.520229878315476</c:v>
                </c:pt>
                <c:pt idx="1269">
                  <c:v>17.944820193596055</c:v>
                </c:pt>
                <c:pt idx="1270">
                  <c:v>18.389269950260001</c:v>
                </c:pt>
                <c:pt idx="1271">
                  <c:v>18.843649239328077</c:v>
                </c:pt>
                <c:pt idx="1272">
                  <c:v>19.307163863900996</c:v>
                </c:pt>
                <c:pt idx="1273">
                  <c:v>19.775047512857743</c:v>
                </c:pt>
                <c:pt idx="1274">
                  <c:v>20.256038234965967</c:v>
                </c:pt>
                <c:pt idx="1275">
                  <c:v>20.762051619740664</c:v>
                </c:pt>
                <c:pt idx="1276">
                  <c:v>21.27402279927286</c:v>
                </c:pt>
                <c:pt idx="1277">
                  <c:v>21.876552007228916</c:v>
                </c:pt>
                <c:pt idx="1278">
                  <c:v>22.486627780316145</c:v>
                </c:pt>
                <c:pt idx="1279">
                  <c:v>23.102661348160872</c:v>
                </c:pt>
                <c:pt idx="1280">
                  <c:v>23.759207619096507</c:v>
                </c:pt>
                <c:pt idx="1281">
                  <c:v>24.421711684789642</c:v>
                </c:pt>
                <c:pt idx="1282">
                  <c:v>25.103280618391754</c:v>
                </c:pt>
                <c:pt idx="1283">
                  <c:v>25.792793403862234</c:v>
                </c:pt>
                <c:pt idx="1284">
                  <c:v>26.485086443342865</c:v>
                </c:pt>
                <c:pt idx="1285">
                  <c:v>27.247681159701902</c:v>
                </c:pt>
                <c:pt idx="1286">
                  <c:v>28.134991902656118</c:v>
                </c:pt>
                <c:pt idx="1287">
                  <c:v>29.023494129246814</c:v>
                </c:pt>
                <c:pt idx="1288">
                  <c:v>29.966410705554285</c:v>
                </c:pt>
                <c:pt idx="1289">
                  <c:v>30.940704649447817</c:v>
                </c:pt>
                <c:pt idx="1290">
                  <c:v>31.920559101361654</c:v>
                </c:pt>
                <c:pt idx="1291">
                  <c:v>32.938146378931357</c:v>
                </c:pt>
                <c:pt idx="1292">
                  <c:v>33.975195434572122</c:v>
                </c:pt>
                <c:pt idx="1293">
                  <c:v>35.105185862484809</c:v>
                </c:pt>
                <c:pt idx="1294">
                  <c:v>36.244311625902341</c:v>
                </c:pt>
                <c:pt idx="1295">
                  <c:v>37.435071485026498</c:v>
                </c:pt>
                <c:pt idx="1296">
                  <c:v>38.754121821655268</c:v>
                </c:pt>
                <c:pt idx="1297">
                  <c:v>40.075555125556996</c:v>
                </c:pt>
                <c:pt idx="1298">
                  <c:v>41.427968886882702</c:v>
                </c:pt>
                <c:pt idx="1299">
                  <c:v>42.811363105632381</c:v>
                </c:pt>
                <c:pt idx="1300">
                  <c:v>44.206672913897059</c:v>
                </c:pt>
                <c:pt idx="1301">
                  <c:v>45.652028047494682</c:v>
                </c:pt>
                <c:pt idx="1302">
                  <c:v>47.210183618172486</c:v>
                </c:pt>
                <c:pt idx="1303">
                  <c:v>49.03921907722259</c:v>
                </c:pt>
                <c:pt idx="1304">
                  <c:v>50.93537867240375</c:v>
                </c:pt>
                <c:pt idx="1305">
                  <c:v>53.047606896078335</c:v>
                </c:pt>
                <c:pt idx="1306">
                  <c:v>55.454943097317297</c:v>
                </c:pt>
                <c:pt idx="1307">
                  <c:v>57.932581352009777</c:v>
                </c:pt>
                <c:pt idx="1308">
                  <c:v>60.420546049268474</c:v>
                </c:pt>
                <c:pt idx="1309">
                  <c:v>62.982387250890113</c:v>
                </c:pt>
                <c:pt idx="1310">
                  <c:v>66.817999774928595</c:v>
                </c:pt>
                <c:pt idx="1311">
                  <c:v>71.057946262702202</c:v>
                </c:pt>
                <c:pt idx="1312">
                  <c:v>75.378918533232735</c:v>
                </c:pt>
                <c:pt idx="1313">
                  <c:v>79.828578568005085</c:v>
                </c:pt>
                <c:pt idx="1314">
                  <c:v>86.866691237439213</c:v>
                </c:pt>
                <c:pt idx="1315">
                  <c:v>100.00000000000001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9056"/>
        <c:axId val="83867520"/>
      </c:scatterChart>
      <c:valAx>
        <c:axId val="8386905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Raio (</a:t>
                </a:r>
                <a:r>
                  <a:rPr lang="el-GR">
                    <a:latin typeface="Calibri"/>
                    <a:cs typeface="Calibri"/>
                  </a:rPr>
                  <a:t>μ</a:t>
                </a:r>
                <a:r>
                  <a:rPr lang="pt-BR">
                    <a:latin typeface="Calibri"/>
                    <a:cs typeface="Calibri"/>
                  </a:rPr>
                  <a:t>m)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867520"/>
        <c:crosses val="autoZero"/>
        <c:crossBetween val="midCat"/>
      </c:valAx>
      <c:valAx>
        <c:axId val="83867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Fração acumulativa</a:t>
                </a:r>
                <a:r>
                  <a:rPr lang="pt-BR" baseline="0"/>
                  <a:t> do Volume Poroso (%)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869056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109537</xdr:rowOff>
    </xdr:from>
    <xdr:to>
      <xdr:col>14</xdr:col>
      <xdr:colOff>109950</xdr:colOff>
      <xdr:row>20</xdr:row>
      <xdr:rowOff>90037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7"/>
  <sheetViews>
    <sheetView tabSelected="1" workbookViewId="0">
      <selection activeCell="R15" sqref="R15"/>
    </sheetView>
  </sheetViews>
  <sheetFormatPr defaultRowHeight="15" x14ac:dyDescent="0.25"/>
  <cols>
    <col min="4" max="4" width="12" bestFit="1" customWidth="1"/>
  </cols>
  <sheetData>
    <row r="1" spans="1:4" x14ac:dyDescent="0.25">
      <c r="A1" s="1" t="s">
        <v>0</v>
      </c>
      <c r="B1" s="1" t="s">
        <v>1</v>
      </c>
      <c r="D1" t="s">
        <v>2</v>
      </c>
    </row>
    <row r="2" spans="1:4" x14ac:dyDescent="0.25">
      <c r="A2" s="1">
        <v>5.274</v>
      </c>
      <c r="B2" s="1">
        <v>1.2956721575048651</v>
      </c>
      <c r="D2">
        <f>(A2/SUM(A2:A1317))*100</f>
        <v>1.9860571108684865E-3</v>
      </c>
    </row>
    <row r="3" spans="1:4" x14ac:dyDescent="0.25">
      <c r="A3" s="1">
        <v>5.274</v>
      </c>
      <c r="B3" s="1">
        <v>1.2956721575048651</v>
      </c>
      <c r="D3">
        <f>((A3/SUM($A$2:$A$1317))*100)+D2</f>
        <v>3.9721142217369731E-3</v>
      </c>
    </row>
    <row r="4" spans="1:4" x14ac:dyDescent="0.25">
      <c r="A4" s="1">
        <v>5.274</v>
      </c>
      <c r="B4" s="1">
        <v>1.2956721575048651</v>
      </c>
      <c r="D4" s="1">
        <f t="shared" ref="D4:D67" si="0">((A4/SUM($A$2:$A$1317))*100)+D3</f>
        <v>5.9581713326054596E-3</v>
      </c>
    </row>
    <row r="5" spans="1:4" x14ac:dyDescent="0.25">
      <c r="A5" s="1">
        <v>5.274</v>
      </c>
      <c r="B5" s="1">
        <v>1.2956721575048651</v>
      </c>
      <c r="D5" s="1">
        <f t="shared" si="0"/>
        <v>7.9442284434739462E-3</v>
      </c>
    </row>
    <row r="6" spans="1:4" x14ac:dyDescent="0.25">
      <c r="A6" s="1">
        <v>5.274</v>
      </c>
      <c r="B6" s="1">
        <v>1.2956721575048651</v>
      </c>
      <c r="D6" s="1">
        <f t="shared" si="0"/>
        <v>9.9302855543424336E-3</v>
      </c>
    </row>
    <row r="7" spans="1:4" x14ac:dyDescent="0.25">
      <c r="A7" s="1">
        <v>5.274</v>
      </c>
      <c r="B7" s="1">
        <v>1.2956721575048651</v>
      </c>
      <c r="D7" s="1">
        <f t="shared" si="0"/>
        <v>1.1916342665210921E-2</v>
      </c>
    </row>
    <row r="8" spans="1:4" x14ac:dyDescent="0.25">
      <c r="A8" s="1">
        <v>5.274</v>
      </c>
      <c r="B8" s="1">
        <v>1.2956721575048651</v>
      </c>
      <c r="D8" s="1">
        <f t="shared" si="0"/>
        <v>1.3902399776079408E-2</v>
      </c>
    </row>
    <row r="9" spans="1:4" x14ac:dyDescent="0.25">
      <c r="A9" s="1">
        <v>5.274</v>
      </c>
      <c r="B9" s="1">
        <v>1.2956721575048651</v>
      </c>
      <c r="D9" s="1">
        <f t="shared" si="0"/>
        <v>1.5888456886947896E-2</v>
      </c>
    </row>
    <row r="10" spans="1:4" x14ac:dyDescent="0.25">
      <c r="A10" s="1">
        <v>5.274</v>
      </c>
      <c r="B10" s="1">
        <v>1.2956721575048651</v>
      </c>
      <c r="D10" s="1">
        <f t="shared" si="0"/>
        <v>1.7874513997816383E-2</v>
      </c>
    </row>
    <row r="11" spans="1:4" x14ac:dyDescent="0.25">
      <c r="A11" s="1">
        <v>5.274</v>
      </c>
      <c r="B11" s="1">
        <v>1.2956721575048651</v>
      </c>
      <c r="D11" s="1">
        <f t="shared" si="0"/>
        <v>1.9860571108684871E-2</v>
      </c>
    </row>
    <row r="12" spans="1:4" x14ac:dyDescent="0.25">
      <c r="A12" s="1">
        <v>5.274</v>
      </c>
      <c r="B12" s="1">
        <v>1.2956721575048651</v>
      </c>
      <c r="D12" s="1">
        <f t="shared" si="0"/>
        <v>2.1846628219553358E-2</v>
      </c>
    </row>
    <row r="13" spans="1:4" x14ac:dyDescent="0.25">
      <c r="A13" s="1">
        <v>5.274</v>
      </c>
      <c r="B13" s="1">
        <v>1.2956721575048651</v>
      </c>
      <c r="D13" s="1">
        <f t="shared" si="0"/>
        <v>2.3832685330421845E-2</v>
      </c>
    </row>
    <row r="14" spans="1:4" x14ac:dyDescent="0.25">
      <c r="A14" s="1">
        <v>5.274</v>
      </c>
      <c r="B14" s="1">
        <v>1.2956721575048651</v>
      </c>
      <c r="D14" s="1">
        <f t="shared" si="0"/>
        <v>2.5818742441290333E-2</v>
      </c>
    </row>
    <row r="15" spans="1:4" x14ac:dyDescent="0.25">
      <c r="A15" s="1">
        <v>5.274</v>
      </c>
      <c r="B15" s="1">
        <v>1.2956721575048651</v>
      </c>
      <c r="D15" s="1">
        <f t="shared" si="0"/>
        <v>2.780479955215882E-2</v>
      </c>
    </row>
    <row r="16" spans="1:4" x14ac:dyDescent="0.25">
      <c r="A16" s="1">
        <v>5.274</v>
      </c>
      <c r="B16" s="1">
        <v>1.2956721575048651</v>
      </c>
      <c r="D16" s="1">
        <f t="shared" si="0"/>
        <v>2.9790856663027308E-2</v>
      </c>
    </row>
    <row r="17" spans="1:4" x14ac:dyDescent="0.25">
      <c r="A17" s="1">
        <v>5.274</v>
      </c>
      <c r="B17" s="1">
        <v>1.2956721575048651</v>
      </c>
      <c r="D17" s="1">
        <f t="shared" si="0"/>
        <v>3.1776913773895792E-2</v>
      </c>
    </row>
    <row r="18" spans="1:4" x14ac:dyDescent="0.25">
      <c r="A18" s="1">
        <v>5.274</v>
      </c>
      <c r="B18" s="1">
        <v>1.2956721575048651</v>
      </c>
      <c r="D18" s="1">
        <f t="shared" si="0"/>
        <v>3.3762970884764279E-2</v>
      </c>
    </row>
    <row r="19" spans="1:4" x14ac:dyDescent="0.25">
      <c r="A19" s="1">
        <v>5.274</v>
      </c>
      <c r="B19" s="1">
        <v>1.2956721575048651</v>
      </c>
      <c r="D19" s="1">
        <f t="shared" si="0"/>
        <v>3.5749027995632766E-2</v>
      </c>
    </row>
    <row r="20" spans="1:4" x14ac:dyDescent="0.25">
      <c r="A20" s="1">
        <v>5.274</v>
      </c>
      <c r="B20" s="1">
        <v>1.2956721575048651</v>
      </c>
      <c r="D20" s="1">
        <f t="shared" si="0"/>
        <v>3.7735085106501254E-2</v>
      </c>
    </row>
    <row r="21" spans="1:4" x14ac:dyDescent="0.25">
      <c r="A21" s="1">
        <v>5.274</v>
      </c>
      <c r="B21" s="1">
        <v>1.2956721575048651</v>
      </c>
      <c r="D21" s="1">
        <f t="shared" si="0"/>
        <v>3.9721142217369741E-2</v>
      </c>
    </row>
    <row r="22" spans="1:4" x14ac:dyDescent="0.25">
      <c r="A22" s="1">
        <v>5.274</v>
      </c>
      <c r="B22" s="1">
        <v>1.2956721575048651</v>
      </c>
      <c r="D22" s="1">
        <f t="shared" si="0"/>
        <v>4.1707199328238229E-2</v>
      </c>
    </row>
    <row r="23" spans="1:4" x14ac:dyDescent="0.25">
      <c r="A23" s="1">
        <v>5.274</v>
      </c>
      <c r="B23" s="1">
        <v>1.2956721575048651</v>
      </c>
      <c r="D23" s="1">
        <f t="shared" si="0"/>
        <v>4.3693256439106716E-2</v>
      </c>
    </row>
    <row r="24" spans="1:4" x14ac:dyDescent="0.25">
      <c r="A24" s="1">
        <v>5.274</v>
      </c>
      <c r="B24" s="1">
        <v>1.2956721575048651</v>
      </c>
      <c r="D24" s="1">
        <f t="shared" si="0"/>
        <v>4.5679313549975203E-2</v>
      </c>
    </row>
    <row r="25" spans="1:4" x14ac:dyDescent="0.25">
      <c r="A25" s="1">
        <v>5.274</v>
      </c>
      <c r="B25" s="1">
        <v>1.2956721575048651</v>
      </c>
      <c r="D25" s="1">
        <f t="shared" si="0"/>
        <v>4.7665370660843691E-2</v>
      </c>
    </row>
    <row r="26" spans="1:4" x14ac:dyDescent="0.25">
      <c r="A26" s="1">
        <v>5.274</v>
      </c>
      <c r="B26" s="1">
        <v>1.2956721575048651</v>
      </c>
      <c r="D26" s="1">
        <f t="shared" si="0"/>
        <v>4.9651427771712178E-2</v>
      </c>
    </row>
    <row r="27" spans="1:4" x14ac:dyDescent="0.25">
      <c r="A27" s="1">
        <v>5.274</v>
      </c>
      <c r="B27" s="1">
        <v>1.2956721575048651</v>
      </c>
      <c r="D27" s="1">
        <f t="shared" si="0"/>
        <v>5.1637484882580666E-2</v>
      </c>
    </row>
    <row r="28" spans="1:4" x14ac:dyDescent="0.25">
      <c r="A28" s="1">
        <v>5.274</v>
      </c>
      <c r="B28" s="1">
        <v>1.2956721575048651</v>
      </c>
      <c r="D28" s="1">
        <f t="shared" si="0"/>
        <v>5.3623541993449153E-2</v>
      </c>
    </row>
    <row r="29" spans="1:4" x14ac:dyDescent="0.25">
      <c r="A29" s="1">
        <v>5.274</v>
      </c>
      <c r="B29" s="1">
        <v>1.2956721575048651</v>
      </c>
      <c r="D29" s="1">
        <f t="shared" si="0"/>
        <v>5.560959910431764E-2</v>
      </c>
    </row>
    <row r="30" spans="1:4" x14ac:dyDescent="0.25">
      <c r="A30" s="1">
        <v>5.274</v>
      </c>
      <c r="B30" s="1">
        <v>1.2956721575048651</v>
      </c>
      <c r="D30" s="1">
        <f t="shared" si="0"/>
        <v>5.7595656215186128E-2</v>
      </c>
    </row>
    <row r="31" spans="1:4" x14ac:dyDescent="0.25">
      <c r="A31" s="1">
        <v>5.274</v>
      </c>
      <c r="B31" s="1">
        <v>1.2956721575048651</v>
      </c>
      <c r="D31" s="1">
        <f t="shared" si="0"/>
        <v>5.9581713326054615E-2</v>
      </c>
    </row>
    <row r="32" spans="1:4" x14ac:dyDescent="0.25">
      <c r="A32" s="1">
        <v>5.274</v>
      </c>
      <c r="B32" s="1">
        <v>1.2956721575048651</v>
      </c>
      <c r="D32" s="1">
        <f t="shared" si="0"/>
        <v>6.1567770436923103E-2</v>
      </c>
    </row>
    <row r="33" spans="1:4" x14ac:dyDescent="0.25">
      <c r="A33" s="1">
        <v>5.274</v>
      </c>
      <c r="B33" s="1">
        <v>1.2956721575048651</v>
      </c>
      <c r="D33" s="1">
        <f t="shared" si="0"/>
        <v>6.3553827547791583E-2</v>
      </c>
    </row>
    <row r="34" spans="1:4" x14ac:dyDescent="0.25">
      <c r="A34" s="1">
        <v>5.274</v>
      </c>
      <c r="B34" s="1">
        <v>1.2956721575048651</v>
      </c>
      <c r="D34" s="1">
        <f t="shared" si="0"/>
        <v>6.5539884658660064E-2</v>
      </c>
    </row>
    <row r="35" spans="1:4" x14ac:dyDescent="0.25">
      <c r="A35" s="1">
        <v>5.274</v>
      </c>
      <c r="B35" s="1">
        <v>1.2956721575048651</v>
      </c>
      <c r="D35" s="1">
        <f t="shared" si="0"/>
        <v>6.7525941769528544E-2</v>
      </c>
    </row>
    <row r="36" spans="1:4" x14ac:dyDescent="0.25">
      <c r="A36" s="1">
        <v>5.274</v>
      </c>
      <c r="B36" s="1">
        <v>1.2956721575048651</v>
      </c>
      <c r="D36" s="1">
        <f t="shared" si="0"/>
        <v>6.9511998880397025E-2</v>
      </c>
    </row>
    <row r="37" spans="1:4" x14ac:dyDescent="0.25">
      <c r="A37" s="1">
        <v>5.274</v>
      </c>
      <c r="B37" s="1">
        <v>1.2956721575048651</v>
      </c>
      <c r="D37" s="1">
        <f t="shared" si="0"/>
        <v>7.1498055991265505E-2</v>
      </c>
    </row>
    <row r="38" spans="1:4" x14ac:dyDescent="0.25">
      <c r="A38" s="1">
        <v>5.274</v>
      </c>
      <c r="B38" s="1">
        <v>1.2956721575048651</v>
      </c>
      <c r="D38" s="1">
        <f t="shared" si="0"/>
        <v>7.3484113102133986E-2</v>
      </c>
    </row>
    <row r="39" spans="1:4" x14ac:dyDescent="0.25">
      <c r="A39" s="1">
        <v>5.274</v>
      </c>
      <c r="B39" s="1">
        <v>1.2956721575048651</v>
      </c>
      <c r="D39" s="1">
        <f t="shared" si="0"/>
        <v>7.5470170213002466E-2</v>
      </c>
    </row>
    <row r="40" spans="1:4" x14ac:dyDescent="0.25">
      <c r="A40" s="1">
        <v>5.274</v>
      </c>
      <c r="B40" s="1">
        <v>1.2956721575048651</v>
      </c>
      <c r="D40" s="1">
        <f t="shared" si="0"/>
        <v>7.7456227323870946E-2</v>
      </c>
    </row>
    <row r="41" spans="1:4" x14ac:dyDescent="0.25">
      <c r="A41" s="1">
        <v>5.274</v>
      </c>
      <c r="B41" s="1">
        <v>1.2956721575048651</v>
      </c>
      <c r="D41" s="1">
        <f t="shared" si="0"/>
        <v>7.9442284434739427E-2</v>
      </c>
    </row>
    <row r="42" spans="1:4" x14ac:dyDescent="0.25">
      <c r="A42" s="1">
        <v>5.274</v>
      </c>
      <c r="B42" s="1">
        <v>1.2956721575048651</v>
      </c>
      <c r="D42" s="1">
        <f t="shared" si="0"/>
        <v>8.1428341545607907E-2</v>
      </c>
    </row>
    <row r="43" spans="1:4" x14ac:dyDescent="0.25">
      <c r="A43" s="1">
        <v>5.274</v>
      </c>
      <c r="B43" s="1">
        <v>1.2956721575048651</v>
      </c>
      <c r="D43" s="1">
        <f t="shared" si="0"/>
        <v>8.3414398656476388E-2</v>
      </c>
    </row>
    <row r="44" spans="1:4" x14ac:dyDescent="0.25">
      <c r="A44" s="1">
        <v>5.274</v>
      </c>
      <c r="B44" s="1">
        <v>1.2956721575048651</v>
      </c>
      <c r="D44" s="1">
        <f t="shared" si="0"/>
        <v>8.5400455767344868E-2</v>
      </c>
    </row>
    <row r="45" spans="1:4" x14ac:dyDescent="0.25">
      <c r="A45" s="1">
        <v>5.274</v>
      </c>
      <c r="B45" s="1">
        <v>1.2956721575048651</v>
      </c>
      <c r="D45" s="1">
        <f t="shared" si="0"/>
        <v>8.7386512878213349E-2</v>
      </c>
    </row>
    <row r="46" spans="1:4" x14ac:dyDescent="0.25">
      <c r="A46" s="1">
        <v>5.274</v>
      </c>
      <c r="B46" s="1">
        <v>1.2956721575048651</v>
      </c>
      <c r="D46" s="1">
        <f t="shared" si="0"/>
        <v>8.9372569989081829E-2</v>
      </c>
    </row>
    <row r="47" spans="1:4" x14ac:dyDescent="0.25">
      <c r="A47" s="1">
        <v>5.274</v>
      </c>
      <c r="B47" s="1">
        <v>1.2956721575048651</v>
      </c>
      <c r="D47" s="1">
        <f t="shared" si="0"/>
        <v>9.135862709995031E-2</v>
      </c>
    </row>
    <row r="48" spans="1:4" x14ac:dyDescent="0.25">
      <c r="A48" s="1">
        <v>5.274</v>
      </c>
      <c r="B48" s="1">
        <v>1.2956721575048651</v>
      </c>
      <c r="D48" s="1">
        <f t="shared" si="0"/>
        <v>9.334468421081879E-2</v>
      </c>
    </row>
    <row r="49" spans="1:4" x14ac:dyDescent="0.25">
      <c r="A49" s="1">
        <v>5.274</v>
      </c>
      <c r="B49" s="1">
        <v>1.2956721575048651</v>
      </c>
      <c r="D49" s="1">
        <f t="shared" si="0"/>
        <v>9.5330741321687271E-2</v>
      </c>
    </row>
    <row r="50" spans="1:4" x14ac:dyDescent="0.25">
      <c r="A50" s="1">
        <v>5.274</v>
      </c>
      <c r="B50" s="1">
        <v>1.2956721575048651</v>
      </c>
      <c r="D50" s="1">
        <f t="shared" si="0"/>
        <v>9.7316798432555751E-2</v>
      </c>
    </row>
    <row r="51" spans="1:4" x14ac:dyDescent="0.25">
      <c r="A51" s="1">
        <v>5.274</v>
      </c>
      <c r="B51" s="1">
        <v>1.2956721575048651</v>
      </c>
      <c r="D51" s="1">
        <f t="shared" si="0"/>
        <v>9.9302855543424232E-2</v>
      </c>
    </row>
    <row r="52" spans="1:4" x14ac:dyDescent="0.25">
      <c r="A52" s="1">
        <v>5.274</v>
      </c>
      <c r="B52" s="1">
        <v>1.2956721575048651</v>
      </c>
      <c r="D52" s="1">
        <f t="shared" si="0"/>
        <v>0.10128891265429271</v>
      </c>
    </row>
    <row r="53" spans="1:4" x14ac:dyDescent="0.25">
      <c r="A53" s="1">
        <v>5.274</v>
      </c>
      <c r="B53" s="1">
        <v>1.2956721575048651</v>
      </c>
      <c r="D53" s="1">
        <f t="shared" si="0"/>
        <v>0.10327496976516119</v>
      </c>
    </row>
    <row r="54" spans="1:4" x14ac:dyDescent="0.25">
      <c r="A54" s="1">
        <v>5.274</v>
      </c>
      <c r="B54" s="1">
        <v>1.2956721575048651</v>
      </c>
      <c r="D54" s="1">
        <f t="shared" si="0"/>
        <v>0.10526102687602967</v>
      </c>
    </row>
    <row r="55" spans="1:4" x14ac:dyDescent="0.25">
      <c r="A55" s="1">
        <v>5.274</v>
      </c>
      <c r="B55" s="1">
        <v>1.2956721575048651</v>
      </c>
      <c r="D55" s="1">
        <f t="shared" si="0"/>
        <v>0.10724708398689815</v>
      </c>
    </row>
    <row r="56" spans="1:4" x14ac:dyDescent="0.25">
      <c r="A56" s="1">
        <v>5.274</v>
      </c>
      <c r="B56" s="1">
        <v>1.2956721575048651</v>
      </c>
      <c r="D56" s="1">
        <f t="shared" si="0"/>
        <v>0.10923314109776663</v>
      </c>
    </row>
    <row r="57" spans="1:4" x14ac:dyDescent="0.25">
      <c r="A57" s="1">
        <v>5.274</v>
      </c>
      <c r="B57" s="1">
        <v>1.2956721575048651</v>
      </c>
      <c r="D57" s="1">
        <f t="shared" si="0"/>
        <v>0.11121919820863511</v>
      </c>
    </row>
    <row r="58" spans="1:4" x14ac:dyDescent="0.25">
      <c r="A58" s="1">
        <v>5.274</v>
      </c>
      <c r="B58" s="1">
        <v>1.2956721575048651</v>
      </c>
      <c r="D58" s="1">
        <f t="shared" si="0"/>
        <v>0.11320525531950359</v>
      </c>
    </row>
    <row r="59" spans="1:4" x14ac:dyDescent="0.25">
      <c r="A59" s="1">
        <v>5.274</v>
      </c>
      <c r="B59" s="1">
        <v>1.2956721575048651</v>
      </c>
      <c r="D59" s="1">
        <f t="shared" si="0"/>
        <v>0.11519131243037208</v>
      </c>
    </row>
    <row r="60" spans="1:4" x14ac:dyDescent="0.25">
      <c r="A60" s="1">
        <v>5.274</v>
      </c>
      <c r="B60" s="1">
        <v>1.2956721575048651</v>
      </c>
      <c r="D60" s="1">
        <f t="shared" si="0"/>
        <v>0.11717736954124056</v>
      </c>
    </row>
    <row r="61" spans="1:4" x14ac:dyDescent="0.25">
      <c r="A61" s="1">
        <v>5.274</v>
      </c>
      <c r="B61" s="1">
        <v>1.2956721575048651</v>
      </c>
      <c r="D61" s="1">
        <f t="shared" si="0"/>
        <v>0.11916342665210904</v>
      </c>
    </row>
    <row r="62" spans="1:4" x14ac:dyDescent="0.25">
      <c r="A62" s="1">
        <v>5.274</v>
      </c>
      <c r="B62" s="1">
        <v>1.2956721575048651</v>
      </c>
      <c r="D62" s="1">
        <f t="shared" si="0"/>
        <v>0.12114948376297752</v>
      </c>
    </row>
    <row r="63" spans="1:4" x14ac:dyDescent="0.25">
      <c r="A63" s="1">
        <v>5.274</v>
      </c>
      <c r="B63" s="1">
        <v>1.2956721575048651</v>
      </c>
      <c r="D63" s="1">
        <f t="shared" si="0"/>
        <v>0.123135540873846</v>
      </c>
    </row>
    <row r="64" spans="1:4" x14ac:dyDescent="0.25">
      <c r="A64" s="1">
        <v>5.274</v>
      </c>
      <c r="B64" s="1">
        <v>1.2956721575048651</v>
      </c>
      <c r="D64" s="1">
        <f t="shared" si="0"/>
        <v>0.12512159798471448</v>
      </c>
    </row>
    <row r="65" spans="1:4" x14ac:dyDescent="0.25">
      <c r="A65" s="1">
        <v>5.274</v>
      </c>
      <c r="B65" s="1">
        <v>1.2956721575048651</v>
      </c>
      <c r="D65" s="1">
        <f t="shared" si="0"/>
        <v>0.12710765509558297</v>
      </c>
    </row>
    <row r="66" spans="1:4" x14ac:dyDescent="0.25">
      <c r="A66" s="1">
        <v>5.274</v>
      </c>
      <c r="B66" s="1">
        <v>1.2956721575048651</v>
      </c>
      <c r="D66" s="1">
        <f t="shared" si="0"/>
        <v>0.12909371220645147</v>
      </c>
    </row>
    <row r="67" spans="1:4" x14ac:dyDescent="0.25">
      <c r="A67" s="1">
        <v>5.274</v>
      </c>
      <c r="B67" s="1">
        <v>1.2956721575048651</v>
      </c>
      <c r="D67" s="1">
        <f t="shared" si="0"/>
        <v>0.13107976931731996</v>
      </c>
    </row>
    <row r="68" spans="1:4" x14ac:dyDescent="0.25">
      <c r="A68" s="1">
        <v>5.274</v>
      </c>
      <c r="B68" s="1">
        <v>1.2956721575048651</v>
      </c>
      <c r="D68" s="1">
        <f t="shared" ref="D68:D131" si="1">((A68/SUM($A$2:$A$1317))*100)+D67</f>
        <v>0.13306582642818846</v>
      </c>
    </row>
    <row r="69" spans="1:4" x14ac:dyDescent="0.25">
      <c r="A69" s="1">
        <v>5.274</v>
      </c>
      <c r="B69" s="1">
        <v>1.2956721575048651</v>
      </c>
      <c r="D69" s="1">
        <f t="shared" si="1"/>
        <v>0.13505188353905695</v>
      </c>
    </row>
    <row r="70" spans="1:4" x14ac:dyDescent="0.25">
      <c r="A70" s="1">
        <v>5.274</v>
      </c>
      <c r="B70" s="1">
        <v>1.2956721575048651</v>
      </c>
      <c r="D70" s="1">
        <f t="shared" si="1"/>
        <v>0.13703794064992544</v>
      </c>
    </row>
    <row r="71" spans="1:4" x14ac:dyDescent="0.25">
      <c r="A71" s="1">
        <v>5.274</v>
      </c>
      <c r="B71" s="1">
        <v>1.2956721575048651</v>
      </c>
      <c r="D71" s="1">
        <f t="shared" si="1"/>
        <v>0.13902399776079394</v>
      </c>
    </row>
    <row r="72" spans="1:4" x14ac:dyDescent="0.25">
      <c r="A72" s="1">
        <v>5.274</v>
      </c>
      <c r="B72" s="1">
        <v>1.2956721575048651</v>
      </c>
      <c r="D72" s="1">
        <f t="shared" si="1"/>
        <v>0.14101005487166243</v>
      </c>
    </row>
    <row r="73" spans="1:4" x14ac:dyDescent="0.25">
      <c r="A73" s="1">
        <v>5.274</v>
      </c>
      <c r="B73" s="1">
        <v>1.2956721575048651</v>
      </c>
      <c r="D73" s="1">
        <f t="shared" si="1"/>
        <v>0.14299611198253093</v>
      </c>
    </row>
    <row r="74" spans="1:4" x14ac:dyDescent="0.25">
      <c r="A74" s="1">
        <v>5.274</v>
      </c>
      <c r="B74" s="1">
        <v>1.2956721575048651</v>
      </c>
      <c r="D74" s="1">
        <f t="shared" si="1"/>
        <v>0.14498216909339942</v>
      </c>
    </row>
    <row r="75" spans="1:4" x14ac:dyDescent="0.25">
      <c r="A75" s="1">
        <v>5.274</v>
      </c>
      <c r="B75" s="1">
        <v>1.2956721575048651</v>
      </c>
      <c r="D75" s="1">
        <f t="shared" si="1"/>
        <v>0.14696822620426792</v>
      </c>
    </row>
    <row r="76" spans="1:4" x14ac:dyDescent="0.25">
      <c r="A76" s="1">
        <v>5.274</v>
      </c>
      <c r="B76" s="1">
        <v>1.2956721575048651</v>
      </c>
      <c r="D76" s="1">
        <f t="shared" si="1"/>
        <v>0.14895428331513641</v>
      </c>
    </row>
    <row r="77" spans="1:4" x14ac:dyDescent="0.25">
      <c r="A77" s="1">
        <v>5.274</v>
      </c>
      <c r="B77" s="1">
        <v>1.2956721575048651</v>
      </c>
      <c r="D77" s="1">
        <f t="shared" si="1"/>
        <v>0.1509403404260049</v>
      </c>
    </row>
    <row r="78" spans="1:4" x14ac:dyDescent="0.25">
      <c r="A78" s="1">
        <v>5.274</v>
      </c>
      <c r="B78" s="1">
        <v>1.2956721575048651</v>
      </c>
      <c r="D78" s="1">
        <f t="shared" si="1"/>
        <v>0.1529263975368734</v>
      </c>
    </row>
    <row r="79" spans="1:4" x14ac:dyDescent="0.25">
      <c r="A79" s="1">
        <v>5.274</v>
      </c>
      <c r="B79" s="1">
        <v>1.2956721575048651</v>
      </c>
      <c r="D79" s="1">
        <f t="shared" si="1"/>
        <v>0.15491245464774189</v>
      </c>
    </row>
    <row r="80" spans="1:4" x14ac:dyDescent="0.25">
      <c r="A80" s="1">
        <v>5.274</v>
      </c>
      <c r="B80" s="1">
        <v>1.2956721575048651</v>
      </c>
      <c r="D80" s="1">
        <f t="shared" si="1"/>
        <v>0.15689851175861039</v>
      </c>
    </row>
    <row r="81" spans="1:4" x14ac:dyDescent="0.25">
      <c r="A81" s="1">
        <v>5.274</v>
      </c>
      <c r="B81" s="1">
        <v>1.2956721575048651</v>
      </c>
      <c r="D81" s="1">
        <f t="shared" si="1"/>
        <v>0.15888456886947888</v>
      </c>
    </row>
    <row r="82" spans="1:4" x14ac:dyDescent="0.25">
      <c r="A82" s="1">
        <v>5.274</v>
      </c>
      <c r="B82" s="1">
        <v>1.2956721575048651</v>
      </c>
      <c r="D82" s="1">
        <f t="shared" si="1"/>
        <v>0.16087062598034738</v>
      </c>
    </row>
    <row r="83" spans="1:4" x14ac:dyDescent="0.25">
      <c r="A83" s="1">
        <v>5.274</v>
      </c>
      <c r="B83" s="1">
        <v>1.2956721575048651</v>
      </c>
      <c r="D83" s="1">
        <f t="shared" si="1"/>
        <v>0.16285668309121587</v>
      </c>
    </row>
    <row r="84" spans="1:4" x14ac:dyDescent="0.25">
      <c r="A84" s="1">
        <v>5.274</v>
      </c>
      <c r="B84" s="1">
        <v>1.2956721575048651</v>
      </c>
      <c r="D84" s="1">
        <f t="shared" si="1"/>
        <v>0.16484274020208436</v>
      </c>
    </row>
    <row r="85" spans="1:4" x14ac:dyDescent="0.25">
      <c r="A85" s="1">
        <v>5.274</v>
      </c>
      <c r="B85" s="1">
        <v>1.2956721575048651</v>
      </c>
      <c r="D85" s="1">
        <f t="shared" si="1"/>
        <v>0.16682879731295286</v>
      </c>
    </row>
    <row r="86" spans="1:4" x14ac:dyDescent="0.25">
      <c r="A86" s="1">
        <v>5.274</v>
      </c>
      <c r="B86" s="1">
        <v>1.2956721575048651</v>
      </c>
      <c r="D86" s="1">
        <f t="shared" si="1"/>
        <v>0.16881485442382135</v>
      </c>
    </row>
    <row r="87" spans="1:4" x14ac:dyDescent="0.25">
      <c r="A87" s="1">
        <v>5.274</v>
      </c>
      <c r="B87" s="1">
        <v>1.2956721575048651</v>
      </c>
      <c r="D87" s="1">
        <f t="shared" si="1"/>
        <v>0.17080091153468985</v>
      </c>
    </row>
    <row r="88" spans="1:4" x14ac:dyDescent="0.25">
      <c r="A88" s="1">
        <v>5.274</v>
      </c>
      <c r="B88" s="1">
        <v>1.2956721575048651</v>
      </c>
      <c r="D88" s="1">
        <f t="shared" si="1"/>
        <v>0.17278696864555834</v>
      </c>
    </row>
    <row r="89" spans="1:4" x14ac:dyDescent="0.25">
      <c r="A89" s="1">
        <v>5.274</v>
      </c>
      <c r="B89" s="1">
        <v>1.2956721575048651</v>
      </c>
      <c r="D89" s="1">
        <f t="shared" si="1"/>
        <v>0.17477302575642684</v>
      </c>
    </row>
    <row r="90" spans="1:4" x14ac:dyDescent="0.25">
      <c r="A90" s="1">
        <v>5.274</v>
      </c>
      <c r="B90" s="1">
        <v>1.2956721575048651</v>
      </c>
      <c r="D90" s="1">
        <f t="shared" si="1"/>
        <v>0.17675908286729533</v>
      </c>
    </row>
    <row r="91" spans="1:4" x14ac:dyDescent="0.25">
      <c r="A91" s="1">
        <v>5.274</v>
      </c>
      <c r="B91" s="1">
        <v>1.2956721575048651</v>
      </c>
      <c r="D91" s="1">
        <f t="shared" si="1"/>
        <v>0.17874513997816383</v>
      </c>
    </row>
    <row r="92" spans="1:4" x14ac:dyDescent="0.25">
      <c r="A92" s="1">
        <v>5.274</v>
      </c>
      <c r="B92" s="1">
        <v>1.2956721575048651</v>
      </c>
      <c r="D92" s="1">
        <f t="shared" si="1"/>
        <v>0.18073119708903232</v>
      </c>
    </row>
    <row r="93" spans="1:4" x14ac:dyDescent="0.25">
      <c r="A93" s="1">
        <v>5.274</v>
      </c>
      <c r="B93" s="1">
        <v>1.2956721575048651</v>
      </c>
      <c r="D93" s="1">
        <f t="shared" si="1"/>
        <v>0.18271725419990081</v>
      </c>
    </row>
    <row r="94" spans="1:4" x14ac:dyDescent="0.25">
      <c r="A94" s="1">
        <v>5.274</v>
      </c>
      <c r="B94" s="1">
        <v>1.2956721575048651</v>
      </c>
      <c r="D94" s="1">
        <f t="shared" si="1"/>
        <v>0.18470331131076931</v>
      </c>
    </row>
    <row r="95" spans="1:4" x14ac:dyDescent="0.25">
      <c r="A95" s="1">
        <v>5.274</v>
      </c>
      <c r="B95" s="1">
        <v>1.2956721575048651</v>
      </c>
      <c r="D95" s="1">
        <f t="shared" si="1"/>
        <v>0.1866893684216378</v>
      </c>
    </row>
    <row r="96" spans="1:4" x14ac:dyDescent="0.25">
      <c r="A96" s="1">
        <v>5.274</v>
      </c>
      <c r="B96" s="1">
        <v>1.2956721575048651</v>
      </c>
      <c r="D96" s="1">
        <f t="shared" si="1"/>
        <v>0.1886754255325063</v>
      </c>
    </row>
    <row r="97" spans="1:4" x14ac:dyDescent="0.25">
      <c r="A97" s="1">
        <v>5.274</v>
      </c>
      <c r="B97" s="1">
        <v>1.2956721575048651</v>
      </c>
      <c r="D97" s="1">
        <f t="shared" si="1"/>
        <v>0.19066148264337479</v>
      </c>
    </row>
    <row r="98" spans="1:4" x14ac:dyDescent="0.25">
      <c r="A98" s="1">
        <v>5.274</v>
      </c>
      <c r="B98" s="1">
        <v>1.2956721575048651</v>
      </c>
      <c r="D98" s="1">
        <f t="shared" si="1"/>
        <v>0.19264753975424329</v>
      </c>
    </row>
    <row r="99" spans="1:4" x14ac:dyDescent="0.25">
      <c r="A99" s="1">
        <v>5.274</v>
      </c>
      <c r="B99" s="1">
        <v>1.2956721575048651</v>
      </c>
      <c r="D99" s="1">
        <f t="shared" si="1"/>
        <v>0.19463359686511178</v>
      </c>
    </row>
    <row r="100" spans="1:4" x14ac:dyDescent="0.25">
      <c r="A100" s="1">
        <v>5.274</v>
      </c>
      <c r="B100" s="1">
        <v>1.2956721575048651</v>
      </c>
      <c r="D100" s="1">
        <f t="shared" si="1"/>
        <v>0.19661965397598027</v>
      </c>
    </row>
    <row r="101" spans="1:4" x14ac:dyDescent="0.25">
      <c r="A101" s="1">
        <v>5.274</v>
      </c>
      <c r="B101" s="1">
        <v>1.2956721575048651</v>
      </c>
      <c r="D101" s="1">
        <f t="shared" si="1"/>
        <v>0.19860571108684877</v>
      </c>
    </row>
    <row r="102" spans="1:4" x14ac:dyDescent="0.25">
      <c r="A102" s="1">
        <v>5.274</v>
      </c>
      <c r="B102" s="1">
        <v>1.2956721575048651</v>
      </c>
      <c r="D102" s="1">
        <f t="shared" si="1"/>
        <v>0.20059176819771726</v>
      </c>
    </row>
    <row r="103" spans="1:4" x14ac:dyDescent="0.25">
      <c r="A103" s="1">
        <v>5.274</v>
      </c>
      <c r="B103" s="1">
        <v>1.2956721575048651</v>
      </c>
      <c r="D103" s="1">
        <f t="shared" si="1"/>
        <v>0.20257782530858576</v>
      </c>
    </row>
    <row r="104" spans="1:4" x14ac:dyDescent="0.25">
      <c r="A104" s="1">
        <v>5.274</v>
      </c>
      <c r="B104" s="1">
        <v>1.2956721575048651</v>
      </c>
      <c r="D104" s="1">
        <f t="shared" si="1"/>
        <v>0.20456388241945425</v>
      </c>
    </row>
    <row r="105" spans="1:4" x14ac:dyDescent="0.25">
      <c r="A105" s="1">
        <v>5.274</v>
      </c>
      <c r="B105" s="1">
        <v>1.2956721575048651</v>
      </c>
      <c r="D105" s="1">
        <f t="shared" si="1"/>
        <v>0.20654993953032275</v>
      </c>
    </row>
    <row r="106" spans="1:4" x14ac:dyDescent="0.25">
      <c r="A106" s="1">
        <v>5.274</v>
      </c>
      <c r="B106" s="1">
        <v>1.2956721575048651</v>
      </c>
      <c r="D106" s="1">
        <f t="shared" si="1"/>
        <v>0.20853599664119124</v>
      </c>
    </row>
    <row r="107" spans="1:4" x14ac:dyDescent="0.25">
      <c r="A107" s="1">
        <v>5.274</v>
      </c>
      <c r="B107" s="1">
        <v>1.2956721575048651</v>
      </c>
      <c r="D107" s="1">
        <f t="shared" si="1"/>
        <v>0.21052205375205973</v>
      </c>
    </row>
    <row r="108" spans="1:4" x14ac:dyDescent="0.25">
      <c r="A108" s="1">
        <v>5.274</v>
      </c>
      <c r="B108" s="1">
        <v>1.2956721575048651</v>
      </c>
      <c r="D108" s="1">
        <f t="shared" si="1"/>
        <v>0.21250811086292823</v>
      </c>
    </row>
    <row r="109" spans="1:4" x14ac:dyDescent="0.25">
      <c r="A109" s="1">
        <v>5.274</v>
      </c>
      <c r="B109" s="1">
        <v>1.2956721575048651</v>
      </c>
      <c r="D109" s="1">
        <f t="shared" si="1"/>
        <v>0.21449416797379672</v>
      </c>
    </row>
    <row r="110" spans="1:4" x14ac:dyDescent="0.25">
      <c r="A110" s="1">
        <v>5.274</v>
      </c>
      <c r="B110" s="1">
        <v>1.2956721575048651</v>
      </c>
      <c r="D110" s="1">
        <f t="shared" si="1"/>
        <v>0.21648022508466522</v>
      </c>
    </row>
    <row r="111" spans="1:4" x14ac:dyDescent="0.25">
      <c r="A111" s="1">
        <v>5.274</v>
      </c>
      <c r="B111" s="1">
        <v>1.2956721575048651</v>
      </c>
      <c r="D111" s="1">
        <f t="shared" si="1"/>
        <v>0.21846628219553371</v>
      </c>
    </row>
    <row r="112" spans="1:4" x14ac:dyDescent="0.25">
      <c r="A112" s="1">
        <v>5.274</v>
      </c>
      <c r="B112" s="1">
        <v>1.2956721575048651</v>
      </c>
      <c r="D112" s="1">
        <f t="shared" si="1"/>
        <v>0.22045233930640221</v>
      </c>
    </row>
    <row r="113" spans="1:4" x14ac:dyDescent="0.25">
      <c r="A113" s="1">
        <v>5.274</v>
      </c>
      <c r="B113" s="1">
        <v>1.2956721575048651</v>
      </c>
      <c r="D113" s="1">
        <f t="shared" si="1"/>
        <v>0.2224383964172707</v>
      </c>
    </row>
    <row r="114" spans="1:4" x14ac:dyDescent="0.25">
      <c r="A114" s="1">
        <v>5.274</v>
      </c>
      <c r="B114" s="1">
        <v>1.2956721575048651</v>
      </c>
      <c r="D114" s="1">
        <f t="shared" si="1"/>
        <v>0.2244244535281392</v>
      </c>
    </row>
    <row r="115" spans="1:4" x14ac:dyDescent="0.25">
      <c r="A115" s="1">
        <v>5.274</v>
      </c>
      <c r="B115" s="1">
        <v>1.2956721575048651</v>
      </c>
      <c r="D115" s="1">
        <f t="shared" si="1"/>
        <v>0.22641051063900769</v>
      </c>
    </row>
    <row r="116" spans="1:4" x14ac:dyDescent="0.25">
      <c r="A116" s="1">
        <v>5.274</v>
      </c>
      <c r="B116" s="1">
        <v>1.2956721575048651</v>
      </c>
      <c r="D116" s="1">
        <f t="shared" si="1"/>
        <v>0.22839656774987618</v>
      </c>
    </row>
    <row r="117" spans="1:4" x14ac:dyDescent="0.25">
      <c r="A117" s="1">
        <v>5.274</v>
      </c>
      <c r="B117" s="1">
        <v>1.2956721575048651</v>
      </c>
      <c r="D117" s="1">
        <f t="shared" si="1"/>
        <v>0.23038262486074468</v>
      </c>
    </row>
    <row r="118" spans="1:4" x14ac:dyDescent="0.25">
      <c r="A118" s="1">
        <v>5.274</v>
      </c>
      <c r="B118" s="1">
        <v>1.2956721575048651</v>
      </c>
      <c r="D118" s="1">
        <f t="shared" si="1"/>
        <v>0.23236868197161317</v>
      </c>
    </row>
    <row r="119" spans="1:4" x14ac:dyDescent="0.25">
      <c r="A119" s="1">
        <v>5.274</v>
      </c>
      <c r="B119" s="1">
        <v>1.2956721575048651</v>
      </c>
      <c r="D119" s="1">
        <f t="shared" si="1"/>
        <v>0.23435473908248167</v>
      </c>
    </row>
    <row r="120" spans="1:4" x14ac:dyDescent="0.25">
      <c r="A120" s="1">
        <v>5.274</v>
      </c>
      <c r="B120" s="1">
        <v>1.2956721575048651</v>
      </c>
      <c r="D120" s="1">
        <f t="shared" si="1"/>
        <v>0.23634079619335016</v>
      </c>
    </row>
    <row r="121" spans="1:4" x14ac:dyDescent="0.25">
      <c r="A121" s="1">
        <v>5.274</v>
      </c>
      <c r="B121" s="1">
        <v>1.2956721575048651</v>
      </c>
      <c r="D121" s="1">
        <f t="shared" si="1"/>
        <v>0.23832685330421866</v>
      </c>
    </row>
    <row r="122" spans="1:4" x14ac:dyDescent="0.25">
      <c r="A122" s="1">
        <v>5.274</v>
      </c>
      <c r="B122" s="1">
        <v>1.2956721575048651</v>
      </c>
      <c r="D122" s="1">
        <f t="shared" si="1"/>
        <v>0.24031291041508715</v>
      </c>
    </row>
    <row r="123" spans="1:4" x14ac:dyDescent="0.25">
      <c r="A123" s="1">
        <v>5.274</v>
      </c>
      <c r="B123" s="1">
        <v>1.2956721575048651</v>
      </c>
      <c r="D123" s="1">
        <f t="shared" si="1"/>
        <v>0.24229896752595564</v>
      </c>
    </row>
    <row r="124" spans="1:4" x14ac:dyDescent="0.25">
      <c r="A124" s="1">
        <v>5.274</v>
      </c>
      <c r="B124" s="1">
        <v>1.2956721575048651</v>
      </c>
      <c r="D124" s="1">
        <f t="shared" si="1"/>
        <v>0.24428502463682414</v>
      </c>
    </row>
    <row r="125" spans="1:4" x14ac:dyDescent="0.25">
      <c r="A125" s="1">
        <v>5.274</v>
      </c>
      <c r="B125" s="1">
        <v>1.2956721575048651</v>
      </c>
      <c r="D125" s="1">
        <f t="shared" si="1"/>
        <v>0.24627108174769263</v>
      </c>
    </row>
    <row r="126" spans="1:4" x14ac:dyDescent="0.25">
      <c r="A126" s="1">
        <v>5.274</v>
      </c>
      <c r="B126" s="1">
        <v>1.2956721575048651</v>
      </c>
      <c r="D126" s="1">
        <f t="shared" si="1"/>
        <v>0.24825713885856113</v>
      </c>
    </row>
    <row r="127" spans="1:4" x14ac:dyDescent="0.25">
      <c r="A127" s="1">
        <v>5.274</v>
      </c>
      <c r="B127" s="1">
        <v>1.2956721575048651</v>
      </c>
      <c r="D127" s="1">
        <f t="shared" si="1"/>
        <v>0.25024319596942962</v>
      </c>
    </row>
    <row r="128" spans="1:4" x14ac:dyDescent="0.25">
      <c r="A128" s="1">
        <v>5.274</v>
      </c>
      <c r="B128" s="1">
        <v>1.2956721575048651</v>
      </c>
      <c r="D128" s="1">
        <f t="shared" si="1"/>
        <v>0.25222925308029809</v>
      </c>
    </row>
    <row r="129" spans="1:4" x14ac:dyDescent="0.25">
      <c r="A129" s="1">
        <v>5.274</v>
      </c>
      <c r="B129" s="1">
        <v>1.2956721575048651</v>
      </c>
      <c r="D129" s="1">
        <f t="shared" si="1"/>
        <v>0.25421531019116655</v>
      </c>
    </row>
    <row r="130" spans="1:4" x14ac:dyDescent="0.25">
      <c r="A130" s="1">
        <v>5.274</v>
      </c>
      <c r="B130" s="1">
        <v>1.2956721575048651</v>
      </c>
      <c r="D130" s="1">
        <f t="shared" si="1"/>
        <v>0.25620136730203502</v>
      </c>
    </row>
    <row r="131" spans="1:4" x14ac:dyDescent="0.25">
      <c r="A131" s="1">
        <v>5.274</v>
      </c>
      <c r="B131" s="1">
        <v>1.2956721575048651</v>
      </c>
      <c r="D131" s="1">
        <f t="shared" si="1"/>
        <v>0.25818742441290349</v>
      </c>
    </row>
    <row r="132" spans="1:4" x14ac:dyDescent="0.25">
      <c r="A132" s="1">
        <v>5.274</v>
      </c>
      <c r="B132" s="1">
        <v>1.2956721575048651</v>
      </c>
      <c r="D132" s="1">
        <f t="shared" ref="D132:D195" si="2">((A132/SUM($A$2:$A$1317))*100)+D131</f>
        <v>0.26017348152377195</v>
      </c>
    </row>
    <row r="133" spans="1:4" x14ac:dyDescent="0.25">
      <c r="A133" s="1">
        <v>5.274</v>
      </c>
      <c r="B133" s="1">
        <v>1.2956721575048651</v>
      </c>
      <c r="D133" s="1">
        <f t="shared" si="2"/>
        <v>0.26215953863464042</v>
      </c>
    </row>
    <row r="134" spans="1:4" x14ac:dyDescent="0.25">
      <c r="A134" s="1">
        <v>5.274</v>
      </c>
      <c r="B134" s="1">
        <v>1.2956721575048651</v>
      </c>
      <c r="D134" s="1">
        <f t="shared" si="2"/>
        <v>0.26414559574550889</v>
      </c>
    </row>
    <row r="135" spans="1:4" x14ac:dyDescent="0.25">
      <c r="A135" s="1">
        <v>5.274</v>
      </c>
      <c r="B135" s="1">
        <v>1.2956721575048651</v>
      </c>
      <c r="D135" s="1">
        <f t="shared" si="2"/>
        <v>0.26613165285637735</v>
      </c>
    </row>
    <row r="136" spans="1:4" x14ac:dyDescent="0.25">
      <c r="A136" s="1">
        <v>5.274</v>
      </c>
      <c r="B136" s="1">
        <v>1.2956721575048651</v>
      </c>
      <c r="D136" s="1">
        <f t="shared" si="2"/>
        <v>0.26811770996724582</v>
      </c>
    </row>
    <row r="137" spans="1:4" x14ac:dyDescent="0.25">
      <c r="A137" s="1">
        <v>5.274</v>
      </c>
      <c r="B137" s="1">
        <v>1.2956721575048651</v>
      </c>
      <c r="D137" s="1">
        <f t="shared" si="2"/>
        <v>0.27010376707811429</v>
      </c>
    </row>
    <row r="138" spans="1:4" x14ac:dyDescent="0.25">
      <c r="A138" s="1">
        <v>5.274</v>
      </c>
      <c r="B138" s="1">
        <v>1.2956721575048651</v>
      </c>
      <c r="D138" s="1">
        <f t="shared" si="2"/>
        <v>0.27208982418898275</v>
      </c>
    </row>
    <row r="139" spans="1:4" x14ac:dyDescent="0.25">
      <c r="A139" s="1">
        <v>5.274</v>
      </c>
      <c r="B139" s="1">
        <v>1.2956721575048651</v>
      </c>
      <c r="D139" s="1">
        <f t="shared" si="2"/>
        <v>0.27407588129985122</v>
      </c>
    </row>
    <row r="140" spans="1:4" x14ac:dyDescent="0.25">
      <c r="A140" s="1">
        <v>5.274</v>
      </c>
      <c r="B140" s="1">
        <v>1.2956721575048651</v>
      </c>
      <c r="D140" s="1">
        <f t="shared" si="2"/>
        <v>0.27606193841071969</v>
      </c>
    </row>
    <row r="141" spans="1:4" x14ac:dyDescent="0.25">
      <c r="A141" s="1">
        <v>5.274</v>
      </c>
      <c r="B141" s="1">
        <v>1.2956721575048651</v>
      </c>
      <c r="D141" s="1">
        <f t="shared" si="2"/>
        <v>0.27804799552158815</v>
      </c>
    </row>
    <row r="142" spans="1:4" x14ac:dyDescent="0.25">
      <c r="A142" s="1">
        <v>5.274</v>
      </c>
      <c r="B142" s="1">
        <v>1.2956721575048651</v>
      </c>
      <c r="D142" s="1">
        <f t="shared" si="2"/>
        <v>0.28003405263245662</v>
      </c>
    </row>
    <row r="143" spans="1:4" x14ac:dyDescent="0.25">
      <c r="A143" s="1">
        <v>5.274</v>
      </c>
      <c r="B143" s="1">
        <v>1.2956721575048651</v>
      </c>
      <c r="D143" s="1">
        <f t="shared" si="2"/>
        <v>0.28202010974332509</v>
      </c>
    </row>
    <row r="144" spans="1:4" x14ac:dyDescent="0.25">
      <c r="A144" s="1">
        <v>5.274</v>
      </c>
      <c r="B144" s="1">
        <v>1.2956721575048651</v>
      </c>
      <c r="D144" s="1">
        <f t="shared" si="2"/>
        <v>0.28400616685419355</v>
      </c>
    </row>
    <row r="145" spans="1:4" x14ac:dyDescent="0.25">
      <c r="A145" s="1">
        <v>5.274</v>
      </c>
      <c r="B145" s="1">
        <v>1.2956721575048651</v>
      </c>
      <c r="D145" s="1">
        <f t="shared" si="2"/>
        <v>0.28599222396506202</v>
      </c>
    </row>
    <row r="146" spans="1:4" x14ac:dyDescent="0.25">
      <c r="A146" s="1">
        <v>5.274</v>
      </c>
      <c r="B146" s="1">
        <v>1.2956721575048651</v>
      </c>
      <c r="D146" s="1">
        <f t="shared" si="2"/>
        <v>0.28797828107593049</v>
      </c>
    </row>
    <row r="147" spans="1:4" x14ac:dyDescent="0.25">
      <c r="A147" s="1">
        <v>5.274</v>
      </c>
      <c r="B147" s="1">
        <v>1.2956721575048651</v>
      </c>
      <c r="D147" s="1">
        <f t="shared" si="2"/>
        <v>0.28996433818679895</v>
      </c>
    </row>
    <row r="148" spans="1:4" x14ac:dyDescent="0.25">
      <c r="A148" s="1">
        <v>5.274</v>
      </c>
      <c r="B148" s="1">
        <v>1.2956721575048651</v>
      </c>
      <c r="D148" s="1">
        <f t="shared" si="2"/>
        <v>0.29195039529766742</v>
      </c>
    </row>
    <row r="149" spans="1:4" x14ac:dyDescent="0.25">
      <c r="A149" s="1">
        <v>5.274</v>
      </c>
      <c r="B149" s="1">
        <v>1.2956721575048651</v>
      </c>
      <c r="D149" s="1">
        <f t="shared" si="2"/>
        <v>0.29393645240853589</v>
      </c>
    </row>
    <row r="150" spans="1:4" x14ac:dyDescent="0.25">
      <c r="A150" s="1">
        <v>5.274</v>
      </c>
      <c r="B150" s="1">
        <v>1.2956721575048651</v>
      </c>
      <c r="D150" s="1">
        <f t="shared" si="2"/>
        <v>0.29592250951940435</v>
      </c>
    </row>
    <row r="151" spans="1:4" x14ac:dyDescent="0.25">
      <c r="A151" s="1">
        <v>5.274</v>
      </c>
      <c r="B151" s="1">
        <v>1.2956721575048651</v>
      </c>
      <c r="D151" s="1">
        <f t="shared" si="2"/>
        <v>0.29790856663027282</v>
      </c>
    </row>
    <row r="152" spans="1:4" x14ac:dyDescent="0.25">
      <c r="A152" s="1">
        <v>5.274</v>
      </c>
      <c r="B152" s="1">
        <v>1.2956721575048651</v>
      </c>
      <c r="D152" s="1">
        <f t="shared" si="2"/>
        <v>0.29989462374114129</v>
      </c>
    </row>
    <row r="153" spans="1:4" x14ac:dyDescent="0.25">
      <c r="A153" s="1">
        <v>5.274</v>
      </c>
      <c r="B153" s="1">
        <v>1.2956721575048651</v>
      </c>
      <c r="D153" s="1">
        <f t="shared" si="2"/>
        <v>0.30188068085200975</v>
      </c>
    </row>
    <row r="154" spans="1:4" x14ac:dyDescent="0.25">
      <c r="A154" s="1">
        <v>5.274</v>
      </c>
      <c r="B154" s="1">
        <v>1.2956721575048651</v>
      </c>
      <c r="D154" s="1">
        <f t="shared" si="2"/>
        <v>0.30386673796287822</v>
      </c>
    </row>
    <row r="155" spans="1:4" x14ac:dyDescent="0.25">
      <c r="A155" s="1">
        <v>5.274</v>
      </c>
      <c r="B155" s="1">
        <v>1.2956721575048651</v>
      </c>
      <c r="D155" s="1">
        <f t="shared" si="2"/>
        <v>0.30585279507374669</v>
      </c>
    </row>
    <row r="156" spans="1:4" x14ac:dyDescent="0.25">
      <c r="A156" s="1">
        <v>5.274</v>
      </c>
      <c r="B156" s="1">
        <v>1.2956721575048651</v>
      </c>
      <c r="D156" s="1">
        <f t="shared" si="2"/>
        <v>0.30783885218461515</v>
      </c>
    </row>
    <row r="157" spans="1:4" x14ac:dyDescent="0.25">
      <c r="A157" s="1">
        <v>5.274</v>
      </c>
      <c r="B157" s="1">
        <v>1.2956721575048651</v>
      </c>
      <c r="D157" s="1">
        <f t="shared" si="2"/>
        <v>0.30982490929548362</v>
      </c>
    </row>
    <row r="158" spans="1:4" x14ac:dyDescent="0.25">
      <c r="A158" s="1">
        <v>5.274</v>
      </c>
      <c r="B158" s="1">
        <v>1.2956721575048651</v>
      </c>
      <c r="D158" s="1">
        <f t="shared" si="2"/>
        <v>0.31181096640635209</v>
      </c>
    </row>
    <row r="159" spans="1:4" x14ac:dyDescent="0.25">
      <c r="A159" s="1">
        <v>5.274</v>
      </c>
      <c r="B159" s="1">
        <v>1.2956721575048651</v>
      </c>
      <c r="D159" s="1">
        <f t="shared" si="2"/>
        <v>0.31379702351722055</v>
      </c>
    </row>
    <row r="160" spans="1:4" x14ac:dyDescent="0.25">
      <c r="A160" s="1">
        <v>5.274</v>
      </c>
      <c r="B160" s="1">
        <v>1.2956721575048651</v>
      </c>
      <c r="D160" s="1">
        <f t="shared" si="2"/>
        <v>0.31578308062808902</v>
      </c>
    </row>
    <row r="161" spans="1:4" x14ac:dyDescent="0.25">
      <c r="A161" s="1">
        <v>5.274</v>
      </c>
      <c r="B161" s="1">
        <v>1.2956721575048651</v>
      </c>
      <c r="D161" s="1">
        <f t="shared" si="2"/>
        <v>0.31776913773895749</v>
      </c>
    </row>
    <row r="162" spans="1:4" x14ac:dyDescent="0.25">
      <c r="A162" s="1">
        <v>5.274</v>
      </c>
      <c r="B162" s="1">
        <v>1.2956721575048651</v>
      </c>
      <c r="D162" s="1">
        <f t="shared" si="2"/>
        <v>0.31975519484982595</v>
      </c>
    </row>
    <row r="163" spans="1:4" x14ac:dyDescent="0.25">
      <c r="A163" s="1">
        <v>5.274</v>
      </c>
      <c r="B163" s="1">
        <v>1.2956721575048651</v>
      </c>
      <c r="D163" s="1">
        <f t="shared" si="2"/>
        <v>0.32174125196069442</v>
      </c>
    </row>
    <row r="164" spans="1:4" x14ac:dyDescent="0.25">
      <c r="A164" s="1">
        <v>5.274</v>
      </c>
      <c r="B164" s="1">
        <v>1.2956721575048651</v>
      </c>
      <c r="D164" s="1">
        <f t="shared" si="2"/>
        <v>0.32372730907156289</v>
      </c>
    </row>
    <row r="165" spans="1:4" x14ac:dyDescent="0.25">
      <c r="A165" s="1">
        <v>5.274</v>
      </c>
      <c r="B165" s="1">
        <v>1.2956721575048651</v>
      </c>
      <c r="D165" s="1">
        <f t="shared" si="2"/>
        <v>0.32571336618243135</v>
      </c>
    </row>
    <row r="166" spans="1:4" x14ac:dyDescent="0.25">
      <c r="A166" s="1">
        <v>5.274</v>
      </c>
      <c r="B166" s="1">
        <v>1.2956721575048651</v>
      </c>
      <c r="D166" s="1">
        <f t="shared" si="2"/>
        <v>0.32769942329329982</v>
      </c>
    </row>
    <row r="167" spans="1:4" x14ac:dyDescent="0.25">
      <c r="A167" s="1">
        <v>5.274</v>
      </c>
      <c r="B167" s="1">
        <v>1.2956721575048651</v>
      </c>
      <c r="D167" s="1">
        <f t="shared" si="2"/>
        <v>0.32968548040416829</v>
      </c>
    </row>
    <row r="168" spans="1:4" x14ac:dyDescent="0.25">
      <c r="A168" s="1">
        <v>5.274</v>
      </c>
      <c r="B168" s="1">
        <v>1.2956721575048651</v>
      </c>
      <c r="D168" s="1">
        <f t="shared" si="2"/>
        <v>0.33167153751503675</v>
      </c>
    </row>
    <row r="169" spans="1:4" x14ac:dyDescent="0.25">
      <c r="A169" s="1">
        <v>5.274</v>
      </c>
      <c r="B169" s="1">
        <v>1.2956721575048651</v>
      </c>
      <c r="D169" s="1">
        <f t="shared" si="2"/>
        <v>0.33365759462590522</v>
      </c>
    </row>
    <row r="170" spans="1:4" x14ac:dyDescent="0.25">
      <c r="A170" s="1">
        <v>5.274</v>
      </c>
      <c r="B170" s="1">
        <v>1.2956721575048651</v>
      </c>
      <c r="D170" s="1">
        <f t="shared" si="2"/>
        <v>0.33564365173677368</v>
      </c>
    </row>
    <row r="171" spans="1:4" x14ac:dyDescent="0.25">
      <c r="A171" s="1">
        <v>5.274</v>
      </c>
      <c r="B171" s="1">
        <v>1.2956721575048651</v>
      </c>
      <c r="D171" s="1">
        <f t="shared" si="2"/>
        <v>0.33762970884764215</v>
      </c>
    </row>
    <row r="172" spans="1:4" x14ac:dyDescent="0.25">
      <c r="A172" s="1">
        <v>5.274</v>
      </c>
      <c r="B172" s="1">
        <v>1.2956721575048651</v>
      </c>
      <c r="D172" s="1">
        <f t="shared" si="2"/>
        <v>0.33961576595851062</v>
      </c>
    </row>
    <row r="173" spans="1:4" x14ac:dyDescent="0.25">
      <c r="A173" s="1">
        <v>5.274</v>
      </c>
      <c r="B173" s="1">
        <v>1.2956721575048651</v>
      </c>
      <c r="D173" s="1">
        <f t="shared" si="2"/>
        <v>0.34160182306937908</v>
      </c>
    </row>
    <row r="174" spans="1:4" x14ac:dyDescent="0.25">
      <c r="A174" s="1">
        <v>5.274</v>
      </c>
      <c r="B174" s="1">
        <v>1.2956721575048651</v>
      </c>
      <c r="D174" s="1">
        <f t="shared" si="2"/>
        <v>0.34358788018024755</v>
      </c>
    </row>
    <row r="175" spans="1:4" x14ac:dyDescent="0.25">
      <c r="A175" s="1">
        <v>5.274</v>
      </c>
      <c r="B175" s="1">
        <v>1.2956721575048651</v>
      </c>
      <c r="D175" s="1">
        <f t="shared" si="2"/>
        <v>0.34557393729111602</v>
      </c>
    </row>
    <row r="176" spans="1:4" x14ac:dyDescent="0.25">
      <c r="A176" s="1">
        <v>5.274</v>
      </c>
      <c r="B176" s="1">
        <v>1.2956721575048651</v>
      </c>
      <c r="D176" s="1">
        <f t="shared" si="2"/>
        <v>0.34755999440198448</v>
      </c>
    </row>
    <row r="177" spans="1:4" x14ac:dyDescent="0.25">
      <c r="A177" s="1">
        <v>5.274</v>
      </c>
      <c r="B177" s="1">
        <v>1.2956721575048651</v>
      </c>
      <c r="D177" s="1">
        <f t="shared" si="2"/>
        <v>0.34954605151285295</v>
      </c>
    </row>
    <row r="178" spans="1:4" x14ac:dyDescent="0.25">
      <c r="A178" s="1">
        <v>5.274</v>
      </c>
      <c r="B178" s="1">
        <v>1.2956721575048651</v>
      </c>
      <c r="D178" s="1">
        <f t="shared" si="2"/>
        <v>0.35153210862372142</v>
      </c>
    </row>
    <row r="179" spans="1:4" x14ac:dyDescent="0.25">
      <c r="A179" s="1">
        <v>5.274</v>
      </c>
      <c r="B179" s="1">
        <v>1.2956721575048651</v>
      </c>
      <c r="D179" s="1">
        <f t="shared" si="2"/>
        <v>0.35351816573458988</v>
      </c>
    </row>
    <row r="180" spans="1:4" x14ac:dyDescent="0.25">
      <c r="A180" s="1">
        <v>5.274</v>
      </c>
      <c r="B180" s="1">
        <v>1.2956721575048651</v>
      </c>
      <c r="D180" s="1">
        <f t="shared" si="2"/>
        <v>0.35550422284545835</v>
      </c>
    </row>
    <row r="181" spans="1:4" x14ac:dyDescent="0.25">
      <c r="A181" s="1">
        <v>5.274</v>
      </c>
      <c r="B181" s="1">
        <v>1.2956721575048651</v>
      </c>
      <c r="D181" s="1">
        <f t="shared" si="2"/>
        <v>0.35749027995632682</v>
      </c>
    </row>
    <row r="182" spans="1:4" x14ac:dyDescent="0.25">
      <c r="A182" s="1">
        <v>5.274</v>
      </c>
      <c r="B182" s="1">
        <v>1.2956721575048651</v>
      </c>
      <c r="D182" s="1">
        <f t="shared" si="2"/>
        <v>0.35947633706719528</v>
      </c>
    </row>
    <row r="183" spans="1:4" x14ac:dyDescent="0.25">
      <c r="A183" s="1">
        <v>5.274</v>
      </c>
      <c r="B183" s="1">
        <v>1.2956721575048651</v>
      </c>
      <c r="D183" s="1">
        <f t="shared" si="2"/>
        <v>0.36146239417806375</v>
      </c>
    </row>
    <row r="184" spans="1:4" x14ac:dyDescent="0.25">
      <c r="A184" s="1">
        <v>5.274</v>
      </c>
      <c r="B184" s="1">
        <v>1.2956721575048651</v>
      </c>
      <c r="D184" s="1">
        <f t="shared" si="2"/>
        <v>0.36344845128893222</v>
      </c>
    </row>
    <row r="185" spans="1:4" x14ac:dyDescent="0.25">
      <c r="A185" s="1">
        <v>5.274</v>
      </c>
      <c r="B185" s="1">
        <v>1.2956721575048651</v>
      </c>
      <c r="D185" s="1">
        <f t="shared" si="2"/>
        <v>0.36543450839980068</v>
      </c>
    </row>
    <row r="186" spans="1:4" x14ac:dyDescent="0.25">
      <c r="A186" s="1">
        <v>5.274</v>
      </c>
      <c r="B186" s="1">
        <v>1.2956721575048651</v>
      </c>
      <c r="D186" s="1">
        <f t="shared" si="2"/>
        <v>0.36742056551066915</v>
      </c>
    </row>
    <row r="187" spans="1:4" x14ac:dyDescent="0.25">
      <c r="A187" s="1">
        <v>5.274</v>
      </c>
      <c r="B187" s="1">
        <v>1.2956721575048651</v>
      </c>
      <c r="D187" s="1">
        <f t="shared" si="2"/>
        <v>0.36940662262153762</v>
      </c>
    </row>
    <row r="188" spans="1:4" x14ac:dyDescent="0.25">
      <c r="A188" s="1">
        <v>5.274</v>
      </c>
      <c r="B188" s="1">
        <v>1.2956721575048651</v>
      </c>
      <c r="D188" s="1">
        <f t="shared" si="2"/>
        <v>0.37139267973240608</v>
      </c>
    </row>
    <row r="189" spans="1:4" x14ac:dyDescent="0.25">
      <c r="A189" s="1">
        <v>5.274</v>
      </c>
      <c r="B189" s="1">
        <v>1.2956721575048651</v>
      </c>
      <c r="D189" s="1">
        <f t="shared" si="2"/>
        <v>0.37337873684327455</v>
      </c>
    </row>
    <row r="190" spans="1:4" x14ac:dyDescent="0.25">
      <c r="A190" s="1">
        <v>5.274</v>
      </c>
      <c r="B190" s="1">
        <v>1.2956721575048651</v>
      </c>
      <c r="D190" s="1">
        <f t="shared" si="2"/>
        <v>0.37536479395414302</v>
      </c>
    </row>
    <row r="191" spans="1:4" x14ac:dyDescent="0.25">
      <c r="A191" s="1">
        <v>5.274</v>
      </c>
      <c r="B191" s="1">
        <v>1.2956721575048651</v>
      </c>
      <c r="D191" s="1">
        <f t="shared" si="2"/>
        <v>0.37735085106501148</v>
      </c>
    </row>
    <row r="192" spans="1:4" x14ac:dyDescent="0.25">
      <c r="A192" s="1">
        <v>5.274</v>
      </c>
      <c r="B192" s="1">
        <v>1.2956721575048651</v>
      </c>
      <c r="D192" s="1">
        <f t="shared" si="2"/>
        <v>0.37933690817587995</v>
      </c>
    </row>
    <row r="193" spans="1:4" x14ac:dyDescent="0.25">
      <c r="A193" s="1">
        <v>5.274</v>
      </c>
      <c r="B193" s="1">
        <v>1.2956721575048651</v>
      </c>
      <c r="D193" s="1">
        <f t="shared" si="2"/>
        <v>0.38132296528674842</v>
      </c>
    </row>
    <row r="194" spans="1:4" x14ac:dyDescent="0.25">
      <c r="A194" s="1">
        <v>5.274</v>
      </c>
      <c r="B194" s="1">
        <v>1.2956721575048651</v>
      </c>
      <c r="D194" s="1">
        <f t="shared" si="2"/>
        <v>0.38330902239761688</v>
      </c>
    </row>
    <row r="195" spans="1:4" x14ac:dyDescent="0.25">
      <c r="A195" s="1">
        <v>5.274</v>
      </c>
      <c r="B195" s="1">
        <v>1.2956721575048651</v>
      </c>
      <c r="D195" s="1">
        <f t="shared" si="2"/>
        <v>0.38529507950848535</v>
      </c>
    </row>
    <row r="196" spans="1:4" x14ac:dyDescent="0.25">
      <c r="A196" s="1">
        <v>5.274</v>
      </c>
      <c r="B196" s="1">
        <v>1.2956721575048651</v>
      </c>
      <c r="D196" s="1">
        <f t="shared" ref="D196:D259" si="3">((A196/SUM($A$2:$A$1317))*100)+D195</f>
        <v>0.38728113661935382</v>
      </c>
    </row>
    <row r="197" spans="1:4" x14ac:dyDescent="0.25">
      <c r="A197" s="1">
        <v>5.274</v>
      </c>
      <c r="B197" s="1">
        <v>1.2956721575048651</v>
      </c>
      <c r="D197" s="1">
        <f t="shared" si="3"/>
        <v>0.38926719373022228</v>
      </c>
    </row>
    <row r="198" spans="1:4" x14ac:dyDescent="0.25">
      <c r="A198" s="1">
        <v>5.274</v>
      </c>
      <c r="B198" s="1">
        <v>1.2956721575048651</v>
      </c>
      <c r="D198" s="1">
        <f t="shared" si="3"/>
        <v>0.39125325084109075</v>
      </c>
    </row>
    <row r="199" spans="1:4" x14ac:dyDescent="0.25">
      <c r="A199" s="1">
        <v>5.274</v>
      </c>
      <c r="B199" s="1">
        <v>1.2956721575048651</v>
      </c>
      <c r="D199" s="1">
        <f t="shared" si="3"/>
        <v>0.39323930795195922</v>
      </c>
    </row>
    <row r="200" spans="1:4" x14ac:dyDescent="0.25">
      <c r="A200" s="1">
        <v>5.274</v>
      </c>
      <c r="B200" s="1">
        <v>1.2956721575048651</v>
      </c>
      <c r="D200" s="1">
        <f t="shared" si="3"/>
        <v>0.39522536506282768</v>
      </c>
    </row>
    <row r="201" spans="1:4" x14ac:dyDescent="0.25">
      <c r="A201" s="1">
        <v>5.274</v>
      </c>
      <c r="B201" s="1">
        <v>1.2956721575048651</v>
      </c>
      <c r="D201" s="1">
        <f t="shared" si="3"/>
        <v>0.39721142217369615</v>
      </c>
    </row>
    <row r="202" spans="1:4" x14ac:dyDescent="0.25">
      <c r="A202" s="1">
        <v>5.274</v>
      </c>
      <c r="B202" s="1">
        <v>1.2956721575048651</v>
      </c>
      <c r="D202" s="1">
        <f t="shared" si="3"/>
        <v>0.39919747928456462</v>
      </c>
    </row>
    <row r="203" spans="1:4" x14ac:dyDescent="0.25">
      <c r="A203" s="1">
        <v>5.274</v>
      </c>
      <c r="B203" s="1">
        <v>1.2956721575048651</v>
      </c>
      <c r="D203" s="1">
        <f t="shared" si="3"/>
        <v>0.40118353639543308</v>
      </c>
    </row>
    <row r="204" spans="1:4" x14ac:dyDescent="0.25">
      <c r="A204" s="1">
        <v>5.274</v>
      </c>
      <c r="B204" s="1">
        <v>1.2956721575048651</v>
      </c>
      <c r="D204" s="1">
        <f t="shared" si="3"/>
        <v>0.40316959350630155</v>
      </c>
    </row>
    <row r="205" spans="1:4" x14ac:dyDescent="0.25">
      <c r="A205" s="1">
        <v>5.274</v>
      </c>
      <c r="B205" s="1">
        <v>1.2956721575048651</v>
      </c>
      <c r="D205" s="1">
        <f t="shared" si="3"/>
        <v>0.40515565061717002</v>
      </c>
    </row>
    <row r="206" spans="1:4" x14ac:dyDescent="0.25">
      <c r="A206" s="1">
        <v>5.274</v>
      </c>
      <c r="B206" s="1">
        <v>1.2956721575048651</v>
      </c>
      <c r="D206" s="1">
        <f t="shared" si="3"/>
        <v>0.40714170772803848</v>
      </c>
    </row>
    <row r="207" spans="1:4" x14ac:dyDescent="0.25">
      <c r="A207" s="1">
        <v>5.274</v>
      </c>
      <c r="B207" s="1">
        <v>1.2956721575048651</v>
      </c>
      <c r="D207" s="1">
        <f t="shared" si="3"/>
        <v>0.40912776483890695</v>
      </c>
    </row>
    <row r="208" spans="1:4" x14ac:dyDescent="0.25">
      <c r="A208" s="1">
        <v>5.274</v>
      </c>
      <c r="B208" s="1">
        <v>1.2956721575048651</v>
      </c>
      <c r="D208" s="1">
        <f t="shared" si="3"/>
        <v>0.41111382194977542</v>
      </c>
    </row>
    <row r="209" spans="1:4" x14ac:dyDescent="0.25">
      <c r="A209" s="1">
        <v>5.274</v>
      </c>
      <c r="B209" s="1">
        <v>1.2956721575048651</v>
      </c>
      <c r="D209" s="1">
        <f t="shared" si="3"/>
        <v>0.41309987906064388</v>
      </c>
    </row>
    <row r="210" spans="1:4" x14ac:dyDescent="0.25">
      <c r="A210" s="1">
        <v>5.274</v>
      </c>
      <c r="B210" s="1">
        <v>1.2956721575048651</v>
      </c>
      <c r="D210" s="1">
        <f t="shared" si="3"/>
        <v>0.41508593617151235</v>
      </c>
    </row>
    <row r="211" spans="1:4" x14ac:dyDescent="0.25">
      <c r="A211" s="1">
        <v>5.274</v>
      </c>
      <c r="B211" s="1">
        <v>1.2956721575048651</v>
      </c>
      <c r="D211" s="1">
        <f t="shared" si="3"/>
        <v>0.41707199328238082</v>
      </c>
    </row>
    <row r="212" spans="1:4" x14ac:dyDescent="0.25">
      <c r="A212" s="1">
        <v>5.274</v>
      </c>
      <c r="B212" s="1">
        <v>1.2956721575048651</v>
      </c>
      <c r="D212" s="1">
        <f t="shared" si="3"/>
        <v>0.41905805039324928</v>
      </c>
    </row>
    <row r="213" spans="1:4" x14ac:dyDescent="0.25">
      <c r="A213" s="1">
        <v>5.274</v>
      </c>
      <c r="B213" s="1">
        <v>1.2956721575048651</v>
      </c>
      <c r="D213" s="1">
        <f t="shared" si="3"/>
        <v>0.42104410750411775</v>
      </c>
    </row>
    <row r="214" spans="1:4" x14ac:dyDescent="0.25">
      <c r="A214" s="1">
        <v>5.274</v>
      </c>
      <c r="B214" s="1">
        <v>1.2956721575048651</v>
      </c>
      <c r="D214" s="1">
        <f t="shared" si="3"/>
        <v>0.42303016461498621</v>
      </c>
    </row>
    <row r="215" spans="1:4" x14ac:dyDescent="0.25">
      <c r="A215" s="1">
        <v>5.274</v>
      </c>
      <c r="B215" s="1">
        <v>1.2956721575048651</v>
      </c>
      <c r="D215" s="1">
        <f t="shared" si="3"/>
        <v>0.42501622172585468</v>
      </c>
    </row>
    <row r="216" spans="1:4" x14ac:dyDescent="0.25">
      <c r="A216" s="1">
        <v>5.274</v>
      </c>
      <c r="B216" s="1">
        <v>1.2956721575048651</v>
      </c>
      <c r="D216" s="1">
        <f t="shared" si="3"/>
        <v>0.42700227883672315</v>
      </c>
    </row>
    <row r="217" spans="1:4" x14ac:dyDescent="0.25">
      <c r="A217" s="1">
        <v>5.274</v>
      </c>
      <c r="B217" s="1">
        <v>1.2956721575048651</v>
      </c>
      <c r="D217" s="1">
        <f t="shared" si="3"/>
        <v>0.42898833594759161</v>
      </c>
    </row>
    <row r="218" spans="1:4" x14ac:dyDescent="0.25">
      <c r="A218" s="1">
        <v>5.274</v>
      </c>
      <c r="B218" s="1">
        <v>1.2956721575048651</v>
      </c>
      <c r="D218" s="1">
        <f t="shared" si="3"/>
        <v>0.43097439305846008</v>
      </c>
    </row>
    <row r="219" spans="1:4" x14ac:dyDescent="0.25">
      <c r="A219" s="1">
        <v>5.274</v>
      </c>
      <c r="B219" s="1">
        <v>1.2956721575048651</v>
      </c>
      <c r="D219" s="1">
        <f t="shared" si="3"/>
        <v>0.43296045016932855</v>
      </c>
    </row>
    <row r="220" spans="1:4" x14ac:dyDescent="0.25">
      <c r="A220" s="1">
        <v>5.274</v>
      </c>
      <c r="B220" s="1">
        <v>1.2956721575048651</v>
      </c>
      <c r="D220" s="1">
        <f t="shared" si="3"/>
        <v>0.43494650728019701</v>
      </c>
    </row>
    <row r="221" spans="1:4" x14ac:dyDescent="0.25">
      <c r="A221" s="1">
        <v>5.274</v>
      </c>
      <c r="B221" s="1">
        <v>1.2956721575048651</v>
      </c>
      <c r="D221" s="1">
        <f t="shared" si="3"/>
        <v>0.43693256439106548</v>
      </c>
    </row>
    <row r="222" spans="1:4" x14ac:dyDescent="0.25">
      <c r="A222" s="1">
        <v>5.274</v>
      </c>
      <c r="B222" s="1">
        <v>1.2956721575048651</v>
      </c>
      <c r="D222" s="1">
        <f t="shared" si="3"/>
        <v>0.43891862150193395</v>
      </c>
    </row>
    <row r="223" spans="1:4" x14ac:dyDescent="0.25">
      <c r="A223" s="1">
        <v>5.274</v>
      </c>
      <c r="B223" s="1">
        <v>1.2956721575048651</v>
      </c>
      <c r="D223" s="1">
        <f t="shared" si="3"/>
        <v>0.44090467861280241</v>
      </c>
    </row>
    <row r="224" spans="1:4" x14ac:dyDescent="0.25">
      <c r="A224" s="1">
        <v>5.274</v>
      </c>
      <c r="B224" s="1">
        <v>1.2956721575048651</v>
      </c>
      <c r="D224" s="1">
        <f t="shared" si="3"/>
        <v>0.44289073572367088</v>
      </c>
    </row>
    <row r="225" spans="1:4" x14ac:dyDescent="0.25">
      <c r="A225" s="1">
        <v>5.274</v>
      </c>
      <c r="B225" s="1">
        <v>1.2956721575048651</v>
      </c>
      <c r="D225" s="1">
        <f t="shared" si="3"/>
        <v>0.44487679283453935</v>
      </c>
    </row>
    <row r="226" spans="1:4" x14ac:dyDescent="0.25">
      <c r="A226" s="1">
        <v>5.274</v>
      </c>
      <c r="B226" s="1">
        <v>1.2956721575048651</v>
      </c>
      <c r="D226" s="1">
        <f t="shared" si="3"/>
        <v>0.44686284994540781</v>
      </c>
    </row>
    <row r="227" spans="1:4" x14ac:dyDescent="0.25">
      <c r="A227" s="1">
        <v>5.274</v>
      </c>
      <c r="B227" s="1">
        <v>1.2956721575048651</v>
      </c>
      <c r="D227" s="1">
        <f t="shared" si="3"/>
        <v>0.44884890705627628</v>
      </c>
    </row>
    <row r="228" spans="1:4" x14ac:dyDescent="0.25">
      <c r="A228" s="1">
        <v>5.274</v>
      </c>
      <c r="B228" s="1">
        <v>1.2956721575048651</v>
      </c>
      <c r="D228" s="1">
        <f t="shared" si="3"/>
        <v>0.45083496416714475</v>
      </c>
    </row>
    <row r="229" spans="1:4" x14ac:dyDescent="0.25">
      <c r="A229" s="1">
        <v>5.274</v>
      </c>
      <c r="B229" s="1">
        <v>1.2956721575048651</v>
      </c>
      <c r="D229" s="1">
        <f t="shared" si="3"/>
        <v>0.45282102127801321</v>
      </c>
    </row>
    <row r="230" spans="1:4" x14ac:dyDescent="0.25">
      <c r="A230" s="1">
        <v>5.274</v>
      </c>
      <c r="B230" s="1">
        <v>1.2956721575048651</v>
      </c>
      <c r="D230" s="1">
        <f t="shared" si="3"/>
        <v>0.45480707838888168</v>
      </c>
    </row>
    <row r="231" spans="1:4" x14ac:dyDescent="0.25">
      <c r="A231" s="1">
        <v>5.274</v>
      </c>
      <c r="B231" s="1">
        <v>1.2956721575048651</v>
      </c>
      <c r="D231" s="1">
        <f t="shared" si="3"/>
        <v>0.45679313549975015</v>
      </c>
    </row>
    <row r="232" spans="1:4" x14ac:dyDescent="0.25">
      <c r="A232" s="1">
        <v>5.274</v>
      </c>
      <c r="B232" s="1">
        <v>1.2956721575048651</v>
      </c>
      <c r="D232" s="1">
        <f t="shared" si="3"/>
        <v>0.45877919261061861</v>
      </c>
    </row>
    <row r="233" spans="1:4" x14ac:dyDescent="0.25">
      <c r="A233" s="1">
        <v>5.274</v>
      </c>
      <c r="B233" s="1">
        <v>1.2956721575048651</v>
      </c>
      <c r="D233" s="1">
        <f t="shared" si="3"/>
        <v>0.46076524972148708</v>
      </c>
    </row>
    <row r="234" spans="1:4" x14ac:dyDescent="0.25">
      <c r="A234" s="1">
        <v>5.274</v>
      </c>
      <c r="B234" s="1">
        <v>1.2956721575048651</v>
      </c>
      <c r="D234" s="1">
        <f t="shared" si="3"/>
        <v>0.46275130683235555</v>
      </c>
    </row>
    <row r="235" spans="1:4" x14ac:dyDescent="0.25">
      <c r="A235" s="1">
        <v>5.274</v>
      </c>
      <c r="B235" s="1">
        <v>1.2956721575048651</v>
      </c>
      <c r="D235" s="1">
        <f t="shared" si="3"/>
        <v>0.46473736394322401</v>
      </c>
    </row>
    <row r="236" spans="1:4" x14ac:dyDescent="0.25">
      <c r="A236" s="1">
        <v>5.274</v>
      </c>
      <c r="B236" s="1">
        <v>1.2956721575048651</v>
      </c>
      <c r="D236" s="1">
        <f t="shared" si="3"/>
        <v>0.46672342105409248</v>
      </c>
    </row>
    <row r="237" spans="1:4" x14ac:dyDescent="0.25">
      <c r="A237" s="1">
        <v>5.274</v>
      </c>
      <c r="B237" s="1">
        <v>1.2956721575048651</v>
      </c>
      <c r="D237" s="1">
        <f t="shared" si="3"/>
        <v>0.46870947816496095</v>
      </c>
    </row>
    <row r="238" spans="1:4" x14ac:dyDescent="0.25">
      <c r="A238" s="1">
        <v>5.274</v>
      </c>
      <c r="B238" s="1">
        <v>1.2956721575048651</v>
      </c>
      <c r="D238" s="1">
        <f t="shared" si="3"/>
        <v>0.47069553527582941</v>
      </c>
    </row>
    <row r="239" spans="1:4" x14ac:dyDescent="0.25">
      <c r="A239" s="1">
        <v>5.274</v>
      </c>
      <c r="B239" s="1">
        <v>1.2956721575048651</v>
      </c>
      <c r="D239" s="1">
        <f t="shared" si="3"/>
        <v>0.47268159238669788</v>
      </c>
    </row>
    <row r="240" spans="1:4" x14ac:dyDescent="0.25">
      <c r="A240" s="1">
        <v>5.274</v>
      </c>
      <c r="B240" s="1">
        <v>1.2956721575048651</v>
      </c>
      <c r="D240" s="1">
        <f t="shared" si="3"/>
        <v>0.47466764949756635</v>
      </c>
    </row>
    <row r="241" spans="1:4" x14ac:dyDescent="0.25">
      <c r="A241" s="1">
        <v>5.274</v>
      </c>
      <c r="B241" s="1">
        <v>1.2956721575048651</v>
      </c>
      <c r="D241" s="1">
        <f t="shared" si="3"/>
        <v>0.47665370660843481</v>
      </c>
    </row>
    <row r="242" spans="1:4" x14ac:dyDescent="0.25">
      <c r="A242" s="1">
        <v>5.274</v>
      </c>
      <c r="B242" s="1">
        <v>1.2956721575048651</v>
      </c>
      <c r="D242" s="1">
        <f t="shared" si="3"/>
        <v>0.47863976371930328</v>
      </c>
    </row>
    <row r="243" spans="1:4" x14ac:dyDescent="0.25">
      <c r="A243" s="1">
        <v>5.274</v>
      </c>
      <c r="B243" s="1">
        <v>1.2956721575048651</v>
      </c>
      <c r="D243" s="1">
        <f t="shared" si="3"/>
        <v>0.48062582083017175</v>
      </c>
    </row>
    <row r="244" spans="1:4" x14ac:dyDescent="0.25">
      <c r="A244" s="1">
        <v>5.274</v>
      </c>
      <c r="B244" s="1">
        <v>1.2956721575048651</v>
      </c>
      <c r="D244" s="1">
        <f t="shared" si="3"/>
        <v>0.48261187794104021</v>
      </c>
    </row>
    <row r="245" spans="1:4" x14ac:dyDescent="0.25">
      <c r="A245" s="1">
        <v>5.274</v>
      </c>
      <c r="B245" s="1">
        <v>1.2956721575048651</v>
      </c>
      <c r="D245" s="1">
        <f t="shared" si="3"/>
        <v>0.48459793505190868</v>
      </c>
    </row>
    <row r="246" spans="1:4" x14ac:dyDescent="0.25">
      <c r="A246" s="1">
        <v>5.274</v>
      </c>
      <c r="B246" s="1">
        <v>1.2956721575048651</v>
      </c>
      <c r="D246" s="1">
        <f t="shared" si="3"/>
        <v>0.48658399216277715</v>
      </c>
    </row>
    <row r="247" spans="1:4" x14ac:dyDescent="0.25">
      <c r="A247" s="1">
        <v>5.274</v>
      </c>
      <c r="B247" s="1">
        <v>1.2956721575048651</v>
      </c>
      <c r="D247" s="1">
        <f t="shared" si="3"/>
        <v>0.48857004927364561</v>
      </c>
    </row>
    <row r="248" spans="1:4" x14ac:dyDescent="0.25">
      <c r="A248" s="1">
        <v>5.274</v>
      </c>
      <c r="B248" s="1">
        <v>1.2956721575048651</v>
      </c>
      <c r="D248" s="1">
        <f t="shared" si="3"/>
        <v>0.49055610638451408</v>
      </c>
    </row>
    <row r="249" spans="1:4" x14ac:dyDescent="0.25">
      <c r="A249" s="1">
        <v>5.274</v>
      </c>
      <c r="B249" s="1">
        <v>1.2956721575048651</v>
      </c>
      <c r="D249" s="1">
        <f t="shared" si="3"/>
        <v>0.49254216349538255</v>
      </c>
    </row>
    <row r="250" spans="1:4" x14ac:dyDescent="0.25">
      <c r="A250" s="1">
        <v>5.274</v>
      </c>
      <c r="B250" s="1">
        <v>1.2956721575048651</v>
      </c>
      <c r="D250" s="1">
        <f t="shared" si="3"/>
        <v>0.49452822060625101</v>
      </c>
    </row>
    <row r="251" spans="1:4" x14ac:dyDescent="0.25">
      <c r="A251" s="1">
        <v>5.274</v>
      </c>
      <c r="B251" s="1">
        <v>1.2956721575048651</v>
      </c>
      <c r="D251" s="1">
        <f t="shared" si="3"/>
        <v>0.49651427771711948</v>
      </c>
    </row>
    <row r="252" spans="1:4" x14ac:dyDescent="0.25">
      <c r="A252" s="1">
        <v>5.274</v>
      </c>
      <c r="B252" s="1">
        <v>1.2956721575048651</v>
      </c>
      <c r="D252" s="1">
        <f t="shared" si="3"/>
        <v>0.49850033482798795</v>
      </c>
    </row>
    <row r="253" spans="1:4" x14ac:dyDescent="0.25">
      <c r="A253" s="1">
        <v>5.274</v>
      </c>
      <c r="B253" s="1">
        <v>1.2956721575048651</v>
      </c>
      <c r="D253" s="1">
        <f t="shared" si="3"/>
        <v>0.50048639193885647</v>
      </c>
    </row>
    <row r="254" spans="1:4" x14ac:dyDescent="0.25">
      <c r="A254" s="1">
        <v>5.274</v>
      </c>
      <c r="B254" s="1">
        <v>1.2956721575048651</v>
      </c>
      <c r="D254" s="1">
        <f t="shared" si="3"/>
        <v>0.50247244904972499</v>
      </c>
    </row>
    <row r="255" spans="1:4" x14ac:dyDescent="0.25">
      <c r="A255" s="1">
        <v>5.274</v>
      </c>
      <c r="B255" s="1">
        <v>1.2956721575048651</v>
      </c>
      <c r="D255" s="1">
        <f t="shared" si="3"/>
        <v>0.50445850616059351</v>
      </c>
    </row>
    <row r="256" spans="1:4" x14ac:dyDescent="0.25">
      <c r="A256" s="1">
        <v>5.274</v>
      </c>
      <c r="B256" s="1">
        <v>1.2956721575048651</v>
      </c>
      <c r="D256" s="1">
        <f t="shared" si="3"/>
        <v>0.50644456327146203</v>
      </c>
    </row>
    <row r="257" spans="1:4" x14ac:dyDescent="0.25">
      <c r="A257" s="1">
        <v>5.274</v>
      </c>
      <c r="B257" s="1">
        <v>1.2956721575048651</v>
      </c>
      <c r="D257" s="1">
        <f t="shared" si="3"/>
        <v>0.50843062038233056</v>
      </c>
    </row>
    <row r="258" spans="1:4" x14ac:dyDescent="0.25">
      <c r="A258" s="1">
        <v>5.274</v>
      </c>
      <c r="B258" s="1">
        <v>1.2956721575048651</v>
      </c>
      <c r="D258" s="1">
        <f t="shared" si="3"/>
        <v>0.51041667749319908</v>
      </c>
    </row>
    <row r="259" spans="1:4" x14ac:dyDescent="0.25">
      <c r="A259" s="1">
        <v>5.274</v>
      </c>
      <c r="B259" s="1">
        <v>1.2956721575048651</v>
      </c>
      <c r="D259" s="1">
        <f t="shared" si="3"/>
        <v>0.5124027346040676</v>
      </c>
    </row>
    <row r="260" spans="1:4" x14ac:dyDescent="0.25">
      <c r="A260" s="1">
        <v>5.274</v>
      </c>
      <c r="B260" s="1">
        <v>1.2956721575048651</v>
      </c>
      <c r="D260" s="1">
        <f t="shared" ref="D260:D323" si="4">((A260/SUM($A$2:$A$1317))*100)+D259</f>
        <v>0.51438879171493612</v>
      </c>
    </row>
    <row r="261" spans="1:4" x14ac:dyDescent="0.25">
      <c r="A261" s="1">
        <v>5.274</v>
      </c>
      <c r="B261" s="1">
        <v>1.2956721575048651</v>
      </c>
      <c r="D261" s="1">
        <f t="shared" si="4"/>
        <v>0.51637484882580464</v>
      </c>
    </row>
    <row r="262" spans="1:4" x14ac:dyDescent="0.25">
      <c r="A262" s="1">
        <v>5.274</v>
      </c>
      <c r="B262" s="1">
        <v>1.2956721575048651</v>
      </c>
      <c r="D262" s="1">
        <f t="shared" si="4"/>
        <v>0.51836090593667317</v>
      </c>
    </row>
    <row r="263" spans="1:4" x14ac:dyDescent="0.25">
      <c r="A263" s="1">
        <v>5.274</v>
      </c>
      <c r="B263" s="1">
        <v>1.2956721575048651</v>
      </c>
      <c r="D263" s="1">
        <f t="shared" si="4"/>
        <v>0.52034696304754169</v>
      </c>
    </row>
    <row r="264" spans="1:4" x14ac:dyDescent="0.25">
      <c r="A264" s="1">
        <v>5.274</v>
      </c>
      <c r="B264" s="1">
        <v>1.2956721575048651</v>
      </c>
      <c r="D264" s="1">
        <f t="shared" si="4"/>
        <v>0.52233302015841021</v>
      </c>
    </row>
    <row r="265" spans="1:4" x14ac:dyDescent="0.25">
      <c r="A265" s="1">
        <v>5.274</v>
      </c>
      <c r="B265" s="1">
        <v>1.2956721575048651</v>
      </c>
      <c r="D265" s="1">
        <f t="shared" si="4"/>
        <v>0.52431907726927873</v>
      </c>
    </row>
    <row r="266" spans="1:4" x14ac:dyDescent="0.25">
      <c r="A266" s="1">
        <v>5.274</v>
      </c>
      <c r="B266" s="1">
        <v>1.2956721575048651</v>
      </c>
      <c r="D266" s="1">
        <f t="shared" si="4"/>
        <v>0.52630513438014725</v>
      </c>
    </row>
    <row r="267" spans="1:4" x14ac:dyDescent="0.25">
      <c r="A267" s="1">
        <v>5.274</v>
      </c>
      <c r="B267" s="1">
        <v>1.2956721575048651</v>
      </c>
      <c r="D267" s="1">
        <f t="shared" si="4"/>
        <v>0.52829119149101578</v>
      </c>
    </row>
    <row r="268" spans="1:4" x14ac:dyDescent="0.25">
      <c r="A268" s="1">
        <v>5.274</v>
      </c>
      <c r="B268" s="1">
        <v>1.2956721575048651</v>
      </c>
      <c r="D268" s="1">
        <f t="shared" si="4"/>
        <v>0.5302772486018843</v>
      </c>
    </row>
    <row r="269" spans="1:4" x14ac:dyDescent="0.25">
      <c r="A269" s="1">
        <v>5.274</v>
      </c>
      <c r="B269" s="1">
        <v>1.2956721575048651</v>
      </c>
      <c r="D269" s="1">
        <f t="shared" si="4"/>
        <v>0.53226330571275282</v>
      </c>
    </row>
    <row r="270" spans="1:4" x14ac:dyDescent="0.25">
      <c r="A270" s="1">
        <v>5.274</v>
      </c>
      <c r="B270" s="1">
        <v>1.2956721575048651</v>
      </c>
      <c r="D270" s="1">
        <f t="shared" si="4"/>
        <v>0.53424936282362134</v>
      </c>
    </row>
    <row r="271" spans="1:4" x14ac:dyDescent="0.25">
      <c r="A271" s="1">
        <v>5.274</v>
      </c>
      <c r="B271" s="1">
        <v>1.2956721575048651</v>
      </c>
      <c r="D271" s="1">
        <f t="shared" si="4"/>
        <v>0.53623541993448987</v>
      </c>
    </row>
    <row r="272" spans="1:4" x14ac:dyDescent="0.25">
      <c r="A272" s="1">
        <v>5.274</v>
      </c>
      <c r="B272" s="1">
        <v>1.2956721575048651</v>
      </c>
      <c r="D272" s="1">
        <f t="shared" si="4"/>
        <v>0.53822147704535839</v>
      </c>
    </row>
    <row r="273" spans="1:4" x14ac:dyDescent="0.25">
      <c r="A273" s="1">
        <v>5.274</v>
      </c>
      <c r="B273" s="1">
        <v>1.2956721575048651</v>
      </c>
      <c r="D273" s="1">
        <f t="shared" si="4"/>
        <v>0.54020753415622691</v>
      </c>
    </row>
    <row r="274" spans="1:4" x14ac:dyDescent="0.25">
      <c r="A274" s="1">
        <v>5.274</v>
      </c>
      <c r="B274" s="1">
        <v>1.2956721575048651</v>
      </c>
      <c r="D274" s="1">
        <f t="shared" si="4"/>
        <v>0.54219359126709543</v>
      </c>
    </row>
    <row r="275" spans="1:4" x14ac:dyDescent="0.25">
      <c r="A275" s="1">
        <v>5.274</v>
      </c>
      <c r="B275" s="1">
        <v>1.2956721575048651</v>
      </c>
      <c r="D275" s="1">
        <f t="shared" si="4"/>
        <v>0.54417964837796395</v>
      </c>
    </row>
    <row r="276" spans="1:4" x14ac:dyDescent="0.25">
      <c r="A276" s="1">
        <v>5.274</v>
      </c>
      <c r="B276" s="1">
        <v>1.2956721575048651</v>
      </c>
      <c r="D276" s="1">
        <f t="shared" si="4"/>
        <v>0.54616570548883248</v>
      </c>
    </row>
    <row r="277" spans="1:4" x14ac:dyDescent="0.25">
      <c r="A277" s="1">
        <v>5.274</v>
      </c>
      <c r="B277" s="1">
        <v>1.2956721575048651</v>
      </c>
      <c r="D277" s="1">
        <f t="shared" si="4"/>
        <v>0.548151762599701</v>
      </c>
    </row>
    <row r="278" spans="1:4" x14ac:dyDescent="0.25">
      <c r="A278" s="1">
        <v>5.274</v>
      </c>
      <c r="B278" s="1">
        <v>1.2956721575048651</v>
      </c>
      <c r="D278" s="1">
        <f t="shared" si="4"/>
        <v>0.55013781971056952</v>
      </c>
    </row>
    <row r="279" spans="1:4" x14ac:dyDescent="0.25">
      <c r="A279" s="1">
        <v>5.274</v>
      </c>
      <c r="B279" s="1">
        <v>1.2956721575048651</v>
      </c>
      <c r="D279" s="1">
        <f t="shared" si="4"/>
        <v>0.55212387682143804</v>
      </c>
    </row>
    <row r="280" spans="1:4" x14ac:dyDescent="0.25">
      <c r="A280" s="1">
        <v>5.274</v>
      </c>
      <c r="B280" s="1">
        <v>1.2956721575048651</v>
      </c>
      <c r="D280" s="1">
        <f t="shared" si="4"/>
        <v>0.55410993393230656</v>
      </c>
    </row>
    <row r="281" spans="1:4" x14ac:dyDescent="0.25">
      <c r="A281" s="1">
        <v>5.274</v>
      </c>
      <c r="B281" s="1">
        <v>1.2956721575048651</v>
      </c>
      <c r="D281" s="1">
        <f t="shared" si="4"/>
        <v>0.55609599104317509</v>
      </c>
    </row>
    <row r="282" spans="1:4" x14ac:dyDescent="0.25">
      <c r="A282" s="1">
        <v>5.274</v>
      </c>
      <c r="B282" s="1">
        <v>1.2956721575048651</v>
      </c>
      <c r="D282" s="1">
        <f t="shared" si="4"/>
        <v>0.55808204815404361</v>
      </c>
    </row>
    <row r="283" spans="1:4" x14ac:dyDescent="0.25">
      <c r="A283" s="1">
        <v>6.3280000000000003</v>
      </c>
      <c r="B283" s="1">
        <v>1.4192480261642175</v>
      </c>
      <c r="D283" s="1">
        <f t="shared" si="4"/>
        <v>0.56046501542700067</v>
      </c>
    </row>
    <row r="284" spans="1:4" x14ac:dyDescent="0.25">
      <c r="A284" s="1">
        <v>6.3280000000000003</v>
      </c>
      <c r="B284" s="1">
        <v>1.4192480261642175</v>
      </c>
      <c r="D284" s="1">
        <f t="shared" si="4"/>
        <v>0.56284798269995773</v>
      </c>
    </row>
    <row r="285" spans="1:4" x14ac:dyDescent="0.25">
      <c r="A285" s="1">
        <v>6.3280000000000003</v>
      </c>
      <c r="B285" s="1">
        <v>1.4192480261642175</v>
      </c>
      <c r="D285" s="1">
        <f t="shared" si="4"/>
        <v>0.56523094997291479</v>
      </c>
    </row>
    <row r="286" spans="1:4" x14ac:dyDescent="0.25">
      <c r="A286" s="1">
        <v>6.3280000000000003</v>
      </c>
      <c r="B286" s="1">
        <v>1.4192480261642175</v>
      </c>
      <c r="D286" s="1">
        <f t="shared" si="4"/>
        <v>0.56761391724587185</v>
      </c>
    </row>
    <row r="287" spans="1:4" x14ac:dyDescent="0.25">
      <c r="A287" s="1">
        <v>6.3280000000000003</v>
      </c>
      <c r="B287" s="1">
        <v>1.4192480261642175</v>
      </c>
      <c r="D287" s="1">
        <f t="shared" si="4"/>
        <v>0.56999688451882891</v>
      </c>
    </row>
    <row r="288" spans="1:4" x14ac:dyDescent="0.25">
      <c r="A288" s="1">
        <v>6.3280000000000003</v>
      </c>
      <c r="B288" s="1">
        <v>1.4192480261642175</v>
      </c>
      <c r="D288" s="1">
        <f t="shared" si="4"/>
        <v>0.57237985179178597</v>
      </c>
    </row>
    <row r="289" spans="1:4" x14ac:dyDescent="0.25">
      <c r="A289" s="1">
        <v>6.3280000000000003</v>
      </c>
      <c r="B289" s="1">
        <v>1.4192480261642175</v>
      </c>
      <c r="D289" s="1">
        <f t="shared" si="4"/>
        <v>0.57476281906474302</v>
      </c>
    </row>
    <row r="290" spans="1:4" x14ac:dyDescent="0.25">
      <c r="A290" s="1">
        <v>6.3280000000000003</v>
      </c>
      <c r="B290" s="1">
        <v>1.4192480261642175</v>
      </c>
      <c r="D290" s="1">
        <f t="shared" si="4"/>
        <v>0.57714578633770008</v>
      </c>
    </row>
    <row r="291" spans="1:4" x14ac:dyDescent="0.25">
      <c r="A291" s="1">
        <v>6.3280000000000003</v>
      </c>
      <c r="B291" s="1">
        <v>1.4192480261642175</v>
      </c>
      <c r="D291" s="1">
        <f t="shared" si="4"/>
        <v>0.57952875361065714</v>
      </c>
    </row>
    <row r="292" spans="1:4" x14ac:dyDescent="0.25">
      <c r="A292" s="1">
        <v>6.3280000000000003</v>
      </c>
      <c r="B292" s="1">
        <v>1.4192480261642175</v>
      </c>
      <c r="D292" s="1">
        <f t="shared" si="4"/>
        <v>0.5819117208836142</v>
      </c>
    </row>
    <row r="293" spans="1:4" x14ac:dyDescent="0.25">
      <c r="A293" s="1">
        <v>6.3280000000000003</v>
      </c>
      <c r="B293" s="1">
        <v>1.4192480261642175</v>
      </c>
      <c r="D293" s="1">
        <f t="shared" si="4"/>
        <v>0.58429468815657126</v>
      </c>
    </row>
    <row r="294" spans="1:4" x14ac:dyDescent="0.25">
      <c r="A294" s="1">
        <v>6.3280000000000003</v>
      </c>
      <c r="B294" s="1">
        <v>1.4192480261642175</v>
      </c>
      <c r="D294" s="1">
        <f t="shared" si="4"/>
        <v>0.58667765542952832</v>
      </c>
    </row>
    <row r="295" spans="1:4" x14ac:dyDescent="0.25">
      <c r="A295" s="1">
        <v>6.3280000000000003</v>
      </c>
      <c r="B295" s="1">
        <v>1.4192480261642175</v>
      </c>
      <c r="D295" s="1">
        <f t="shared" si="4"/>
        <v>0.58906062270248538</v>
      </c>
    </row>
    <row r="296" spans="1:4" x14ac:dyDescent="0.25">
      <c r="A296" s="1">
        <v>6.3280000000000003</v>
      </c>
      <c r="B296" s="1">
        <v>1.4192480261642175</v>
      </c>
      <c r="D296" s="1">
        <f t="shared" si="4"/>
        <v>0.59144358997544244</v>
      </c>
    </row>
    <row r="297" spans="1:4" x14ac:dyDescent="0.25">
      <c r="A297" s="1">
        <v>6.3280000000000003</v>
      </c>
      <c r="B297" s="1">
        <v>1.4192480261642175</v>
      </c>
      <c r="D297" s="1">
        <f t="shared" si="4"/>
        <v>0.5938265572483995</v>
      </c>
    </row>
    <row r="298" spans="1:4" x14ac:dyDescent="0.25">
      <c r="A298" s="1">
        <v>6.3280000000000003</v>
      </c>
      <c r="B298" s="1">
        <v>1.4192480261642175</v>
      </c>
      <c r="D298" s="1">
        <f t="shared" si="4"/>
        <v>0.59620952452135656</v>
      </c>
    </row>
    <row r="299" spans="1:4" x14ac:dyDescent="0.25">
      <c r="A299" s="1">
        <v>6.3280000000000003</v>
      </c>
      <c r="B299" s="1">
        <v>1.4192480261642175</v>
      </c>
      <c r="D299" s="1">
        <f t="shared" si="4"/>
        <v>0.59859249179431362</v>
      </c>
    </row>
    <row r="300" spans="1:4" x14ac:dyDescent="0.25">
      <c r="A300" s="1">
        <v>6.3280000000000003</v>
      </c>
      <c r="B300" s="1">
        <v>1.4192480261642175</v>
      </c>
      <c r="D300" s="1">
        <f t="shared" si="4"/>
        <v>0.60097545906727068</v>
      </c>
    </row>
    <row r="301" spans="1:4" x14ac:dyDescent="0.25">
      <c r="A301" s="1">
        <v>6.3280000000000003</v>
      </c>
      <c r="B301" s="1">
        <v>1.4192480261642175</v>
      </c>
      <c r="D301" s="1">
        <f t="shared" si="4"/>
        <v>0.60335842634022774</v>
      </c>
    </row>
    <row r="302" spans="1:4" x14ac:dyDescent="0.25">
      <c r="A302" s="1">
        <v>6.3280000000000003</v>
      </c>
      <c r="B302" s="1">
        <v>1.4192480261642175</v>
      </c>
      <c r="D302" s="1">
        <f t="shared" si="4"/>
        <v>0.6057413936131848</v>
      </c>
    </row>
    <row r="303" spans="1:4" x14ac:dyDescent="0.25">
      <c r="A303" s="1">
        <v>6.3280000000000003</v>
      </c>
      <c r="B303" s="1">
        <v>1.4192480261642175</v>
      </c>
      <c r="D303" s="1">
        <f t="shared" si="4"/>
        <v>0.60812436088614186</v>
      </c>
    </row>
    <row r="304" spans="1:4" x14ac:dyDescent="0.25">
      <c r="A304" s="1">
        <v>6.3280000000000003</v>
      </c>
      <c r="B304" s="1">
        <v>1.4192480261642175</v>
      </c>
      <c r="D304" s="1">
        <f t="shared" si="4"/>
        <v>0.61050732815909892</v>
      </c>
    </row>
    <row r="305" spans="1:4" x14ac:dyDescent="0.25">
      <c r="A305" s="1">
        <v>6.3280000000000003</v>
      </c>
      <c r="B305" s="1">
        <v>1.4192480261642175</v>
      </c>
      <c r="D305" s="1">
        <f t="shared" si="4"/>
        <v>0.61289029543205598</v>
      </c>
    </row>
    <row r="306" spans="1:4" x14ac:dyDescent="0.25">
      <c r="A306" s="1">
        <v>6.3280000000000003</v>
      </c>
      <c r="B306" s="1">
        <v>1.4192480261642175</v>
      </c>
      <c r="D306" s="1">
        <f t="shared" si="4"/>
        <v>0.61527326270501304</v>
      </c>
    </row>
    <row r="307" spans="1:4" x14ac:dyDescent="0.25">
      <c r="A307" s="1">
        <v>6.3280000000000003</v>
      </c>
      <c r="B307" s="1">
        <v>1.4192480261642175</v>
      </c>
      <c r="D307" s="1">
        <f t="shared" si="4"/>
        <v>0.61765622997797009</v>
      </c>
    </row>
    <row r="308" spans="1:4" x14ac:dyDescent="0.25">
      <c r="A308" s="1">
        <v>6.3280000000000003</v>
      </c>
      <c r="B308" s="1">
        <v>1.4192480261642175</v>
      </c>
      <c r="D308" s="1">
        <f t="shared" si="4"/>
        <v>0.62003919725092715</v>
      </c>
    </row>
    <row r="309" spans="1:4" x14ac:dyDescent="0.25">
      <c r="A309" s="1">
        <v>6.3280000000000003</v>
      </c>
      <c r="B309" s="1">
        <v>1.4192480261642175</v>
      </c>
      <c r="D309" s="1">
        <f t="shared" si="4"/>
        <v>0.62242216452388421</v>
      </c>
    </row>
    <row r="310" spans="1:4" x14ac:dyDescent="0.25">
      <c r="A310" s="1">
        <v>6.3280000000000003</v>
      </c>
      <c r="B310" s="1">
        <v>1.4192480261642175</v>
      </c>
      <c r="D310" s="1">
        <f t="shared" si="4"/>
        <v>0.62480513179684127</v>
      </c>
    </row>
    <row r="311" spans="1:4" x14ac:dyDescent="0.25">
      <c r="A311" s="1">
        <v>6.3280000000000003</v>
      </c>
      <c r="B311" s="1">
        <v>1.4192480261642175</v>
      </c>
      <c r="D311" s="1">
        <f t="shared" si="4"/>
        <v>0.62718809906979833</v>
      </c>
    </row>
    <row r="312" spans="1:4" x14ac:dyDescent="0.25">
      <c r="A312" s="1">
        <v>6.3280000000000003</v>
      </c>
      <c r="B312" s="1">
        <v>1.4192480261642175</v>
      </c>
      <c r="D312" s="1">
        <f t="shared" si="4"/>
        <v>0.62957106634275539</v>
      </c>
    </row>
    <row r="313" spans="1:4" x14ac:dyDescent="0.25">
      <c r="A313" s="1">
        <v>6.3280000000000003</v>
      </c>
      <c r="B313" s="1">
        <v>1.4192480261642175</v>
      </c>
      <c r="D313" s="1">
        <f t="shared" si="4"/>
        <v>0.63195403361571245</v>
      </c>
    </row>
    <row r="314" spans="1:4" x14ac:dyDescent="0.25">
      <c r="A314" s="1">
        <v>6.3280000000000003</v>
      </c>
      <c r="B314" s="1">
        <v>1.4192480261642175</v>
      </c>
      <c r="D314" s="1">
        <f t="shared" si="4"/>
        <v>0.63433700088866951</v>
      </c>
    </row>
    <row r="315" spans="1:4" x14ac:dyDescent="0.25">
      <c r="A315" s="1">
        <v>6.3280000000000003</v>
      </c>
      <c r="B315" s="1">
        <v>1.4192480261642175</v>
      </c>
      <c r="D315" s="1">
        <f t="shared" si="4"/>
        <v>0.63671996816162657</v>
      </c>
    </row>
    <row r="316" spans="1:4" x14ac:dyDescent="0.25">
      <c r="A316" s="1">
        <v>6.3280000000000003</v>
      </c>
      <c r="B316" s="1">
        <v>1.4192480261642175</v>
      </c>
      <c r="D316" s="1">
        <f t="shared" si="4"/>
        <v>0.63910293543458363</v>
      </c>
    </row>
    <row r="317" spans="1:4" x14ac:dyDescent="0.25">
      <c r="A317" s="1">
        <v>6.3280000000000003</v>
      </c>
      <c r="B317" s="1">
        <v>1.4192480261642175</v>
      </c>
      <c r="D317" s="1">
        <f t="shared" si="4"/>
        <v>0.64148590270754069</v>
      </c>
    </row>
    <row r="318" spans="1:4" x14ac:dyDescent="0.25">
      <c r="A318" s="1">
        <v>6.3280000000000003</v>
      </c>
      <c r="B318" s="1">
        <v>1.4192480261642175</v>
      </c>
      <c r="D318" s="1">
        <f t="shared" si="4"/>
        <v>0.64386886998049775</v>
      </c>
    </row>
    <row r="319" spans="1:4" x14ac:dyDescent="0.25">
      <c r="A319" s="1">
        <v>6.3280000000000003</v>
      </c>
      <c r="B319" s="1">
        <v>1.4192480261642175</v>
      </c>
      <c r="D319" s="1">
        <f t="shared" si="4"/>
        <v>0.64625183725345481</v>
      </c>
    </row>
    <row r="320" spans="1:4" x14ac:dyDescent="0.25">
      <c r="A320" s="1">
        <v>6.3280000000000003</v>
      </c>
      <c r="B320" s="1">
        <v>1.4192480261642175</v>
      </c>
      <c r="D320" s="1">
        <f t="shared" si="4"/>
        <v>0.64863480452641187</v>
      </c>
    </row>
    <row r="321" spans="1:4" x14ac:dyDescent="0.25">
      <c r="A321" s="1">
        <v>6.3280000000000003</v>
      </c>
      <c r="B321" s="1">
        <v>1.4192480261642175</v>
      </c>
      <c r="D321" s="1">
        <f t="shared" si="4"/>
        <v>0.65101777179936893</v>
      </c>
    </row>
    <row r="322" spans="1:4" x14ac:dyDescent="0.25">
      <c r="A322" s="1">
        <v>6.3280000000000003</v>
      </c>
      <c r="B322" s="1">
        <v>1.4192480261642175</v>
      </c>
      <c r="D322" s="1">
        <f t="shared" si="4"/>
        <v>0.65340073907232599</v>
      </c>
    </row>
    <row r="323" spans="1:4" x14ac:dyDescent="0.25">
      <c r="A323" s="1">
        <v>6.3280000000000003</v>
      </c>
      <c r="B323" s="1">
        <v>1.4192480261642175</v>
      </c>
      <c r="D323" s="1">
        <f t="shared" si="4"/>
        <v>0.65578370634528305</v>
      </c>
    </row>
    <row r="324" spans="1:4" x14ac:dyDescent="0.25">
      <c r="A324" s="1">
        <v>6.3280000000000003</v>
      </c>
      <c r="B324" s="1">
        <v>1.4192480261642175</v>
      </c>
      <c r="D324" s="1">
        <f t="shared" ref="D324:D387" si="5">((A324/SUM($A$2:$A$1317))*100)+D323</f>
        <v>0.65816667361824011</v>
      </c>
    </row>
    <row r="325" spans="1:4" x14ac:dyDescent="0.25">
      <c r="A325" s="1">
        <v>6.3280000000000003</v>
      </c>
      <c r="B325" s="1">
        <v>1.4192480261642175</v>
      </c>
      <c r="D325" s="1">
        <f t="shared" si="5"/>
        <v>0.66054964089119717</v>
      </c>
    </row>
    <row r="326" spans="1:4" x14ac:dyDescent="0.25">
      <c r="A326" s="1">
        <v>6.3280000000000003</v>
      </c>
      <c r="B326" s="1">
        <v>1.4192480261642175</v>
      </c>
      <c r="D326" s="1">
        <f t="shared" si="5"/>
        <v>0.66293260816415422</v>
      </c>
    </row>
    <row r="327" spans="1:4" x14ac:dyDescent="0.25">
      <c r="A327" s="1">
        <v>6.3280000000000003</v>
      </c>
      <c r="B327" s="1">
        <v>1.4192480261642175</v>
      </c>
      <c r="D327" s="1">
        <f t="shared" si="5"/>
        <v>0.66531557543711128</v>
      </c>
    </row>
    <row r="328" spans="1:4" x14ac:dyDescent="0.25">
      <c r="A328" s="1">
        <v>6.3280000000000003</v>
      </c>
      <c r="B328" s="1">
        <v>1.4192480261642175</v>
      </c>
      <c r="D328" s="1">
        <f t="shared" si="5"/>
        <v>0.66769854271006834</v>
      </c>
    </row>
    <row r="329" spans="1:4" x14ac:dyDescent="0.25">
      <c r="A329" s="1">
        <v>6.3280000000000003</v>
      </c>
      <c r="B329" s="1">
        <v>1.4192480261642175</v>
      </c>
      <c r="D329" s="1">
        <f t="shared" si="5"/>
        <v>0.6700815099830254</v>
      </c>
    </row>
    <row r="330" spans="1:4" x14ac:dyDescent="0.25">
      <c r="A330" s="1">
        <v>6.3280000000000003</v>
      </c>
      <c r="B330" s="1">
        <v>1.4192480261642175</v>
      </c>
      <c r="D330" s="1">
        <f t="shared" si="5"/>
        <v>0.67246447725598246</v>
      </c>
    </row>
    <row r="331" spans="1:4" x14ac:dyDescent="0.25">
      <c r="A331" s="1">
        <v>6.3280000000000003</v>
      </c>
      <c r="B331" s="1">
        <v>1.4192480261642175</v>
      </c>
      <c r="D331" s="1">
        <f t="shared" si="5"/>
        <v>0.67484744452893952</v>
      </c>
    </row>
    <row r="332" spans="1:4" x14ac:dyDescent="0.25">
      <c r="A332" s="1">
        <v>6.3280000000000003</v>
      </c>
      <c r="B332" s="1">
        <v>1.4192480261642175</v>
      </c>
      <c r="D332" s="1">
        <f t="shared" si="5"/>
        <v>0.67723041180189658</v>
      </c>
    </row>
    <row r="333" spans="1:4" x14ac:dyDescent="0.25">
      <c r="A333" s="1">
        <v>6.3280000000000003</v>
      </c>
      <c r="B333" s="1">
        <v>1.4192480261642175</v>
      </c>
      <c r="D333" s="1">
        <f t="shared" si="5"/>
        <v>0.67961337907485364</v>
      </c>
    </row>
    <row r="334" spans="1:4" x14ac:dyDescent="0.25">
      <c r="A334" s="1">
        <v>6.3280000000000003</v>
      </c>
      <c r="B334" s="1">
        <v>1.4192480261642175</v>
      </c>
      <c r="D334" s="1">
        <f t="shared" si="5"/>
        <v>0.6819963463478107</v>
      </c>
    </row>
    <row r="335" spans="1:4" x14ac:dyDescent="0.25">
      <c r="A335" s="1">
        <v>6.3280000000000003</v>
      </c>
      <c r="B335" s="1">
        <v>1.4192480261642175</v>
      </c>
      <c r="D335" s="1">
        <f t="shared" si="5"/>
        <v>0.68437931362076776</v>
      </c>
    </row>
    <row r="336" spans="1:4" x14ac:dyDescent="0.25">
      <c r="A336" s="1">
        <v>6.3280000000000003</v>
      </c>
      <c r="B336" s="1">
        <v>1.4192480261642175</v>
      </c>
      <c r="D336" s="1">
        <f t="shared" si="5"/>
        <v>0.68676228089372482</v>
      </c>
    </row>
    <row r="337" spans="1:4" x14ac:dyDescent="0.25">
      <c r="A337" s="1">
        <v>6.3280000000000003</v>
      </c>
      <c r="B337" s="1">
        <v>1.4192480261642175</v>
      </c>
      <c r="D337" s="1">
        <f t="shared" si="5"/>
        <v>0.68914524816668188</v>
      </c>
    </row>
    <row r="338" spans="1:4" x14ac:dyDescent="0.25">
      <c r="A338" s="1">
        <v>6.3280000000000003</v>
      </c>
      <c r="B338" s="1">
        <v>1.4192480261642175</v>
      </c>
      <c r="D338" s="1">
        <f t="shared" si="5"/>
        <v>0.69152821543963894</v>
      </c>
    </row>
    <row r="339" spans="1:4" x14ac:dyDescent="0.25">
      <c r="A339" s="1">
        <v>6.3280000000000003</v>
      </c>
      <c r="B339" s="1">
        <v>1.4192480261642175</v>
      </c>
      <c r="D339" s="1">
        <f t="shared" si="5"/>
        <v>0.693911182712596</v>
      </c>
    </row>
    <row r="340" spans="1:4" x14ac:dyDescent="0.25">
      <c r="A340" s="1">
        <v>6.3280000000000003</v>
      </c>
      <c r="B340" s="1">
        <v>1.4192480261642175</v>
      </c>
      <c r="D340" s="1">
        <f t="shared" si="5"/>
        <v>0.69629414998555306</v>
      </c>
    </row>
    <row r="341" spans="1:4" x14ac:dyDescent="0.25">
      <c r="A341" s="1">
        <v>6.3280000000000003</v>
      </c>
      <c r="B341" s="1">
        <v>1.4192480261642175</v>
      </c>
      <c r="D341" s="1">
        <f t="shared" si="5"/>
        <v>0.69867711725851012</v>
      </c>
    </row>
    <row r="342" spans="1:4" x14ac:dyDescent="0.25">
      <c r="A342" s="1">
        <v>6.3280000000000003</v>
      </c>
      <c r="B342" s="1">
        <v>1.4192480261642175</v>
      </c>
      <c r="D342" s="1">
        <f t="shared" si="5"/>
        <v>0.70106008453146718</v>
      </c>
    </row>
    <row r="343" spans="1:4" x14ac:dyDescent="0.25">
      <c r="A343" s="1">
        <v>6.3280000000000003</v>
      </c>
      <c r="B343" s="1">
        <v>1.4192480261642175</v>
      </c>
      <c r="D343" s="1">
        <f t="shared" si="5"/>
        <v>0.70344305180442424</v>
      </c>
    </row>
    <row r="344" spans="1:4" x14ac:dyDescent="0.25">
      <c r="A344" s="1">
        <v>6.3280000000000003</v>
      </c>
      <c r="B344" s="1">
        <v>1.4192480261642175</v>
      </c>
      <c r="D344" s="1">
        <f t="shared" si="5"/>
        <v>0.70582601907738129</v>
      </c>
    </row>
    <row r="345" spans="1:4" x14ac:dyDescent="0.25">
      <c r="A345" s="1">
        <v>6.3280000000000003</v>
      </c>
      <c r="B345" s="1">
        <v>1.4192480261642175</v>
      </c>
      <c r="D345" s="1">
        <f t="shared" si="5"/>
        <v>0.70820898635033835</v>
      </c>
    </row>
    <row r="346" spans="1:4" x14ac:dyDescent="0.25">
      <c r="A346" s="1">
        <v>6.3280000000000003</v>
      </c>
      <c r="B346" s="1">
        <v>1.4192480261642175</v>
      </c>
      <c r="D346" s="1">
        <f t="shared" si="5"/>
        <v>0.71059195362329541</v>
      </c>
    </row>
    <row r="347" spans="1:4" x14ac:dyDescent="0.25">
      <c r="A347" s="1">
        <v>6.3280000000000003</v>
      </c>
      <c r="B347" s="1">
        <v>1.4192480261642175</v>
      </c>
      <c r="D347" s="1">
        <f t="shared" si="5"/>
        <v>0.71297492089625247</v>
      </c>
    </row>
    <row r="348" spans="1:4" x14ac:dyDescent="0.25">
      <c r="A348" s="1">
        <v>6.3280000000000003</v>
      </c>
      <c r="B348" s="1">
        <v>1.4192480261642175</v>
      </c>
      <c r="D348" s="1">
        <f t="shared" si="5"/>
        <v>0.71535788816920953</v>
      </c>
    </row>
    <row r="349" spans="1:4" x14ac:dyDescent="0.25">
      <c r="A349" s="1">
        <v>6.3280000000000003</v>
      </c>
      <c r="B349" s="1">
        <v>1.4192480261642175</v>
      </c>
      <c r="D349" s="1">
        <f t="shared" si="5"/>
        <v>0.71774085544216659</v>
      </c>
    </row>
    <row r="350" spans="1:4" x14ac:dyDescent="0.25">
      <c r="A350" s="1">
        <v>6.3280000000000003</v>
      </c>
      <c r="B350" s="1">
        <v>1.4192480261642175</v>
      </c>
      <c r="D350" s="1">
        <f t="shared" si="5"/>
        <v>0.72012382271512365</v>
      </c>
    </row>
    <row r="351" spans="1:4" x14ac:dyDescent="0.25">
      <c r="A351" s="1">
        <v>6.3280000000000003</v>
      </c>
      <c r="B351" s="1">
        <v>1.4192480261642175</v>
      </c>
      <c r="D351" s="1">
        <f t="shared" si="5"/>
        <v>0.72250678998808071</v>
      </c>
    </row>
    <row r="352" spans="1:4" x14ac:dyDescent="0.25">
      <c r="A352" s="1">
        <v>6.3280000000000003</v>
      </c>
      <c r="B352" s="1">
        <v>1.4192480261642175</v>
      </c>
      <c r="D352" s="1">
        <f t="shared" si="5"/>
        <v>0.72488975726103777</v>
      </c>
    </row>
    <row r="353" spans="1:4" x14ac:dyDescent="0.25">
      <c r="A353" s="1">
        <v>6.3280000000000003</v>
      </c>
      <c r="B353" s="1">
        <v>1.4192480261642175</v>
      </c>
      <c r="D353" s="1">
        <f t="shared" si="5"/>
        <v>0.72727272453399483</v>
      </c>
    </row>
    <row r="354" spans="1:4" x14ac:dyDescent="0.25">
      <c r="A354" s="1">
        <v>6.3280000000000003</v>
      </c>
      <c r="B354" s="1">
        <v>1.4192480261642175</v>
      </c>
      <c r="D354" s="1">
        <f t="shared" si="5"/>
        <v>0.72965569180695189</v>
      </c>
    </row>
    <row r="355" spans="1:4" x14ac:dyDescent="0.25">
      <c r="A355" s="1">
        <v>6.3280000000000003</v>
      </c>
      <c r="B355" s="1">
        <v>1.4192480261642175</v>
      </c>
      <c r="D355" s="1">
        <f t="shared" si="5"/>
        <v>0.73203865907990895</v>
      </c>
    </row>
    <row r="356" spans="1:4" x14ac:dyDescent="0.25">
      <c r="A356" s="1">
        <v>6.3280000000000003</v>
      </c>
      <c r="B356" s="1">
        <v>1.4192480261642175</v>
      </c>
      <c r="D356" s="1">
        <f t="shared" si="5"/>
        <v>0.73442162635286601</v>
      </c>
    </row>
    <row r="357" spans="1:4" x14ac:dyDescent="0.25">
      <c r="A357" s="1">
        <v>6.3280000000000003</v>
      </c>
      <c r="B357" s="1">
        <v>1.4192480261642175</v>
      </c>
      <c r="D357" s="1">
        <f t="shared" si="5"/>
        <v>0.73680459362582307</v>
      </c>
    </row>
    <row r="358" spans="1:4" x14ac:dyDescent="0.25">
      <c r="A358" s="1">
        <v>6.3280000000000003</v>
      </c>
      <c r="B358" s="1">
        <v>1.4192480261642175</v>
      </c>
      <c r="D358" s="1">
        <f t="shared" si="5"/>
        <v>0.73918756089878013</v>
      </c>
    </row>
    <row r="359" spans="1:4" x14ac:dyDescent="0.25">
      <c r="A359" s="1">
        <v>6.3280000000000003</v>
      </c>
      <c r="B359" s="1">
        <v>1.4192480261642175</v>
      </c>
      <c r="D359" s="1">
        <f t="shared" si="5"/>
        <v>0.74157052817173719</v>
      </c>
    </row>
    <row r="360" spans="1:4" x14ac:dyDescent="0.25">
      <c r="A360" s="1">
        <v>6.3280000000000003</v>
      </c>
      <c r="B360" s="1">
        <v>1.4192480261642175</v>
      </c>
      <c r="D360" s="1">
        <f t="shared" si="5"/>
        <v>0.74395349544469425</v>
      </c>
    </row>
    <row r="361" spans="1:4" x14ac:dyDescent="0.25">
      <c r="A361" s="1">
        <v>6.3280000000000003</v>
      </c>
      <c r="B361" s="1">
        <v>1.4192480261642175</v>
      </c>
      <c r="D361" s="1">
        <f t="shared" si="5"/>
        <v>0.74633646271765131</v>
      </c>
    </row>
    <row r="362" spans="1:4" x14ac:dyDescent="0.25">
      <c r="A362" s="1">
        <v>6.3280000000000003</v>
      </c>
      <c r="B362" s="1">
        <v>1.4192480261642175</v>
      </c>
      <c r="D362" s="1">
        <f t="shared" si="5"/>
        <v>0.74871942999060836</v>
      </c>
    </row>
    <row r="363" spans="1:4" x14ac:dyDescent="0.25">
      <c r="A363" s="1">
        <v>6.3280000000000003</v>
      </c>
      <c r="B363" s="1">
        <v>1.4192480261642175</v>
      </c>
      <c r="D363" s="1">
        <f t="shared" si="5"/>
        <v>0.75110239726356542</v>
      </c>
    </row>
    <row r="364" spans="1:4" x14ac:dyDescent="0.25">
      <c r="A364" s="1">
        <v>6.3280000000000003</v>
      </c>
      <c r="B364" s="1">
        <v>1.4192480261642175</v>
      </c>
      <c r="D364" s="1">
        <f t="shared" si="5"/>
        <v>0.75348536453652248</v>
      </c>
    </row>
    <row r="365" spans="1:4" x14ac:dyDescent="0.25">
      <c r="A365" s="1">
        <v>6.3280000000000003</v>
      </c>
      <c r="B365" s="1">
        <v>1.4192480261642175</v>
      </c>
      <c r="D365" s="1">
        <f t="shared" si="5"/>
        <v>0.75586833180947954</v>
      </c>
    </row>
    <row r="366" spans="1:4" x14ac:dyDescent="0.25">
      <c r="A366" s="1">
        <v>6.3280000000000003</v>
      </c>
      <c r="B366" s="1">
        <v>1.4192480261642175</v>
      </c>
      <c r="D366" s="1">
        <f t="shared" si="5"/>
        <v>0.7582512990824366</v>
      </c>
    </row>
    <row r="367" spans="1:4" x14ac:dyDescent="0.25">
      <c r="A367" s="1">
        <v>6.3280000000000003</v>
      </c>
      <c r="B367" s="1">
        <v>1.4192480261642175</v>
      </c>
      <c r="D367" s="1">
        <f t="shared" si="5"/>
        <v>0.76063426635539366</v>
      </c>
    </row>
    <row r="368" spans="1:4" x14ac:dyDescent="0.25">
      <c r="A368" s="1">
        <v>6.3280000000000003</v>
      </c>
      <c r="B368" s="1">
        <v>1.4192480261642175</v>
      </c>
      <c r="D368" s="1">
        <f t="shared" si="5"/>
        <v>0.76301723362835072</v>
      </c>
    </row>
    <row r="369" spans="1:4" x14ac:dyDescent="0.25">
      <c r="A369" s="1">
        <v>6.3280000000000003</v>
      </c>
      <c r="B369" s="1">
        <v>1.4192480261642175</v>
      </c>
      <c r="D369" s="1">
        <f t="shared" si="5"/>
        <v>0.76540020090130778</v>
      </c>
    </row>
    <row r="370" spans="1:4" x14ac:dyDescent="0.25">
      <c r="A370" s="1">
        <v>6.3280000000000003</v>
      </c>
      <c r="B370" s="1">
        <v>1.4192480261642175</v>
      </c>
      <c r="D370" s="1">
        <f t="shared" si="5"/>
        <v>0.76778316817426484</v>
      </c>
    </row>
    <row r="371" spans="1:4" x14ac:dyDescent="0.25">
      <c r="A371" s="1">
        <v>6.3280000000000003</v>
      </c>
      <c r="B371" s="1">
        <v>1.4192480261642175</v>
      </c>
      <c r="D371" s="1">
        <f t="shared" si="5"/>
        <v>0.7701661354472219</v>
      </c>
    </row>
    <row r="372" spans="1:4" x14ac:dyDescent="0.25">
      <c r="A372" s="1">
        <v>6.3280000000000003</v>
      </c>
      <c r="B372" s="1">
        <v>1.4192480261642175</v>
      </c>
      <c r="D372" s="1">
        <f t="shared" si="5"/>
        <v>0.77254910272017896</v>
      </c>
    </row>
    <row r="373" spans="1:4" x14ac:dyDescent="0.25">
      <c r="A373" s="1">
        <v>6.3280000000000003</v>
      </c>
      <c r="B373" s="1">
        <v>1.4192480261642175</v>
      </c>
      <c r="D373" s="1">
        <f t="shared" si="5"/>
        <v>0.77493206999313602</v>
      </c>
    </row>
    <row r="374" spans="1:4" x14ac:dyDescent="0.25">
      <c r="A374" s="1">
        <v>6.3280000000000003</v>
      </c>
      <c r="B374" s="1">
        <v>1.4192480261642175</v>
      </c>
      <c r="D374" s="1">
        <f t="shared" si="5"/>
        <v>0.77731503726609308</v>
      </c>
    </row>
    <row r="375" spans="1:4" x14ac:dyDescent="0.25">
      <c r="A375" s="1">
        <v>6.3280000000000003</v>
      </c>
      <c r="B375" s="1">
        <v>1.4192480261642175</v>
      </c>
      <c r="D375" s="1">
        <f t="shared" si="5"/>
        <v>0.77969800453905014</v>
      </c>
    </row>
    <row r="376" spans="1:4" x14ac:dyDescent="0.25">
      <c r="A376" s="1">
        <v>6.3280000000000003</v>
      </c>
      <c r="B376" s="1">
        <v>1.4192480261642175</v>
      </c>
      <c r="D376" s="1">
        <f t="shared" si="5"/>
        <v>0.7820809718120072</v>
      </c>
    </row>
    <row r="377" spans="1:4" x14ac:dyDescent="0.25">
      <c r="A377" s="1">
        <v>6.3280000000000003</v>
      </c>
      <c r="B377" s="1">
        <v>1.4192480261642175</v>
      </c>
      <c r="D377" s="1">
        <f t="shared" si="5"/>
        <v>0.78446393908496426</v>
      </c>
    </row>
    <row r="378" spans="1:4" x14ac:dyDescent="0.25">
      <c r="A378" s="1">
        <v>6.3280000000000003</v>
      </c>
      <c r="B378" s="1">
        <v>1.4192480261642175</v>
      </c>
      <c r="D378" s="1">
        <f t="shared" si="5"/>
        <v>0.78684690635792132</v>
      </c>
    </row>
    <row r="379" spans="1:4" x14ac:dyDescent="0.25">
      <c r="A379" s="1">
        <v>6.3280000000000003</v>
      </c>
      <c r="B379" s="1">
        <v>1.4192480261642175</v>
      </c>
      <c r="D379" s="1">
        <f t="shared" si="5"/>
        <v>0.78922987363087838</v>
      </c>
    </row>
    <row r="380" spans="1:4" x14ac:dyDescent="0.25">
      <c r="A380" s="1">
        <v>6.3280000000000003</v>
      </c>
      <c r="B380" s="1">
        <v>1.4192480261642175</v>
      </c>
      <c r="D380" s="1">
        <f t="shared" si="5"/>
        <v>0.79161284090383544</v>
      </c>
    </row>
    <row r="381" spans="1:4" x14ac:dyDescent="0.25">
      <c r="A381" s="1">
        <v>6.3280000000000003</v>
      </c>
      <c r="B381" s="1">
        <v>1.4192480261642175</v>
      </c>
      <c r="D381" s="1">
        <f t="shared" si="5"/>
        <v>0.79399580817679249</v>
      </c>
    </row>
    <row r="382" spans="1:4" x14ac:dyDescent="0.25">
      <c r="A382" s="1">
        <v>6.3280000000000003</v>
      </c>
      <c r="B382" s="1">
        <v>1.4192480261642175</v>
      </c>
      <c r="D382" s="1">
        <f t="shared" si="5"/>
        <v>0.79637877544974955</v>
      </c>
    </row>
    <row r="383" spans="1:4" x14ac:dyDescent="0.25">
      <c r="A383" s="1">
        <v>6.3280000000000003</v>
      </c>
      <c r="B383" s="1">
        <v>1.4192480261642175</v>
      </c>
      <c r="D383" s="1">
        <f t="shared" si="5"/>
        <v>0.79876174272270661</v>
      </c>
    </row>
    <row r="384" spans="1:4" x14ac:dyDescent="0.25">
      <c r="A384" s="1">
        <v>6.3280000000000003</v>
      </c>
      <c r="B384" s="1">
        <v>1.4192480261642175</v>
      </c>
      <c r="D384" s="1">
        <f t="shared" si="5"/>
        <v>0.80114470999566367</v>
      </c>
    </row>
    <row r="385" spans="1:4" x14ac:dyDescent="0.25">
      <c r="A385" s="1">
        <v>6.3280000000000003</v>
      </c>
      <c r="B385" s="1">
        <v>1.4192480261642175</v>
      </c>
      <c r="D385" s="1">
        <f t="shared" si="5"/>
        <v>0.80352767726862073</v>
      </c>
    </row>
    <row r="386" spans="1:4" x14ac:dyDescent="0.25">
      <c r="A386" s="1">
        <v>6.3280000000000003</v>
      </c>
      <c r="B386" s="1">
        <v>1.4192480261642175</v>
      </c>
      <c r="D386" s="1">
        <f t="shared" si="5"/>
        <v>0.80591064454157779</v>
      </c>
    </row>
    <row r="387" spans="1:4" x14ac:dyDescent="0.25">
      <c r="A387" s="1">
        <v>6.3280000000000003</v>
      </c>
      <c r="B387" s="1">
        <v>1.4192480261642175</v>
      </c>
      <c r="D387" s="1">
        <f t="shared" si="5"/>
        <v>0.80829361181453485</v>
      </c>
    </row>
    <row r="388" spans="1:4" x14ac:dyDescent="0.25">
      <c r="A388" s="1">
        <v>6.3280000000000003</v>
      </c>
      <c r="B388" s="1">
        <v>1.4192480261642175</v>
      </c>
      <c r="D388" s="1">
        <f t="shared" ref="D388:D451" si="6">((A388/SUM($A$2:$A$1317))*100)+D387</f>
        <v>0.81067657908749191</v>
      </c>
    </row>
    <row r="389" spans="1:4" x14ac:dyDescent="0.25">
      <c r="A389" s="1">
        <v>6.3280000000000003</v>
      </c>
      <c r="B389" s="1">
        <v>1.4192480261642175</v>
      </c>
      <c r="D389" s="1">
        <f t="shared" si="6"/>
        <v>0.81305954636044897</v>
      </c>
    </row>
    <row r="390" spans="1:4" x14ac:dyDescent="0.25">
      <c r="A390" s="1">
        <v>6.3280000000000003</v>
      </c>
      <c r="B390" s="1">
        <v>1.4192480261642175</v>
      </c>
      <c r="D390" s="1">
        <f t="shared" si="6"/>
        <v>0.81544251363340603</v>
      </c>
    </row>
    <row r="391" spans="1:4" x14ac:dyDescent="0.25">
      <c r="A391" s="1">
        <v>6.3280000000000003</v>
      </c>
      <c r="B391" s="1">
        <v>1.4192480261642175</v>
      </c>
      <c r="D391" s="1">
        <f t="shared" si="6"/>
        <v>0.81782548090636309</v>
      </c>
    </row>
    <row r="392" spans="1:4" x14ac:dyDescent="0.25">
      <c r="A392" s="1">
        <v>6.3280000000000003</v>
      </c>
      <c r="B392" s="1">
        <v>1.4192480261642175</v>
      </c>
      <c r="D392" s="1">
        <f t="shared" si="6"/>
        <v>0.82020844817932015</v>
      </c>
    </row>
    <row r="393" spans="1:4" x14ac:dyDescent="0.25">
      <c r="A393" s="1">
        <v>6.3280000000000003</v>
      </c>
      <c r="B393" s="1">
        <v>1.4192480261642175</v>
      </c>
      <c r="D393" s="1">
        <f t="shared" si="6"/>
        <v>0.82259141545227721</v>
      </c>
    </row>
    <row r="394" spans="1:4" x14ac:dyDescent="0.25">
      <c r="A394" s="1">
        <v>6.3280000000000003</v>
      </c>
      <c r="B394" s="1">
        <v>1.4192480261642175</v>
      </c>
      <c r="D394" s="1">
        <f t="shared" si="6"/>
        <v>0.82497438272523427</v>
      </c>
    </row>
    <row r="395" spans="1:4" x14ac:dyDescent="0.25">
      <c r="A395" s="1">
        <v>6.3280000000000003</v>
      </c>
      <c r="B395" s="1">
        <v>1.4192480261642175</v>
      </c>
      <c r="D395" s="1">
        <f t="shared" si="6"/>
        <v>0.82735734999819133</v>
      </c>
    </row>
    <row r="396" spans="1:4" x14ac:dyDescent="0.25">
      <c r="A396" s="1">
        <v>6.3280000000000003</v>
      </c>
      <c r="B396" s="1">
        <v>1.4192480261642175</v>
      </c>
      <c r="D396" s="1">
        <f t="shared" si="6"/>
        <v>0.82974031727114839</v>
      </c>
    </row>
    <row r="397" spans="1:4" x14ac:dyDescent="0.25">
      <c r="A397" s="1">
        <v>6.3280000000000003</v>
      </c>
      <c r="B397" s="1">
        <v>1.4192480261642175</v>
      </c>
      <c r="D397" s="1">
        <f t="shared" si="6"/>
        <v>0.83212328454410545</v>
      </c>
    </row>
    <row r="398" spans="1:4" x14ac:dyDescent="0.25">
      <c r="A398" s="1">
        <v>6.3280000000000003</v>
      </c>
      <c r="B398" s="1">
        <v>1.4192480261642175</v>
      </c>
      <c r="D398" s="1">
        <f t="shared" si="6"/>
        <v>0.83450625181706251</v>
      </c>
    </row>
    <row r="399" spans="1:4" x14ac:dyDescent="0.25">
      <c r="A399" s="1">
        <v>6.3280000000000003</v>
      </c>
      <c r="B399" s="1">
        <v>1.4192480261642175</v>
      </c>
      <c r="D399" s="1">
        <f t="shared" si="6"/>
        <v>0.83688921909001956</v>
      </c>
    </row>
    <row r="400" spans="1:4" x14ac:dyDescent="0.25">
      <c r="A400" s="1">
        <v>6.3280000000000003</v>
      </c>
      <c r="B400" s="1">
        <v>1.4192480261642175</v>
      </c>
      <c r="D400" s="1">
        <f t="shared" si="6"/>
        <v>0.83927218636297662</v>
      </c>
    </row>
    <row r="401" spans="1:4" x14ac:dyDescent="0.25">
      <c r="A401" s="1">
        <v>6.3280000000000003</v>
      </c>
      <c r="B401" s="1">
        <v>1.4192480261642175</v>
      </c>
      <c r="D401" s="1">
        <f t="shared" si="6"/>
        <v>0.84165515363593368</v>
      </c>
    </row>
    <row r="402" spans="1:4" x14ac:dyDescent="0.25">
      <c r="A402" s="1">
        <v>6.3280000000000003</v>
      </c>
      <c r="B402" s="1">
        <v>1.4192480261642175</v>
      </c>
      <c r="D402" s="1">
        <f t="shared" si="6"/>
        <v>0.84403812090889074</v>
      </c>
    </row>
    <row r="403" spans="1:4" x14ac:dyDescent="0.25">
      <c r="A403" s="1">
        <v>6.3280000000000003</v>
      </c>
      <c r="B403" s="1">
        <v>1.4192480261642175</v>
      </c>
      <c r="D403" s="1">
        <f t="shared" si="6"/>
        <v>0.8464210881818478</v>
      </c>
    </row>
    <row r="404" spans="1:4" x14ac:dyDescent="0.25">
      <c r="A404" s="1">
        <v>6.3280000000000003</v>
      </c>
      <c r="B404" s="1">
        <v>1.4192480261642175</v>
      </c>
      <c r="D404" s="1">
        <f t="shared" si="6"/>
        <v>0.84880405545480486</v>
      </c>
    </row>
    <row r="405" spans="1:4" x14ac:dyDescent="0.25">
      <c r="A405" s="1">
        <v>6.3280000000000003</v>
      </c>
      <c r="B405" s="1">
        <v>1.4192480261642175</v>
      </c>
      <c r="D405" s="1">
        <f t="shared" si="6"/>
        <v>0.85118702272776192</v>
      </c>
    </row>
    <row r="406" spans="1:4" x14ac:dyDescent="0.25">
      <c r="A406" s="1">
        <v>6.3280000000000003</v>
      </c>
      <c r="B406" s="1">
        <v>1.4192480261642175</v>
      </c>
      <c r="D406" s="1">
        <f t="shared" si="6"/>
        <v>0.85356999000071898</v>
      </c>
    </row>
    <row r="407" spans="1:4" x14ac:dyDescent="0.25">
      <c r="A407" s="1">
        <v>6.3280000000000003</v>
      </c>
      <c r="B407" s="1">
        <v>1.4192480261642175</v>
      </c>
      <c r="D407" s="1">
        <f t="shared" si="6"/>
        <v>0.85595295727367604</v>
      </c>
    </row>
    <row r="408" spans="1:4" x14ac:dyDescent="0.25">
      <c r="A408" s="1">
        <v>6.3280000000000003</v>
      </c>
      <c r="B408" s="1">
        <v>1.4192480261642175</v>
      </c>
      <c r="D408" s="1">
        <f t="shared" si="6"/>
        <v>0.8583359245466331</v>
      </c>
    </row>
    <row r="409" spans="1:4" x14ac:dyDescent="0.25">
      <c r="A409" s="1">
        <v>6.3280000000000003</v>
      </c>
      <c r="B409" s="1">
        <v>1.4192480261642175</v>
      </c>
      <c r="D409" s="1">
        <f t="shared" si="6"/>
        <v>0.86071889181959016</v>
      </c>
    </row>
    <row r="410" spans="1:4" x14ac:dyDescent="0.25">
      <c r="A410" s="1">
        <v>6.3280000000000003</v>
      </c>
      <c r="B410" s="1">
        <v>1.4192480261642175</v>
      </c>
      <c r="D410" s="1">
        <f t="shared" si="6"/>
        <v>0.86310185909254722</v>
      </c>
    </row>
    <row r="411" spans="1:4" x14ac:dyDescent="0.25">
      <c r="A411" s="1">
        <v>6.3280000000000003</v>
      </c>
      <c r="B411" s="1">
        <v>1.4192480261642175</v>
      </c>
      <c r="D411" s="1">
        <f t="shared" si="6"/>
        <v>0.86548482636550428</v>
      </c>
    </row>
    <row r="412" spans="1:4" x14ac:dyDescent="0.25">
      <c r="A412" s="1">
        <v>6.3280000000000003</v>
      </c>
      <c r="B412" s="1">
        <v>1.4192480261642175</v>
      </c>
      <c r="D412" s="1">
        <f t="shared" si="6"/>
        <v>0.86786779363846134</v>
      </c>
    </row>
    <row r="413" spans="1:4" x14ac:dyDescent="0.25">
      <c r="A413" s="1">
        <v>6.3280000000000003</v>
      </c>
      <c r="B413" s="1">
        <v>1.4192480261642175</v>
      </c>
      <c r="D413" s="1">
        <f t="shared" si="6"/>
        <v>0.8702507609114184</v>
      </c>
    </row>
    <row r="414" spans="1:4" x14ac:dyDescent="0.25">
      <c r="A414" s="1">
        <v>6.3280000000000003</v>
      </c>
      <c r="B414" s="1">
        <v>1.4192480261642175</v>
      </c>
      <c r="D414" s="1">
        <f t="shared" si="6"/>
        <v>0.87263372818437546</v>
      </c>
    </row>
    <row r="415" spans="1:4" x14ac:dyDescent="0.25">
      <c r="A415" s="1">
        <v>6.3280000000000003</v>
      </c>
      <c r="B415" s="1">
        <v>1.4192480261642175</v>
      </c>
      <c r="D415" s="1">
        <f t="shared" si="6"/>
        <v>0.87501669545733252</v>
      </c>
    </row>
    <row r="416" spans="1:4" x14ac:dyDescent="0.25">
      <c r="A416" s="1">
        <v>6.3280000000000003</v>
      </c>
      <c r="B416" s="1">
        <v>1.4192480261642175</v>
      </c>
      <c r="D416" s="1">
        <f t="shared" si="6"/>
        <v>0.87739966273028958</v>
      </c>
    </row>
    <row r="417" spans="1:4" x14ac:dyDescent="0.25">
      <c r="A417" s="1">
        <v>6.3280000000000003</v>
      </c>
      <c r="B417" s="1">
        <v>1.4192480261642175</v>
      </c>
      <c r="D417" s="1">
        <f t="shared" si="6"/>
        <v>0.87978263000324664</v>
      </c>
    </row>
    <row r="418" spans="1:4" x14ac:dyDescent="0.25">
      <c r="A418" s="1">
        <v>6.3280000000000003</v>
      </c>
      <c r="B418" s="1">
        <v>1.4192480261642175</v>
      </c>
      <c r="D418" s="1">
        <f t="shared" si="6"/>
        <v>0.88216559727620369</v>
      </c>
    </row>
    <row r="419" spans="1:4" x14ac:dyDescent="0.25">
      <c r="A419" s="1">
        <v>6.3280000000000003</v>
      </c>
      <c r="B419" s="1">
        <v>1.4192480261642175</v>
      </c>
      <c r="D419" s="1">
        <f t="shared" si="6"/>
        <v>0.88454856454916075</v>
      </c>
    </row>
    <row r="420" spans="1:4" x14ac:dyDescent="0.25">
      <c r="A420" s="1">
        <v>6.3280000000000003</v>
      </c>
      <c r="B420" s="1">
        <v>1.4192480261642175</v>
      </c>
      <c r="D420" s="1">
        <f t="shared" si="6"/>
        <v>0.88693153182211781</v>
      </c>
    </row>
    <row r="421" spans="1:4" x14ac:dyDescent="0.25">
      <c r="A421" s="1">
        <v>6.3280000000000003</v>
      </c>
      <c r="B421" s="1">
        <v>1.4192480261642175</v>
      </c>
      <c r="D421" s="1">
        <f t="shared" si="6"/>
        <v>0.88931449909507487</v>
      </c>
    </row>
    <row r="422" spans="1:4" x14ac:dyDescent="0.25">
      <c r="A422" s="1">
        <v>6.3280000000000003</v>
      </c>
      <c r="B422" s="1">
        <v>1.4192480261642175</v>
      </c>
      <c r="D422" s="1">
        <f t="shared" si="6"/>
        <v>0.89169746636803193</v>
      </c>
    </row>
    <row r="423" spans="1:4" x14ac:dyDescent="0.25">
      <c r="A423" s="1">
        <v>6.3280000000000003</v>
      </c>
      <c r="B423" s="1">
        <v>1.4192480261642175</v>
      </c>
      <c r="D423" s="1">
        <f t="shared" si="6"/>
        <v>0.89408043364098899</v>
      </c>
    </row>
    <row r="424" spans="1:4" x14ac:dyDescent="0.25">
      <c r="A424" s="1">
        <v>6.3280000000000003</v>
      </c>
      <c r="B424" s="1">
        <v>1.4192480261642175</v>
      </c>
      <c r="D424" s="1">
        <f t="shared" si="6"/>
        <v>0.89646340091394605</v>
      </c>
    </row>
    <row r="425" spans="1:4" x14ac:dyDescent="0.25">
      <c r="A425" s="1">
        <v>6.3280000000000003</v>
      </c>
      <c r="B425" s="1">
        <v>1.4192480261642175</v>
      </c>
      <c r="D425" s="1">
        <f t="shared" si="6"/>
        <v>0.89884636818690311</v>
      </c>
    </row>
    <row r="426" spans="1:4" x14ac:dyDescent="0.25">
      <c r="A426" s="1">
        <v>6.3280000000000003</v>
      </c>
      <c r="B426" s="1">
        <v>1.4192480261642175</v>
      </c>
      <c r="D426" s="1">
        <f t="shared" si="6"/>
        <v>0.90122933545986017</v>
      </c>
    </row>
    <row r="427" spans="1:4" x14ac:dyDescent="0.25">
      <c r="A427" s="1">
        <v>6.3280000000000003</v>
      </c>
      <c r="B427" s="1">
        <v>1.4192480261642175</v>
      </c>
      <c r="D427" s="1">
        <f t="shared" si="6"/>
        <v>0.90361230273281723</v>
      </c>
    </row>
    <row r="428" spans="1:4" x14ac:dyDescent="0.25">
      <c r="A428" s="1">
        <v>6.3280000000000003</v>
      </c>
      <c r="B428" s="1">
        <v>1.4192480261642175</v>
      </c>
      <c r="D428" s="1">
        <f t="shared" si="6"/>
        <v>0.90599527000577429</v>
      </c>
    </row>
    <row r="429" spans="1:4" x14ac:dyDescent="0.25">
      <c r="A429" s="1">
        <v>6.3280000000000003</v>
      </c>
      <c r="B429" s="1">
        <v>1.4192480261642175</v>
      </c>
      <c r="D429" s="1">
        <f t="shared" si="6"/>
        <v>0.90837823727873135</v>
      </c>
    </row>
    <row r="430" spans="1:4" x14ac:dyDescent="0.25">
      <c r="A430" s="1">
        <v>6.3280000000000003</v>
      </c>
      <c r="B430" s="1">
        <v>1.4192480261642175</v>
      </c>
      <c r="D430" s="1">
        <f t="shared" si="6"/>
        <v>0.91076120455168841</v>
      </c>
    </row>
    <row r="431" spans="1:4" x14ac:dyDescent="0.25">
      <c r="A431" s="1">
        <v>6.3280000000000003</v>
      </c>
      <c r="B431" s="1">
        <v>1.4192480261642175</v>
      </c>
      <c r="D431" s="1">
        <f t="shared" si="6"/>
        <v>0.91314417182464547</v>
      </c>
    </row>
    <row r="432" spans="1:4" x14ac:dyDescent="0.25">
      <c r="A432" s="1">
        <v>6.3280000000000003</v>
      </c>
      <c r="B432" s="1">
        <v>1.4192480261642175</v>
      </c>
      <c r="D432" s="1">
        <f t="shared" si="6"/>
        <v>0.91552713909760253</v>
      </c>
    </row>
    <row r="433" spans="1:4" x14ac:dyDescent="0.25">
      <c r="A433" s="1">
        <v>6.3280000000000003</v>
      </c>
      <c r="B433" s="1">
        <v>1.4192480261642175</v>
      </c>
      <c r="D433" s="1">
        <f t="shared" si="6"/>
        <v>0.91791010637055959</v>
      </c>
    </row>
    <row r="434" spans="1:4" x14ac:dyDescent="0.25">
      <c r="A434" s="1">
        <v>6.3280000000000003</v>
      </c>
      <c r="B434" s="1">
        <v>1.4192480261642175</v>
      </c>
      <c r="D434" s="1">
        <f t="shared" si="6"/>
        <v>0.92029307364351665</v>
      </c>
    </row>
    <row r="435" spans="1:4" x14ac:dyDescent="0.25">
      <c r="A435" s="1">
        <v>6.3280000000000003</v>
      </c>
      <c r="B435" s="1">
        <v>1.4192480261642175</v>
      </c>
      <c r="D435" s="1">
        <f t="shared" si="6"/>
        <v>0.92267604091647371</v>
      </c>
    </row>
    <row r="436" spans="1:4" x14ac:dyDescent="0.25">
      <c r="A436" s="1">
        <v>6.3280000000000003</v>
      </c>
      <c r="B436" s="1">
        <v>1.4192480261642175</v>
      </c>
      <c r="D436" s="1">
        <f t="shared" si="6"/>
        <v>0.92505900818943076</v>
      </c>
    </row>
    <row r="437" spans="1:4" x14ac:dyDescent="0.25">
      <c r="A437" s="1">
        <v>6.3280000000000003</v>
      </c>
      <c r="B437" s="1">
        <v>1.4192480261642175</v>
      </c>
      <c r="D437" s="1">
        <f t="shared" si="6"/>
        <v>0.92744197546238782</v>
      </c>
    </row>
    <row r="438" spans="1:4" x14ac:dyDescent="0.25">
      <c r="A438" s="1">
        <v>6.3280000000000003</v>
      </c>
      <c r="B438" s="1">
        <v>1.4192480261642175</v>
      </c>
      <c r="D438" s="1">
        <f t="shared" si="6"/>
        <v>0.92982494273534488</v>
      </c>
    </row>
    <row r="439" spans="1:4" x14ac:dyDescent="0.25">
      <c r="A439" s="1">
        <v>6.3280000000000003</v>
      </c>
      <c r="B439" s="1">
        <v>1.4192480261642175</v>
      </c>
      <c r="D439" s="1">
        <f t="shared" si="6"/>
        <v>0.93220791000830194</v>
      </c>
    </row>
    <row r="440" spans="1:4" x14ac:dyDescent="0.25">
      <c r="A440" s="1">
        <v>6.3280000000000003</v>
      </c>
      <c r="B440" s="1">
        <v>1.4192480261642175</v>
      </c>
      <c r="D440" s="1">
        <f t="shared" si="6"/>
        <v>0.934590877281259</v>
      </c>
    </row>
    <row r="441" spans="1:4" x14ac:dyDescent="0.25">
      <c r="A441" s="1">
        <v>6.3280000000000003</v>
      </c>
      <c r="B441" s="1">
        <v>1.4192480261642175</v>
      </c>
      <c r="D441" s="1">
        <f t="shared" si="6"/>
        <v>0.93697384455421606</v>
      </c>
    </row>
    <row r="442" spans="1:4" x14ac:dyDescent="0.25">
      <c r="A442" s="1">
        <v>6.3280000000000003</v>
      </c>
      <c r="B442" s="1">
        <v>1.4192480261642175</v>
      </c>
      <c r="D442" s="1">
        <f t="shared" si="6"/>
        <v>0.93935681182717312</v>
      </c>
    </row>
    <row r="443" spans="1:4" x14ac:dyDescent="0.25">
      <c r="A443" s="1">
        <v>6.3280000000000003</v>
      </c>
      <c r="B443" s="1">
        <v>1.4192480261642175</v>
      </c>
      <c r="D443" s="1">
        <f t="shared" si="6"/>
        <v>0.94173977910013018</v>
      </c>
    </row>
    <row r="444" spans="1:4" x14ac:dyDescent="0.25">
      <c r="A444" s="1">
        <v>6.3280000000000003</v>
      </c>
      <c r="B444" s="1">
        <v>1.4192480261642175</v>
      </c>
      <c r="D444" s="1">
        <f t="shared" si="6"/>
        <v>0.94412274637308724</v>
      </c>
    </row>
    <row r="445" spans="1:4" x14ac:dyDescent="0.25">
      <c r="A445" s="1">
        <v>6.3280000000000003</v>
      </c>
      <c r="B445" s="1">
        <v>1.4192480261642175</v>
      </c>
      <c r="D445" s="1">
        <f t="shared" si="6"/>
        <v>0.9465057136460443</v>
      </c>
    </row>
    <row r="446" spans="1:4" x14ac:dyDescent="0.25">
      <c r="A446" s="1">
        <v>6.3280000000000003</v>
      </c>
      <c r="B446" s="1">
        <v>1.4192480261642175</v>
      </c>
      <c r="D446" s="1">
        <f t="shared" si="6"/>
        <v>0.94888868091900136</v>
      </c>
    </row>
    <row r="447" spans="1:4" x14ac:dyDescent="0.25">
      <c r="A447" s="1">
        <v>6.3280000000000003</v>
      </c>
      <c r="B447" s="1">
        <v>1.4192480261642175</v>
      </c>
      <c r="D447" s="1">
        <f t="shared" si="6"/>
        <v>0.95127164819195842</v>
      </c>
    </row>
    <row r="448" spans="1:4" x14ac:dyDescent="0.25">
      <c r="A448" s="1">
        <v>6.3280000000000003</v>
      </c>
      <c r="B448" s="1">
        <v>1.4192480261642175</v>
      </c>
      <c r="D448" s="1">
        <f t="shared" si="6"/>
        <v>0.95365461546491548</v>
      </c>
    </row>
    <row r="449" spans="1:4" x14ac:dyDescent="0.25">
      <c r="A449" s="1">
        <v>6.3280000000000003</v>
      </c>
      <c r="B449" s="1">
        <v>1.4192480261642175</v>
      </c>
      <c r="D449" s="1">
        <f t="shared" si="6"/>
        <v>0.95603758273787254</v>
      </c>
    </row>
    <row r="450" spans="1:4" x14ac:dyDescent="0.25">
      <c r="A450" s="1">
        <v>6.3280000000000003</v>
      </c>
      <c r="B450" s="1">
        <v>1.4192480261642175</v>
      </c>
      <c r="D450" s="1">
        <f t="shared" si="6"/>
        <v>0.9584205500108296</v>
      </c>
    </row>
    <row r="451" spans="1:4" x14ac:dyDescent="0.25">
      <c r="A451" s="1">
        <v>6.3280000000000003</v>
      </c>
      <c r="B451" s="1">
        <v>1.4192480261642175</v>
      </c>
      <c r="D451" s="1">
        <f t="shared" si="6"/>
        <v>0.96080351728378666</v>
      </c>
    </row>
    <row r="452" spans="1:4" x14ac:dyDescent="0.25">
      <c r="A452" s="1">
        <v>6.3280000000000003</v>
      </c>
      <c r="B452" s="1">
        <v>1.4192480261642175</v>
      </c>
      <c r="D452" s="1">
        <f t="shared" ref="D452:D515" si="7">((A452/SUM($A$2:$A$1317))*100)+D451</f>
        <v>0.96318648455674372</v>
      </c>
    </row>
    <row r="453" spans="1:4" x14ac:dyDescent="0.25">
      <c r="A453" s="1">
        <v>6.3280000000000003</v>
      </c>
      <c r="B453" s="1">
        <v>1.4192480261642175</v>
      </c>
      <c r="D453" s="1">
        <f t="shared" si="7"/>
        <v>0.96556945182970078</v>
      </c>
    </row>
    <row r="454" spans="1:4" x14ac:dyDescent="0.25">
      <c r="A454" s="1">
        <v>6.3280000000000003</v>
      </c>
      <c r="B454" s="1">
        <v>1.4192480261642175</v>
      </c>
      <c r="D454" s="1">
        <f t="shared" si="7"/>
        <v>0.96795241910265784</v>
      </c>
    </row>
    <row r="455" spans="1:4" x14ac:dyDescent="0.25">
      <c r="A455" s="1">
        <v>6.3280000000000003</v>
      </c>
      <c r="B455" s="1">
        <v>1.4192480261642175</v>
      </c>
      <c r="D455" s="1">
        <f t="shared" si="7"/>
        <v>0.97033538637561489</v>
      </c>
    </row>
    <row r="456" spans="1:4" x14ac:dyDescent="0.25">
      <c r="A456" s="1">
        <v>6.3280000000000003</v>
      </c>
      <c r="B456" s="1">
        <v>1.4192480261642175</v>
      </c>
      <c r="D456" s="1">
        <f t="shared" si="7"/>
        <v>0.97271835364857195</v>
      </c>
    </row>
    <row r="457" spans="1:4" x14ac:dyDescent="0.25">
      <c r="A457" s="1">
        <v>6.3280000000000003</v>
      </c>
      <c r="B457" s="1">
        <v>1.4192480261642175</v>
      </c>
      <c r="D457" s="1">
        <f t="shared" si="7"/>
        <v>0.97510132092152901</v>
      </c>
    </row>
    <row r="458" spans="1:4" x14ac:dyDescent="0.25">
      <c r="A458" s="1">
        <v>6.3280000000000003</v>
      </c>
      <c r="B458" s="1">
        <v>1.4192480261642175</v>
      </c>
      <c r="D458" s="1">
        <f t="shared" si="7"/>
        <v>0.97748428819448607</v>
      </c>
    </row>
    <row r="459" spans="1:4" x14ac:dyDescent="0.25">
      <c r="A459" s="1">
        <v>6.3280000000000003</v>
      </c>
      <c r="B459" s="1">
        <v>1.4192480261642175</v>
      </c>
      <c r="D459" s="1">
        <f t="shared" si="7"/>
        <v>0.97986725546744313</v>
      </c>
    </row>
    <row r="460" spans="1:4" x14ac:dyDescent="0.25">
      <c r="A460" s="1">
        <v>6.3280000000000003</v>
      </c>
      <c r="B460" s="1">
        <v>1.4192480261642175</v>
      </c>
      <c r="D460" s="1">
        <f t="shared" si="7"/>
        <v>0.98225022274040019</v>
      </c>
    </row>
    <row r="461" spans="1:4" x14ac:dyDescent="0.25">
      <c r="A461" s="1">
        <v>6.3280000000000003</v>
      </c>
      <c r="B461" s="1">
        <v>1.4192480261642175</v>
      </c>
      <c r="D461" s="1">
        <f t="shared" si="7"/>
        <v>0.98463319001335725</v>
      </c>
    </row>
    <row r="462" spans="1:4" x14ac:dyDescent="0.25">
      <c r="A462" s="1">
        <v>6.3280000000000003</v>
      </c>
      <c r="B462" s="1">
        <v>1.4192480261642175</v>
      </c>
      <c r="D462" s="1">
        <f t="shared" si="7"/>
        <v>0.98701615728631431</v>
      </c>
    </row>
    <row r="463" spans="1:4" x14ac:dyDescent="0.25">
      <c r="A463" s="1">
        <v>6.3280000000000003</v>
      </c>
      <c r="B463" s="1">
        <v>1.4192480261642175</v>
      </c>
      <c r="D463" s="1">
        <f t="shared" si="7"/>
        <v>0.98939912455927137</v>
      </c>
    </row>
    <row r="464" spans="1:4" x14ac:dyDescent="0.25">
      <c r="A464" s="1">
        <v>6.3280000000000003</v>
      </c>
      <c r="B464" s="1">
        <v>1.4192480261642175</v>
      </c>
      <c r="D464" s="1">
        <f t="shared" si="7"/>
        <v>0.99178209183222843</v>
      </c>
    </row>
    <row r="465" spans="1:4" x14ac:dyDescent="0.25">
      <c r="A465" s="1">
        <v>6.3280000000000003</v>
      </c>
      <c r="B465" s="1">
        <v>1.4192480261642175</v>
      </c>
      <c r="D465" s="1">
        <f t="shared" si="7"/>
        <v>0.99416505910518549</v>
      </c>
    </row>
    <row r="466" spans="1:4" x14ac:dyDescent="0.25">
      <c r="A466" s="1">
        <v>6.3280000000000003</v>
      </c>
      <c r="B466" s="1">
        <v>1.4192480261642175</v>
      </c>
      <c r="D466" s="1">
        <f t="shared" si="7"/>
        <v>0.99654802637814255</v>
      </c>
    </row>
    <row r="467" spans="1:4" x14ac:dyDescent="0.25">
      <c r="A467" s="1">
        <v>6.3280000000000003</v>
      </c>
      <c r="B467" s="1">
        <v>1.4192480261642175</v>
      </c>
      <c r="D467" s="1">
        <f t="shared" si="7"/>
        <v>0.99893099365109961</v>
      </c>
    </row>
    <row r="468" spans="1:4" x14ac:dyDescent="0.25">
      <c r="A468" s="1">
        <v>6.3280000000000003</v>
      </c>
      <c r="B468" s="1">
        <v>1.4192480261642175</v>
      </c>
      <c r="D468" s="1">
        <f t="shared" si="7"/>
        <v>1.0013139609240567</v>
      </c>
    </row>
    <row r="469" spans="1:4" x14ac:dyDescent="0.25">
      <c r="A469" s="1">
        <v>6.3280000000000003</v>
      </c>
      <c r="B469" s="1">
        <v>1.4192480261642175</v>
      </c>
      <c r="D469" s="1">
        <f t="shared" si="7"/>
        <v>1.0036969281970138</v>
      </c>
    </row>
    <row r="470" spans="1:4" x14ac:dyDescent="0.25">
      <c r="A470" s="1">
        <v>6.3280000000000003</v>
      </c>
      <c r="B470" s="1">
        <v>1.4192480261642175</v>
      </c>
      <c r="D470" s="1">
        <f t="shared" si="7"/>
        <v>1.006079895469971</v>
      </c>
    </row>
    <row r="471" spans="1:4" x14ac:dyDescent="0.25">
      <c r="A471" s="1">
        <v>6.3280000000000003</v>
      </c>
      <c r="B471" s="1">
        <v>1.4192480261642175</v>
      </c>
      <c r="D471" s="1">
        <f t="shared" si="7"/>
        <v>1.0084628627429282</v>
      </c>
    </row>
    <row r="472" spans="1:4" x14ac:dyDescent="0.25">
      <c r="A472" s="1">
        <v>6.3280000000000003</v>
      </c>
      <c r="B472" s="1">
        <v>1.4192480261642175</v>
      </c>
      <c r="D472" s="1">
        <f t="shared" si="7"/>
        <v>1.0108458300158853</v>
      </c>
    </row>
    <row r="473" spans="1:4" x14ac:dyDescent="0.25">
      <c r="A473" s="1">
        <v>6.3280000000000003</v>
      </c>
      <c r="B473" s="1">
        <v>1.4192480261642175</v>
      </c>
      <c r="D473" s="1">
        <f t="shared" si="7"/>
        <v>1.0132287972888425</v>
      </c>
    </row>
    <row r="474" spans="1:4" x14ac:dyDescent="0.25">
      <c r="A474" s="1">
        <v>6.3280000000000003</v>
      </c>
      <c r="B474" s="1">
        <v>1.4192480261642175</v>
      </c>
      <c r="D474" s="1">
        <f t="shared" si="7"/>
        <v>1.0156117645617997</v>
      </c>
    </row>
    <row r="475" spans="1:4" x14ac:dyDescent="0.25">
      <c r="A475" s="1">
        <v>6.3280000000000003</v>
      </c>
      <c r="B475" s="1">
        <v>1.4192480261642175</v>
      </c>
      <c r="D475" s="1">
        <f t="shared" si="7"/>
        <v>1.0179947318347569</v>
      </c>
    </row>
    <row r="476" spans="1:4" x14ac:dyDescent="0.25">
      <c r="A476" s="1">
        <v>6.3280000000000003</v>
      </c>
      <c r="B476" s="1">
        <v>1.4192480261642175</v>
      </c>
      <c r="D476" s="1">
        <f t="shared" si="7"/>
        <v>1.020377699107714</v>
      </c>
    </row>
    <row r="477" spans="1:4" x14ac:dyDescent="0.25">
      <c r="A477" s="1">
        <v>6.3280000000000003</v>
      </c>
      <c r="B477" s="1">
        <v>1.4192480261642175</v>
      </c>
      <c r="D477" s="1">
        <f t="shared" si="7"/>
        <v>1.0227606663806712</v>
      </c>
    </row>
    <row r="478" spans="1:4" x14ac:dyDescent="0.25">
      <c r="A478" s="1">
        <v>7.383</v>
      </c>
      <c r="B478" s="1">
        <v>1.5329976809163564</v>
      </c>
      <c r="D478" s="1">
        <f t="shared" si="7"/>
        <v>1.0255409203908232</v>
      </c>
    </row>
    <row r="479" spans="1:4" x14ac:dyDescent="0.25">
      <c r="A479" s="1">
        <v>7.383</v>
      </c>
      <c r="B479" s="1">
        <v>1.5329976809163564</v>
      </c>
      <c r="D479" s="1">
        <f t="shared" si="7"/>
        <v>1.0283211744009753</v>
      </c>
    </row>
    <row r="480" spans="1:4" x14ac:dyDescent="0.25">
      <c r="A480" s="1">
        <v>7.383</v>
      </c>
      <c r="B480" s="1">
        <v>1.5329976809163564</v>
      </c>
      <c r="D480" s="1">
        <f t="shared" si="7"/>
        <v>1.0311014284111273</v>
      </c>
    </row>
    <row r="481" spans="1:4" x14ac:dyDescent="0.25">
      <c r="A481" s="1">
        <v>7.383</v>
      </c>
      <c r="B481" s="1">
        <v>1.5329976809163564</v>
      </c>
      <c r="D481" s="1">
        <f t="shared" si="7"/>
        <v>1.0338816824212793</v>
      </c>
    </row>
    <row r="482" spans="1:4" x14ac:dyDescent="0.25">
      <c r="A482" s="1">
        <v>7.383</v>
      </c>
      <c r="B482" s="1">
        <v>1.5329976809163564</v>
      </c>
      <c r="D482" s="1">
        <f t="shared" si="7"/>
        <v>1.0366619364314313</v>
      </c>
    </row>
    <row r="483" spans="1:4" x14ac:dyDescent="0.25">
      <c r="A483" s="1">
        <v>7.383</v>
      </c>
      <c r="B483" s="1">
        <v>1.5329976809163564</v>
      </c>
      <c r="D483" s="1">
        <f t="shared" si="7"/>
        <v>1.0394421904415834</v>
      </c>
    </row>
    <row r="484" spans="1:4" x14ac:dyDescent="0.25">
      <c r="A484" s="1">
        <v>7.383</v>
      </c>
      <c r="B484" s="1">
        <v>1.5329976809163564</v>
      </c>
      <c r="D484" s="1">
        <f t="shared" si="7"/>
        <v>1.0422224444517354</v>
      </c>
    </row>
    <row r="485" spans="1:4" x14ac:dyDescent="0.25">
      <c r="A485" s="1">
        <v>7.383</v>
      </c>
      <c r="B485" s="1">
        <v>1.5329976809163564</v>
      </c>
      <c r="D485" s="1">
        <f t="shared" si="7"/>
        <v>1.0450026984618874</v>
      </c>
    </row>
    <row r="486" spans="1:4" x14ac:dyDescent="0.25">
      <c r="A486" s="1">
        <v>7.383</v>
      </c>
      <c r="B486" s="1">
        <v>1.5329976809163564</v>
      </c>
      <c r="D486" s="1">
        <f t="shared" si="7"/>
        <v>1.0477829524720395</v>
      </c>
    </row>
    <row r="487" spans="1:4" x14ac:dyDescent="0.25">
      <c r="A487" s="1">
        <v>7.383</v>
      </c>
      <c r="B487" s="1">
        <v>1.5329976809163564</v>
      </c>
      <c r="D487" s="1">
        <f t="shared" si="7"/>
        <v>1.0505632064821915</v>
      </c>
    </row>
    <row r="488" spans="1:4" x14ac:dyDescent="0.25">
      <c r="A488" s="1">
        <v>7.383</v>
      </c>
      <c r="B488" s="1">
        <v>1.5329976809163564</v>
      </c>
      <c r="D488" s="1">
        <f t="shared" si="7"/>
        <v>1.0533434604923435</v>
      </c>
    </row>
    <row r="489" spans="1:4" x14ac:dyDescent="0.25">
      <c r="A489" s="1">
        <v>7.383</v>
      </c>
      <c r="B489" s="1">
        <v>1.5329976809163564</v>
      </c>
      <c r="D489" s="1">
        <f t="shared" si="7"/>
        <v>1.0561237145024955</v>
      </c>
    </row>
    <row r="490" spans="1:4" x14ac:dyDescent="0.25">
      <c r="A490" s="1">
        <v>7.383</v>
      </c>
      <c r="B490" s="1">
        <v>1.5329976809163564</v>
      </c>
      <c r="D490" s="1">
        <f t="shared" si="7"/>
        <v>1.0589039685126476</v>
      </c>
    </row>
    <row r="491" spans="1:4" x14ac:dyDescent="0.25">
      <c r="A491" s="1">
        <v>7.383</v>
      </c>
      <c r="B491" s="1">
        <v>1.5329976809163564</v>
      </c>
      <c r="D491" s="1">
        <f t="shared" si="7"/>
        <v>1.0616842225227996</v>
      </c>
    </row>
    <row r="492" spans="1:4" x14ac:dyDescent="0.25">
      <c r="A492" s="1">
        <v>7.383</v>
      </c>
      <c r="B492" s="1">
        <v>1.5329976809163564</v>
      </c>
      <c r="D492" s="1">
        <f t="shared" si="7"/>
        <v>1.0644644765329516</v>
      </c>
    </row>
    <row r="493" spans="1:4" x14ac:dyDescent="0.25">
      <c r="A493" s="1">
        <v>7.383</v>
      </c>
      <c r="B493" s="1">
        <v>1.5329976809163564</v>
      </c>
      <c r="D493" s="1">
        <f t="shared" si="7"/>
        <v>1.0672447305431036</v>
      </c>
    </row>
    <row r="494" spans="1:4" x14ac:dyDescent="0.25">
      <c r="A494" s="1">
        <v>7.383</v>
      </c>
      <c r="B494" s="1">
        <v>1.5329976809163564</v>
      </c>
      <c r="D494" s="1">
        <f t="shared" si="7"/>
        <v>1.0700249845532557</v>
      </c>
    </row>
    <row r="495" spans="1:4" x14ac:dyDescent="0.25">
      <c r="A495" s="1">
        <v>7.383</v>
      </c>
      <c r="B495" s="1">
        <v>1.5329976809163564</v>
      </c>
      <c r="D495" s="1">
        <f t="shared" si="7"/>
        <v>1.0728052385634077</v>
      </c>
    </row>
    <row r="496" spans="1:4" x14ac:dyDescent="0.25">
      <c r="A496" s="1">
        <v>7.383</v>
      </c>
      <c r="B496" s="1">
        <v>1.5329976809163564</v>
      </c>
      <c r="D496" s="1">
        <f t="shared" si="7"/>
        <v>1.0755854925735597</v>
      </c>
    </row>
    <row r="497" spans="1:4" x14ac:dyDescent="0.25">
      <c r="A497" s="1">
        <v>7.383</v>
      </c>
      <c r="B497" s="1">
        <v>1.5329976809163564</v>
      </c>
      <c r="D497" s="1">
        <f t="shared" si="7"/>
        <v>1.0783657465837118</v>
      </c>
    </row>
    <row r="498" spans="1:4" x14ac:dyDescent="0.25">
      <c r="A498" s="1">
        <v>7.383</v>
      </c>
      <c r="B498" s="1">
        <v>1.5329976809163564</v>
      </c>
      <c r="D498" s="1">
        <f t="shared" si="7"/>
        <v>1.0811460005938638</v>
      </c>
    </row>
    <row r="499" spans="1:4" x14ac:dyDescent="0.25">
      <c r="A499" s="1">
        <v>7.383</v>
      </c>
      <c r="B499" s="1">
        <v>1.5329976809163564</v>
      </c>
      <c r="D499" s="1">
        <f t="shared" si="7"/>
        <v>1.0839262546040158</v>
      </c>
    </row>
    <row r="500" spans="1:4" x14ac:dyDescent="0.25">
      <c r="A500" s="1">
        <v>7.383</v>
      </c>
      <c r="B500" s="1">
        <v>1.5329976809163564</v>
      </c>
      <c r="D500" s="1">
        <f t="shared" si="7"/>
        <v>1.0867065086141678</v>
      </c>
    </row>
    <row r="501" spans="1:4" x14ac:dyDescent="0.25">
      <c r="A501" s="1">
        <v>7.383</v>
      </c>
      <c r="B501" s="1">
        <v>1.5329976809163564</v>
      </c>
      <c r="D501" s="1">
        <f t="shared" si="7"/>
        <v>1.0894867626243199</v>
      </c>
    </row>
    <row r="502" spans="1:4" x14ac:dyDescent="0.25">
      <c r="A502" s="1">
        <v>7.383</v>
      </c>
      <c r="B502" s="1">
        <v>1.5329976809163564</v>
      </c>
      <c r="D502" s="1">
        <f t="shared" si="7"/>
        <v>1.0922670166344719</v>
      </c>
    </row>
    <row r="503" spans="1:4" x14ac:dyDescent="0.25">
      <c r="A503" s="1">
        <v>7.383</v>
      </c>
      <c r="B503" s="1">
        <v>1.5329976809163564</v>
      </c>
      <c r="D503" s="1">
        <f t="shared" si="7"/>
        <v>1.0950472706446239</v>
      </c>
    </row>
    <row r="504" spans="1:4" x14ac:dyDescent="0.25">
      <c r="A504" s="1">
        <v>7.383</v>
      </c>
      <c r="B504" s="1">
        <v>1.5329976809163564</v>
      </c>
      <c r="D504" s="1">
        <f t="shared" si="7"/>
        <v>1.097827524654776</v>
      </c>
    </row>
    <row r="505" spans="1:4" x14ac:dyDescent="0.25">
      <c r="A505" s="1">
        <v>7.383</v>
      </c>
      <c r="B505" s="1">
        <v>1.5329976809163564</v>
      </c>
      <c r="D505" s="1">
        <f t="shared" si="7"/>
        <v>1.100607778664928</v>
      </c>
    </row>
    <row r="506" spans="1:4" x14ac:dyDescent="0.25">
      <c r="A506" s="1">
        <v>7.383</v>
      </c>
      <c r="B506" s="1">
        <v>1.5329976809163564</v>
      </c>
      <c r="D506" s="1">
        <f t="shared" si="7"/>
        <v>1.10338803267508</v>
      </c>
    </row>
    <row r="507" spans="1:4" x14ac:dyDescent="0.25">
      <c r="A507" s="1">
        <v>7.383</v>
      </c>
      <c r="B507" s="1">
        <v>1.5329976809163564</v>
      </c>
      <c r="D507" s="1">
        <f t="shared" si="7"/>
        <v>1.106168286685232</v>
      </c>
    </row>
    <row r="508" spans="1:4" x14ac:dyDescent="0.25">
      <c r="A508" s="1">
        <v>7.383</v>
      </c>
      <c r="B508" s="1">
        <v>1.5329976809163564</v>
      </c>
      <c r="D508" s="1">
        <f t="shared" si="7"/>
        <v>1.1089485406953841</v>
      </c>
    </row>
    <row r="509" spans="1:4" x14ac:dyDescent="0.25">
      <c r="A509" s="1">
        <v>7.383</v>
      </c>
      <c r="B509" s="1">
        <v>1.5329976809163564</v>
      </c>
      <c r="D509" s="1">
        <f t="shared" si="7"/>
        <v>1.1117287947055361</v>
      </c>
    </row>
    <row r="510" spans="1:4" x14ac:dyDescent="0.25">
      <c r="A510" s="1">
        <v>7.383</v>
      </c>
      <c r="B510" s="1">
        <v>1.5329976809163564</v>
      </c>
      <c r="D510" s="1">
        <f t="shared" si="7"/>
        <v>1.1145090487156881</v>
      </c>
    </row>
    <row r="511" spans="1:4" x14ac:dyDescent="0.25">
      <c r="A511" s="1">
        <v>7.383</v>
      </c>
      <c r="B511" s="1">
        <v>1.5329976809163564</v>
      </c>
      <c r="D511" s="1">
        <f t="shared" si="7"/>
        <v>1.1172893027258401</v>
      </c>
    </row>
    <row r="512" spans="1:4" x14ac:dyDescent="0.25">
      <c r="A512" s="1">
        <v>7.383</v>
      </c>
      <c r="B512" s="1">
        <v>1.5329976809163564</v>
      </c>
      <c r="D512" s="1">
        <f t="shared" si="7"/>
        <v>1.1200695567359922</v>
      </c>
    </row>
    <row r="513" spans="1:4" x14ac:dyDescent="0.25">
      <c r="A513" s="1">
        <v>7.383</v>
      </c>
      <c r="B513" s="1">
        <v>1.5329976809163564</v>
      </c>
      <c r="D513" s="1">
        <f t="shared" si="7"/>
        <v>1.1228498107461442</v>
      </c>
    </row>
    <row r="514" spans="1:4" x14ac:dyDescent="0.25">
      <c r="A514" s="1">
        <v>7.383</v>
      </c>
      <c r="B514" s="1">
        <v>1.5329976809163564</v>
      </c>
      <c r="D514" s="1">
        <f t="shared" si="7"/>
        <v>1.1256300647562962</v>
      </c>
    </row>
    <row r="515" spans="1:4" x14ac:dyDescent="0.25">
      <c r="A515" s="1">
        <v>7.383</v>
      </c>
      <c r="B515" s="1">
        <v>1.5329976809163564</v>
      </c>
      <c r="D515" s="1">
        <f t="shared" si="7"/>
        <v>1.1284103187664483</v>
      </c>
    </row>
    <row r="516" spans="1:4" x14ac:dyDescent="0.25">
      <c r="A516" s="1">
        <v>7.383</v>
      </c>
      <c r="B516" s="1">
        <v>1.5329976809163564</v>
      </c>
      <c r="D516" s="1">
        <f t="shared" ref="D516:D579" si="8">((A516/SUM($A$2:$A$1317))*100)+D515</f>
        <v>1.1311905727766003</v>
      </c>
    </row>
    <row r="517" spans="1:4" x14ac:dyDescent="0.25">
      <c r="A517" s="1">
        <v>7.383</v>
      </c>
      <c r="B517" s="1">
        <v>1.5329976809163564</v>
      </c>
      <c r="D517" s="1">
        <f t="shared" si="8"/>
        <v>1.1339708267867523</v>
      </c>
    </row>
    <row r="518" spans="1:4" x14ac:dyDescent="0.25">
      <c r="A518" s="1">
        <v>7.383</v>
      </c>
      <c r="B518" s="1">
        <v>1.5329976809163564</v>
      </c>
      <c r="D518" s="1">
        <f t="shared" si="8"/>
        <v>1.1367510807969043</v>
      </c>
    </row>
    <row r="519" spans="1:4" x14ac:dyDescent="0.25">
      <c r="A519" s="1">
        <v>7.383</v>
      </c>
      <c r="B519" s="1">
        <v>1.5329976809163564</v>
      </c>
      <c r="D519" s="1">
        <f t="shared" si="8"/>
        <v>1.1395313348070564</v>
      </c>
    </row>
    <row r="520" spans="1:4" x14ac:dyDescent="0.25">
      <c r="A520" s="1">
        <v>7.383</v>
      </c>
      <c r="B520" s="1">
        <v>1.5329976809163564</v>
      </c>
      <c r="D520" s="1">
        <f t="shared" si="8"/>
        <v>1.1423115888172084</v>
      </c>
    </row>
    <row r="521" spans="1:4" x14ac:dyDescent="0.25">
      <c r="A521" s="1">
        <v>7.383</v>
      </c>
      <c r="B521" s="1">
        <v>1.5329976809163564</v>
      </c>
      <c r="D521" s="1">
        <f t="shared" si="8"/>
        <v>1.1450918428273604</v>
      </c>
    </row>
    <row r="522" spans="1:4" x14ac:dyDescent="0.25">
      <c r="A522" s="1">
        <v>7.383</v>
      </c>
      <c r="B522" s="1">
        <v>1.5329976809163564</v>
      </c>
      <c r="D522" s="1">
        <f t="shared" si="8"/>
        <v>1.1478720968375125</v>
      </c>
    </row>
    <row r="523" spans="1:4" x14ac:dyDescent="0.25">
      <c r="A523" s="1">
        <v>7.383</v>
      </c>
      <c r="B523" s="1">
        <v>1.5329976809163564</v>
      </c>
      <c r="D523" s="1">
        <f t="shared" si="8"/>
        <v>1.1506523508476645</v>
      </c>
    </row>
    <row r="524" spans="1:4" x14ac:dyDescent="0.25">
      <c r="A524" s="1">
        <v>7.383</v>
      </c>
      <c r="B524" s="1">
        <v>1.5329976809163564</v>
      </c>
      <c r="D524" s="1">
        <f t="shared" si="8"/>
        <v>1.1534326048578165</v>
      </c>
    </row>
    <row r="525" spans="1:4" x14ac:dyDescent="0.25">
      <c r="A525" s="1">
        <v>7.383</v>
      </c>
      <c r="B525" s="1">
        <v>1.5329976809163564</v>
      </c>
      <c r="D525" s="1">
        <f t="shared" si="8"/>
        <v>1.1562128588679685</v>
      </c>
    </row>
    <row r="526" spans="1:4" x14ac:dyDescent="0.25">
      <c r="A526" s="1">
        <v>7.383</v>
      </c>
      <c r="B526" s="1">
        <v>1.5329976809163564</v>
      </c>
      <c r="D526" s="1">
        <f t="shared" si="8"/>
        <v>1.1589931128781206</v>
      </c>
    </row>
    <row r="527" spans="1:4" x14ac:dyDescent="0.25">
      <c r="A527" s="1">
        <v>7.383</v>
      </c>
      <c r="B527" s="1">
        <v>1.5329976809163564</v>
      </c>
      <c r="D527" s="1">
        <f t="shared" si="8"/>
        <v>1.1617733668882726</v>
      </c>
    </row>
    <row r="528" spans="1:4" x14ac:dyDescent="0.25">
      <c r="A528" s="1">
        <v>7.383</v>
      </c>
      <c r="B528" s="1">
        <v>1.5329976809163564</v>
      </c>
      <c r="D528" s="1">
        <f t="shared" si="8"/>
        <v>1.1645536208984246</v>
      </c>
    </row>
    <row r="529" spans="1:4" x14ac:dyDescent="0.25">
      <c r="A529" s="1">
        <v>7.383</v>
      </c>
      <c r="B529" s="1">
        <v>1.5329976809163564</v>
      </c>
      <c r="D529" s="1">
        <f t="shared" si="8"/>
        <v>1.1673338749085767</v>
      </c>
    </row>
    <row r="530" spans="1:4" x14ac:dyDescent="0.25">
      <c r="A530" s="1">
        <v>7.383</v>
      </c>
      <c r="B530" s="1">
        <v>1.5329976809163564</v>
      </c>
      <c r="D530" s="1">
        <f t="shared" si="8"/>
        <v>1.1701141289187287</v>
      </c>
    </row>
    <row r="531" spans="1:4" x14ac:dyDescent="0.25">
      <c r="A531" s="1">
        <v>7.383</v>
      </c>
      <c r="B531" s="1">
        <v>1.5329976809163564</v>
      </c>
      <c r="D531" s="1">
        <f t="shared" si="8"/>
        <v>1.1728943829288807</v>
      </c>
    </row>
    <row r="532" spans="1:4" x14ac:dyDescent="0.25">
      <c r="A532" s="1">
        <v>7.383</v>
      </c>
      <c r="B532" s="1">
        <v>1.5329976809163564</v>
      </c>
      <c r="D532" s="1">
        <f t="shared" si="8"/>
        <v>1.1756746369390327</v>
      </c>
    </row>
    <row r="533" spans="1:4" x14ac:dyDescent="0.25">
      <c r="A533" s="1">
        <v>7.383</v>
      </c>
      <c r="B533" s="1">
        <v>1.5329976809163564</v>
      </c>
      <c r="D533" s="1">
        <f t="shared" si="8"/>
        <v>1.1784548909491848</v>
      </c>
    </row>
    <row r="534" spans="1:4" x14ac:dyDescent="0.25">
      <c r="A534" s="1">
        <v>7.383</v>
      </c>
      <c r="B534" s="1">
        <v>1.5329976809163564</v>
      </c>
      <c r="D534" s="1">
        <f t="shared" si="8"/>
        <v>1.1812351449593368</v>
      </c>
    </row>
    <row r="535" spans="1:4" x14ac:dyDescent="0.25">
      <c r="A535" s="1">
        <v>7.383</v>
      </c>
      <c r="B535" s="1">
        <v>1.5329976809163564</v>
      </c>
      <c r="D535" s="1">
        <f t="shared" si="8"/>
        <v>1.1840153989694888</v>
      </c>
    </row>
    <row r="536" spans="1:4" x14ac:dyDescent="0.25">
      <c r="A536" s="1">
        <v>7.383</v>
      </c>
      <c r="B536" s="1">
        <v>1.5329976809163564</v>
      </c>
      <c r="D536" s="1">
        <f t="shared" si="8"/>
        <v>1.1867956529796408</v>
      </c>
    </row>
    <row r="537" spans="1:4" x14ac:dyDescent="0.25">
      <c r="A537" s="1">
        <v>7.383</v>
      </c>
      <c r="B537" s="1">
        <v>1.5329976809163564</v>
      </c>
      <c r="D537" s="1">
        <f t="shared" si="8"/>
        <v>1.1895759069897929</v>
      </c>
    </row>
    <row r="538" spans="1:4" x14ac:dyDescent="0.25">
      <c r="A538" s="1">
        <v>7.383</v>
      </c>
      <c r="B538" s="1">
        <v>1.5329976809163564</v>
      </c>
      <c r="D538" s="1">
        <f t="shared" si="8"/>
        <v>1.1923561609999449</v>
      </c>
    </row>
    <row r="539" spans="1:4" x14ac:dyDescent="0.25">
      <c r="A539" s="1">
        <v>7.383</v>
      </c>
      <c r="B539" s="1">
        <v>1.5329976809163564</v>
      </c>
      <c r="D539" s="1">
        <f t="shared" si="8"/>
        <v>1.1951364150100969</v>
      </c>
    </row>
    <row r="540" spans="1:4" x14ac:dyDescent="0.25">
      <c r="A540" s="1">
        <v>7.383</v>
      </c>
      <c r="B540" s="1">
        <v>1.5329976809163564</v>
      </c>
      <c r="D540" s="1">
        <f t="shared" si="8"/>
        <v>1.197916669020249</v>
      </c>
    </row>
    <row r="541" spans="1:4" x14ac:dyDescent="0.25">
      <c r="A541" s="1">
        <v>7.383</v>
      </c>
      <c r="B541" s="1">
        <v>1.5329976809163564</v>
      </c>
      <c r="D541" s="1">
        <f t="shared" si="8"/>
        <v>1.200696923030401</v>
      </c>
    </row>
    <row r="542" spans="1:4" x14ac:dyDescent="0.25">
      <c r="A542" s="1">
        <v>7.383</v>
      </c>
      <c r="B542" s="1">
        <v>1.5329976809163564</v>
      </c>
      <c r="D542" s="1">
        <f t="shared" si="8"/>
        <v>1.203477177040553</v>
      </c>
    </row>
    <row r="543" spans="1:4" x14ac:dyDescent="0.25">
      <c r="A543" s="1">
        <v>7.383</v>
      </c>
      <c r="B543" s="1">
        <v>1.5329976809163564</v>
      </c>
      <c r="D543" s="1">
        <f t="shared" si="8"/>
        <v>1.206257431050705</v>
      </c>
    </row>
    <row r="544" spans="1:4" x14ac:dyDescent="0.25">
      <c r="A544" s="1">
        <v>7.383</v>
      </c>
      <c r="B544" s="1">
        <v>1.5329976809163564</v>
      </c>
      <c r="D544" s="1">
        <f t="shared" si="8"/>
        <v>1.2090376850608571</v>
      </c>
    </row>
    <row r="545" spans="1:4" x14ac:dyDescent="0.25">
      <c r="A545" s="1">
        <v>7.383</v>
      </c>
      <c r="B545" s="1">
        <v>1.5329976809163564</v>
      </c>
      <c r="D545" s="1">
        <f t="shared" si="8"/>
        <v>1.2118179390710091</v>
      </c>
    </row>
    <row r="546" spans="1:4" x14ac:dyDescent="0.25">
      <c r="A546" s="1">
        <v>7.383</v>
      </c>
      <c r="B546" s="1">
        <v>1.5329976809163564</v>
      </c>
      <c r="D546" s="1">
        <f t="shared" si="8"/>
        <v>1.2145981930811611</v>
      </c>
    </row>
    <row r="547" spans="1:4" x14ac:dyDescent="0.25">
      <c r="A547" s="1">
        <v>7.383</v>
      </c>
      <c r="B547" s="1">
        <v>1.5329976809163564</v>
      </c>
      <c r="D547" s="1">
        <f t="shared" si="8"/>
        <v>1.2173784470913132</v>
      </c>
    </row>
    <row r="548" spans="1:4" x14ac:dyDescent="0.25">
      <c r="A548" s="1">
        <v>7.383</v>
      </c>
      <c r="B548" s="1">
        <v>1.5329976809163564</v>
      </c>
      <c r="D548" s="1">
        <f t="shared" si="8"/>
        <v>1.2201587011014652</v>
      </c>
    </row>
    <row r="549" spans="1:4" x14ac:dyDescent="0.25">
      <c r="A549" s="1">
        <v>7.383</v>
      </c>
      <c r="B549" s="1">
        <v>1.5329976809163564</v>
      </c>
      <c r="D549" s="1">
        <f t="shared" si="8"/>
        <v>1.2229389551116172</v>
      </c>
    </row>
    <row r="550" spans="1:4" x14ac:dyDescent="0.25">
      <c r="A550" s="1">
        <v>7.383</v>
      </c>
      <c r="B550" s="1">
        <v>1.5329976809163564</v>
      </c>
      <c r="D550" s="1">
        <f t="shared" si="8"/>
        <v>1.2257192091217692</v>
      </c>
    </row>
    <row r="551" spans="1:4" x14ac:dyDescent="0.25">
      <c r="A551" s="1">
        <v>7.383</v>
      </c>
      <c r="B551" s="1">
        <v>1.5329976809163564</v>
      </c>
      <c r="D551" s="1">
        <f t="shared" si="8"/>
        <v>1.2284994631319213</v>
      </c>
    </row>
    <row r="552" spans="1:4" x14ac:dyDescent="0.25">
      <c r="A552" s="1">
        <v>7.383</v>
      </c>
      <c r="B552" s="1">
        <v>1.5329976809163564</v>
      </c>
      <c r="D552" s="1">
        <f t="shared" si="8"/>
        <v>1.2312797171420733</v>
      </c>
    </row>
    <row r="553" spans="1:4" x14ac:dyDescent="0.25">
      <c r="A553" s="1">
        <v>7.383</v>
      </c>
      <c r="B553" s="1">
        <v>1.5329976809163564</v>
      </c>
      <c r="D553" s="1">
        <f t="shared" si="8"/>
        <v>1.2340599711522253</v>
      </c>
    </row>
    <row r="554" spans="1:4" x14ac:dyDescent="0.25">
      <c r="A554" s="1">
        <v>7.383</v>
      </c>
      <c r="B554" s="1">
        <v>1.5329976809163564</v>
      </c>
      <c r="D554" s="1">
        <f t="shared" si="8"/>
        <v>1.2368402251623773</v>
      </c>
    </row>
    <row r="555" spans="1:4" x14ac:dyDescent="0.25">
      <c r="A555" s="1">
        <v>7.383</v>
      </c>
      <c r="B555" s="1">
        <v>1.5329976809163564</v>
      </c>
      <c r="D555" s="1">
        <f t="shared" si="8"/>
        <v>1.2396204791725294</v>
      </c>
    </row>
    <row r="556" spans="1:4" x14ac:dyDescent="0.25">
      <c r="A556" s="1">
        <v>7.383</v>
      </c>
      <c r="B556" s="1">
        <v>1.5329976809163564</v>
      </c>
      <c r="D556" s="1">
        <f t="shared" si="8"/>
        <v>1.2424007331826814</v>
      </c>
    </row>
    <row r="557" spans="1:4" x14ac:dyDescent="0.25">
      <c r="A557" s="1">
        <v>7.383</v>
      </c>
      <c r="B557" s="1">
        <v>1.5329976809163564</v>
      </c>
      <c r="D557" s="1">
        <f t="shared" si="8"/>
        <v>1.2451809871928334</v>
      </c>
    </row>
    <row r="558" spans="1:4" x14ac:dyDescent="0.25">
      <c r="A558" s="1">
        <v>7.383</v>
      </c>
      <c r="B558" s="1">
        <v>1.5329976809163564</v>
      </c>
      <c r="D558" s="1">
        <f t="shared" si="8"/>
        <v>1.2479612412029855</v>
      </c>
    </row>
    <row r="559" spans="1:4" x14ac:dyDescent="0.25">
      <c r="A559" s="1">
        <v>7.383</v>
      </c>
      <c r="B559" s="1">
        <v>1.5329976809163564</v>
      </c>
      <c r="D559" s="1">
        <f t="shared" si="8"/>
        <v>1.2507414952131375</v>
      </c>
    </row>
    <row r="560" spans="1:4" x14ac:dyDescent="0.25">
      <c r="A560" s="1">
        <v>7.383</v>
      </c>
      <c r="B560" s="1">
        <v>1.5329976809163564</v>
      </c>
      <c r="D560" s="1">
        <f t="shared" si="8"/>
        <v>1.2535217492232895</v>
      </c>
    </row>
    <row r="561" spans="1:4" x14ac:dyDescent="0.25">
      <c r="A561" s="1">
        <v>7.383</v>
      </c>
      <c r="B561" s="1">
        <v>1.5329976809163564</v>
      </c>
      <c r="D561" s="1">
        <f t="shared" si="8"/>
        <v>1.2563020032334415</v>
      </c>
    </row>
    <row r="562" spans="1:4" x14ac:dyDescent="0.25">
      <c r="A562" s="1">
        <v>7.383</v>
      </c>
      <c r="B562" s="1">
        <v>1.5329976809163564</v>
      </c>
      <c r="D562" s="1">
        <f t="shared" si="8"/>
        <v>1.2590822572435936</v>
      </c>
    </row>
    <row r="563" spans="1:4" x14ac:dyDescent="0.25">
      <c r="A563" s="1">
        <v>7.383</v>
      </c>
      <c r="B563" s="1">
        <v>1.5329976809163564</v>
      </c>
      <c r="D563" s="1">
        <f t="shared" si="8"/>
        <v>1.2618625112537456</v>
      </c>
    </row>
    <row r="564" spans="1:4" x14ac:dyDescent="0.25">
      <c r="A564" s="1">
        <v>7.383</v>
      </c>
      <c r="B564" s="1">
        <v>1.5329976809163564</v>
      </c>
      <c r="D564" s="1">
        <f t="shared" si="8"/>
        <v>1.2646427652638976</v>
      </c>
    </row>
    <row r="565" spans="1:4" x14ac:dyDescent="0.25">
      <c r="A565" s="1">
        <v>7.383</v>
      </c>
      <c r="B565" s="1">
        <v>1.5329976809163564</v>
      </c>
      <c r="D565" s="1">
        <f t="shared" si="8"/>
        <v>1.2674230192740497</v>
      </c>
    </row>
    <row r="566" spans="1:4" x14ac:dyDescent="0.25">
      <c r="A566" s="1">
        <v>7.383</v>
      </c>
      <c r="B566" s="1">
        <v>1.5329976809163564</v>
      </c>
      <c r="D566" s="1">
        <f t="shared" si="8"/>
        <v>1.2702032732842017</v>
      </c>
    </row>
    <row r="567" spans="1:4" x14ac:dyDescent="0.25">
      <c r="A567" s="1">
        <v>7.383</v>
      </c>
      <c r="B567" s="1">
        <v>1.5329976809163564</v>
      </c>
      <c r="D567" s="1">
        <f t="shared" si="8"/>
        <v>1.2729835272943537</v>
      </c>
    </row>
    <row r="568" spans="1:4" x14ac:dyDescent="0.25">
      <c r="A568" s="1">
        <v>7.383</v>
      </c>
      <c r="B568" s="1">
        <v>1.5329976809163564</v>
      </c>
      <c r="D568" s="1">
        <f t="shared" si="8"/>
        <v>1.2757637813045057</v>
      </c>
    </row>
    <row r="569" spans="1:4" x14ac:dyDescent="0.25">
      <c r="A569" s="1">
        <v>7.383</v>
      </c>
      <c r="B569" s="1">
        <v>1.5329976809163564</v>
      </c>
      <c r="D569" s="1">
        <f t="shared" si="8"/>
        <v>1.2785440353146578</v>
      </c>
    </row>
    <row r="570" spans="1:4" x14ac:dyDescent="0.25">
      <c r="A570" s="1">
        <v>7.383</v>
      </c>
      <c r="B570" s="1">
        <v>1.5329976809163564</v>
      </c>
      <c r="D570" s="1">
        <f t="shared" si="8"/>
        <v>1.2813242893248098</v>
      </c>
    </row>
    <row r="571" spans="1:4" x14ac:dyDescent="0.25">
      <c r="A571" s="1">
        <v>7.383</v>
      </c>
      <c r="B571" s="1">
        <v>1.5329976809163564</v>
      </c>
      <c r="D571" s="1">
        <f t="shared" si="8"/>
        <v>1.2841045433349618</v>
      </c>
    </row>
    <row r="572" spans="1:4" x14ac:dyDescent="0.25">
      <c r="A572" s="1">
        <v>7.383</v>
      </c>
      <c r="B572" s="1">
        <v>1.5329976809163564</v>
      </c>
      <c r="D572" s="1">
        <f t="shared" si="8"/>
        <v>1.2868847973451139</v>
      </c>
    </row>
    <row r="573" spans="1:4" x14ac:dyDescent="0.25">
      <c r="A573" s="1">
        <v>7.383</v>
      </c>
      <c r="B573" s="1">
        <v>1.5329976809163564</v>
      </c>
      <c r="D573" s="1">
        <f t="shared" si="8"/>
        <v>1.2896650513552659</v>
      </c>
    </row>
    <row r="574" spans="1:4" x14ac:dyDescent="0.25">
      <c r="A574" s="1">
        <v>7.383</v>
      </c>
      <c r="B574" s="1">
        <v>1.5329976809163564</v>
      </c>
      <c r="D574" s="1">
        <f t="shared" si="8"/>
        <v>1.2924453053654179</v>
      </c>
    </row>
    <row r="575" spans="1:4" x14ac:dyDescent="0.25">
      <c r="A575" s="1">
        <v>7.383</v>
      </c>
      <c r="B575" s="1">
        <v>1.5329976809163564</v>
      </c>
      <c r="D575" s="1">
        <f t="shared" si="8"/>
        <v>1.2952255593755699</v>
      </c>
    </row>
    <row r="576" spans="1:4" x14ac:dyDescent="0.25">
      <c r="A576" s="1">
        <v>7.383</v>
      </c>
      <c r="B576" s="1">
        <v>1.5329976809163564</v>
      </c>
      <c r="D576" s="1">
        <f t="shared" si="8"/>
        <v>1.298005813385722</v>
      </c>
    </row>
    <row r="577" spans="1:4" x14ac:dyDescent="0.25">
      <c r="A577" s="1">
        <v>7.383</v>
      </c>
      <c r="B577" s="1">
        <v>1.5329976809163564</v>
      </c>
      <c r="D577" s="1">
        <f t="shared" si="8"/>
        <v>1.300786067395874</v>
      </c>
    </row>
    <row r="578" spans="1:4" x14ac:dyDescent="0.25">
      <c r="A578" s="1">
        <v>7.383</v>
      </c>
      <c r="B578" s="1">
        <v>1.5329976809163564</v>
      </c>
      <c r="D578" s="1">
        <f t="shared" si="8"/>
        <v>1.303566321406026</v>
      </c>
    </row>
    <row r="579" spans="1:4" x14ac:dyDescent="0.25">
      <c r="A579" s="1">
        <v>7.383</v>
      </c>
      <c r="B579" s="1">
        <v>1.5329976809163564</v>
      </c>
      <c r="D579" s="1">
        <f t="shared" si="8"/>
        <v>1.306346575416178</v>
      </c>
    </row>
    <row r="580" spans="1:4" x14ac:dyDescent="0.25">
      <c r="A580" s="1">
        <v>7.383</v>
      </c>
      <c r="B580" s="1">
        <v>1.5329976809163564</v>
      </c>
      <c r="D580" s="1">
        <f t="shared" ref="D580:D643" si="9">((A580/SUM($A$2:$A$1317))*100)+D579</f>
        <v>1.3091268294263301</v>
      </c>
    </row>
    <row r="581" spans="1:4" x14ac:dyDescent="0.25">
      <c r="A581" s="1">
        <v>7.383</v>
      </c>
      <c r="B581" s="1">
        <v>1.5329976809163564</v>
      </c>
      <c r="D581" s="1">
        <f t="shared" si="9"/>
        <v>1.3119070834364821</v>
      </c>
    </row>
    <row r="582" spans="1:4" x14ac:dyDescent="0.25">
      <c r="A582" s="1">
        <v>7.383</v>
      </c>
      <c r="B582" s="1">
        <v>1.5329976809163564</v>
      </c>
      <c r="D582" s="1">
        <f t="shared" si="9"/>
        <v>1.3146873374466341</v>
      </c>
    </row>
    <row r="583" spans="1:4" x14ac:dyDescent="0.25">
      <c r="A583" s="1">
        <v>7.383</v>
      </c>
      <c r="B583" s="1">
        <v>1.5329976809163564</v>
      </c>
      <c r="D583" s="1">
        <f t="shared" si="9"/>
        <v>1.3174675914567862</v>
      </c>
    </row>
    <row r="584" spans="1:4" x14ac:dyDescent="0.25">
      <c r="A584" s="1">
        <v>7.383</v>
      </c>
      <c r="B584" s="1">
        <v>1.5329976809163564</v>
      </c>
      <c r="D584" s="1">
        <f t="shared" si="9"/>
        <v>1.3202478454669382</v>
      </c>
    </row>
    <row r="585" spans="1:4" x14ac:dyDescent="0.25">
      <c r="A585" s="1">
        <v>7.383</v>
      </c>
      <c r="B585" s="1">
        <v>1.5329976809163564</v>
      </c>
      <c r="D585" s="1">
        <f t="shared" si="9"/>
        <v>1.3230280994770902</v>
      </c>
    </row>
    <row r="586" spans="1:4" x14ac:dyDescent="0.25">
      <c r="A586" s="1">
        <v>7.383</v>
      </c>
      <c r="B586" s="1">
        <v>1.5329976809163564</v>
      </c>
      <c r="D586" s="1">
        <f t="shared" si="9"/>
        <v>1.3258083534872422</v>
      </c>
    </row>
    <row r="587" spans="1:4" x14ac:dyDescent="0.25">
      <c r="A587" s="1">
        <v>7.383</v>
      </c>
      <c r="B587" s="1">
        <v>1.5329976809163564</v>
      </c>
      <c r="D587" s="1">
        <f t="shared" si="9"/>
        <v>1.3285886074973943</v>
      </c>
    </row>
    <row r="588" spans="1:4" x14ac:dyDescent="0.25">
      <c r="A588" s="1">
        <v>7.383</v>
      </c>
      <c r="B588" s="1">
        <v>1.5329976809163564</v>
      </c>
      <c r="D588" s="1">
        <f t="shared" si="9"/>
        <v>1.3313688615075463</v>
      </c>
    </row>
    <row r="589" spans="1:4" x14ac:dyDescent="0.25">
      <c r="A589" s="1">
        <v>7.383</v>
      </c>
      <c r="B589" s="1">
        <v>1.5329976809163564</v>
      </c>
      <c r="D589" s="1">
        <f t="shared" si="9"/>
        <v>1.3341491155176983</v>
      </c>
    </row>
    <row r="590" spans="1:4" x14ac:dyDescent="0.25">
      <c r="A590" s="1">
        <v>7.383</v>
      </c>
      <c r="B590" s="1">
        <v>1.5329976809163564</v>
      </c>
      <c r="D590" s="1">
        <f t="shared" si="9"/>
        <v>1.3369293695278504</v>
      </c>
    </row>
    <row r="591" spans="1:4" x14ac:dyDescent="0.25">
      <c r="A591" s="1">
        <v>7.383</v>
      </c>
      <c r="B591" s="1">
        <v>1.5329976809163564</v>
      </c>
      <c r="D591" s="1">
        <f t="shared" si="9"/>
        <v>1.3397096235380024</v>
      </c>
    </row>
    <row r="592" spans="1:4" x14ac:dyDescent="0.25">
      <c r="A592" s="1">
        <v>7.383</v>
      </c>
      <c r="B592" s="1">
        <v>1.5329976809163564</v>
      </c>
      <c r="D592" s="1">
        <f t="shared" si="9"/>
        <v>1.3424898775481544</v>
      </c>
    </row>
    <row r="593" spans="1:4" x14ac:dyDescent="0.25">
      <c r="A593" s="1">
        <v>7.383</v>
      </c>
      <c r="B593" s="1">
        <v>1.5329976809163564</v>
      </c>
      <c r="D593" s="1">
        <f t="shared" si="9"/>
        <v>1.3452701315583064</v>
      </c>
    </row>
    <row r="594" spans="1:4" x14ac:dyDescent="0.25">
      <c r="A594" s="1">
        <v>7.383</v>
      </c>
      <c r="B594" s="1">
        <v>1.5329976809163564</v>
      </c>
      <c r="D594" s="1">
        <f t="shared" si="9"/>
        <v>1.3480503855684585</v>
      </c>
    </row>
    <row r="595" spans="1:4" x14ac:dyDescent="0.25">
      <c r="A595" s="1">
        <v>7.383</v>
      </c>
      <c r="B595" s="1">
        <v>1.5329976809163564</v>
      </c>
      <c r="D595" s="1">
        <f t="shared" si="9"/>
        <v>1.3508306395786105</v>
      </c>
    </row>
    <row r="596" spans="1:4" x14ac:dyDescent="0.25">
      <c r="A596" s="1">
        <v>7.383</v>
      </c>
      <c r="B596" s="1">
        <v>1.5329976809163564</v>
      </c>
      <c r="D596" s="1">
        <f t="shared" si="9"/>
        <v>1.3536108935887625</v>
      </c>
    </row>
    <row r="597" spans="1:4" x14ac:dyDescent="0.25">
      <c r="A597" s="1">
        <v>7.383</v>
      </c>
      <c r="B597" s="1">
        <v>1.5329976809163564</v>
      </c>
      <c r="D597" s="1">
        <f t="shared" si="9"/>
        <v>1.3563911475989145</v>
      </c>
    </row>
    <row r="598" spans="1:4" x14ac:dyDescent="0.25">
      <c r="A598" s="1">
        <v>8.4380000000000006</v>
      </c>
      <c r="B598" s="1">
        <v>1.6388712028767929</v>
      </c>
      <c r="D598" s="1">
        <f t="shared" si="9"/>
        <v>1.3595686883462617</v>
      </c>
    </row>
    <row r="599" spans="1:4" x14ac:dyDescent="0.25">
      <c r="A599" s="1">
        <v>8.4380000000000006</v>
      </c>
      <c r="B599" s="1">
        <v>1.6388712028767929</v>
      </c>
      <c r="D599" s="1">
        <f t="shared" si="9"/>
        <v>1.3627462290936088</v>
      </c>
    </row>
    <row r="600" spans="1:4" x14ac:dyDescent="0.25">
      <c r="A600" s="1">
        <v>8.4380000000000006</v>
      </c>
      <c r="B600" s="1">
        <v>1.6388712028767929</v>
      </c>
      <c r="D600" s="1">
        <f t="shared" si="9"/>
        <v>1.3659237698409559</v>
      </c>
    </row>
    <row r="601" spans="1:4" x14ac:dyDescent="0.25">
      <c r="A601" s="1">
        <v>8.4380000000000006</v>
      </c>
      <c r="B601" s="1">
        <v>1.6388712028767929</v>
      </c>
      <c r="D601" s="1">
        <f t="shared" si="9"/>
        <v>1.369101310588303</v>
      </c>
    </row>
    <row r="602" spans="1:4" x14ac:dyDescent="0.25">
      <c r="A602" s="1">
        <v>8.4380000000000006</v>
      </c>
      <c r="B602" s="1">
        <v>1.6388712028767929</v>
      </c>
      <c r="D602" s="1">
        <f t="shared" si="9"/>
        <v>1.3722788513356501</v>
      </c>
    </row>
    <row r="603" spans="1:4" x14ac:dyDescent="0.25">
      <c r="A603" s="1">
        <v>8.4380000000000006</v>
      </c>
      <c r="B603" s="1">
        <v>1.6388712028767929</v>
      </c>
      <c r="D603" s="1">
        <f t="shared" si="9"/>
        <v>1.3754563920829972</v>
      </c>
    </row>
    <row r="604" spans="1:4" x14ac:dyDescent="0.25">
      <c r="A604" s="1">
        <v>8.4380000000000006</v>
      </c>
      <c r="B604" s="1">
        <v>1.6388712028767929</v>
      </c>
      <c r="D604" s="1">
        <f t="shared" si="9"/>
        <v>1.3786339328303443</v>
      </c>
    </row>
    <row r="605" spans="1:4" x14ac:dyDescent="0.25">
      <c r="A605" s="1">
        <v>8.4380000000000006</v>
      </c>
      <c r="B605" s="1">
        <v>1.6388712028767929</v>
      </c>
      <c r="D605" s="1">
        <f t="shared" si="9"/>
        <v>1.3818114735776914</v>
      </c>
    </row>
    <row r="606" spans="1:4" x14ac:dyDescent="0.25">
      <c r="A606" s="1">
        <v>8.4380000000000006</v>
      </c>
      <c r="B606" s="1">
        <v>1.6388712028767929</v>
      </c>
      <c r="D606" s="1">
        <f t="shared" si="9"/>
        <v>1.3849890143250385</v>
      </c>
    </row>
    <row r="607" spans="1:4" x14ac:dyDescent="0.25">
      <c r="A607" s="1">
        <v>8.4380000000000006</v>
      </c>
      <c r="B607" s="1">
        <v>1.6388712028767929</v>
      </c>
      <c r="D607" s="1">
        <f t="shared" si="9"/>
        <v>1.3881665550723856</v>
      </c>
    </row>
    <row r="608" spans="1:4" x14ac:dyDescent="0.25">
      <c r="A608" s="1">
        <v>8.4380000000000006</v>
      </c>
      <c r="B608" s="1">
        <v>1.6388712028767929</v>
      </c>
      <c r="D608" s="1">
        <f t="shared" si="9"/>
        <v>1.3913440958197327</v>
      </c>
    </row>
    <row r="609" spans="1:4" x14ac:dyDescent="0.25">
      <c r="A609" s="1">
        <v>8.4380000000000006</v>
      </c>
      <c r="B609" s="1">
        <v>1.6388712028767929</v>
      </c>
      <c r="D609" s="1">
        <f t="shared" si="9"/>
        <v>1.3945216365670798</v>
      </c>
    </row>
    <row r="610" spans="1:4" x14ac:dyDescent="0.25">
      <c r="A610" s="1">
        <v>8.4380000000000006</v>
      </c>
      <c r="B610" s="1">
        <v>1.6388712028767929</v>
      </c>
      <c r="D610" s="1">
        <f t="shared" si="9"/>
        <v>1.3976991773144269</v>
      </c>
    </row>
    <row r="611" spans="1:4" x14ac:dyDescent="0.25">
      <c r="A611" s="1">
        <v>8.4380000000000006</v>
      </c>
      <c r="B611" s="1">
        <v>1.6388712028767929</v>
      </c>
      <c r="D611" s="1">
        <f t="shared" si="9"/>
        <v>1.4008767180617741</v>
      </c>
    </row>
    <row r="612" spans="1:4" x14ac:dyDescent="0.25">
      <c r="A612" s="1">
        <v>8.4380000000000006</v>
      </c>
      <c r="B612" s="1">
        <v>1.6388712028767929</v>
      </c>
      <c r="D612" s="1">
        <f t="shared" si="9"/>
        <v>1.4040542588091212</v>
      </c>
    </row>
    <row r="613" spans="1:4" x14ac:dyDescent="0.25">
      <c r="A613" s="1">
        <v>8.4380000000000006</v>
      </c>
      <c r="B613" s="1">
        <v>1.6388712028767929</v>
      </c>
      <c r="D613" s="1">
        <f t="shared" si="9"/>
        <v>1.4072317995564683</v>
      </c>
    </row>
    <row r="614" spans="1:4" x14ac:dyDescent="0.25">
      <c r="A614" s="1">
        <v>8.4380000000000006</v>
      </c>
      <c r="B614" s="1">
        <v>1.6388712028767929</v>
      </c>
      <c r="D614" s="1">
        <f t="shared" si="9"/>
        <v>1.4104093403038154</v>
      </c>
    </row>
    <row r="615" spans="1:4" x14ac:dyDescent="0.25">
      <c r="A615" s="1">
        <v>8.4380000000000006</v>
      </c>
      <c r="B615" s="1">
        <v>1.6388712028767929</v>
      </c>
      <c r="D615" s="1">
        <f t="shared" si="9"/>
        <v>1.4135868810511625</v>
      </c>
    </row>
    <row r="616" spans="1:4" x14ac:dyDescent="0.25">
      <c r="A616" s="1">
        <v>8.4380000000000006</v>
      </c>
      <c r="B616" s="1">
        <v>1.6388712028767929</v>
      </c>
      <c r="D616" s="1">
        <f t="shared" si="9"/>
        <v>1.4167644217985096</v>
      </c>
    </row>
    <row r="617" spans="1:4" x14ac:dyDescent="0.25">
      <c r="A617" s="1">
        <v>8.4380000000000006</v>
      </c>
      <c r="B617" s="1">
        <v>1.6388712028767929</v>
      </c>
      <c r="D617" s="1">
        <f t="shared" si="9"/>
        <v>1.4199419625458567</v>
      </c>
    </row>
    <row r="618" spans="1:4" x14ac:dyDescent="0.25">
      <c r="A618" s="1">
        <v>8.4380000000000006</v>
      </c>
      <c r="B618" s="1">
        <v>1.6388712028767929</v>
      </c>
      <c r="D618" s="1">
        <f t="shared" si="9"/>
        <v>1.4231195032932038</v>
      </c>
    </row>
    <row r="619" spans="1:4" x14ac:dyDescent="0.25">
      <c r="A619" s="1">
        <v>8.4380000000000006</v>
      </c>
      <c r="B619" s="1">
        <v>1.6388712028767929</v>
      </c>
      <c r="D619" s="1">
        <f t="shared" si="9"/>
        <v>1.4262970440405509</v>
      </c>
    </row>
    <row r="620" spans="1:4" x14ac:dyDescent="0.25">
      <c r="A620" s="1">
        <v>8.4380000000000006</v>
      </c>
      <c r="B620" s="1">
        <v>1.6388712028767929</v>
      </c>
      <c r="D620" s="1">
        <f t="shared" si="9"/>
        <v>1.429474584787898</v>
      </c>
    </row>
    <row r="621" spans="1:4" x14ac:dyDescent="0.25">
      <c r="A621" s="1">
        <v>8.4380000000000006</v>
      </c>
      <c r="B621" s="1">
        <v>1.6388712028767929</v>
      </c>
      <c r="D621" s="1">
        <f t="shared" si="9"/>
        <v>1.4326521255352451</v>
      </c>
    </row>
    <row r="622" spans="1:4" x14ac:dyDescent="0.25">
      <c r="A622" s="1">
        <v>8.4380000000000006</v>
      </c>
      <c r="B622" s="1">
        <v>1.6388712028767929</v>
      </c>
      <c r="D622" s="1">
        <f t="shared" si="9"/>
        <v>1.4358296662825922</v>
      </c>
    </row>
    <row r="623" spans="1:4" x14ac:dyDescent="0.25">
      <c r="A623" s="1">
        <v>8.4380000000000006</v>
      </c>
      <c r="B623" s="1">
        <v>1.6388712028767929</v>
      </c>
      <c r="D623" s="1">
        <f t="shared" si="9"/>
        <v>1.4390072070299393</v>
      </c>
    </row>
    <row r="624" spans="1:4" x14ac:dyDescent="0.25">
      <c r="A624" s="1">
        <v>8.4380000000000006</v>
      </c>
      <c r="B624" s="1">
        <v>1.6388712028767929</v>
      </c>
      <c r="D624" s="1">
        <f t="shared" si="9"/>
        <v>1.4421847477772864</v>
      </c>
    </row>
    <row r="625" spans="1:4" x14ac:dyDescent="0.25">
      <c r="A625" s="1">
        <v>8.4380000000000006</v>
      </c>
      <c r="B625" s="1">
        <v>1.6388712028767929</v>
      </c>
      <c r="D625" s="1">
        <f t="shared" si="9"/>
        <v>1.4453622885246336</v>
      </c>
    </row>
    <row r="626" spans="1:4" x14ac:dyDescent="0.25">
      <c r="A626" s="1">
        <v>8.4380000000000006</v>
      </c>
      <c r="B626" s="1">
        <v>1.6388712028767929</v>
      </c>
      <c r="D626" s="1">
        <f t="shared" si="9"/>
        <v>1.4485398292719807</v>
      </c>
    </row>
    <row r="627" spans="1:4" x14ac:dyDescent="0.25">
      <c r="A627" s="1">
        <v>8.4380000000000006</v>
      </c>
      <c r="B627" s="1">
        <v>1.6388712028767929</v>
      </c>
      <c r="D627" s="1">
        <f t="shared" si="9"/>
        <v>1.4517173700193278</v>
      </c>
    </row>
    <row r="628" spans="1:4" x14ac:dyDescent="0.25">
      <c r="A628" s="1">
        <v>8.4380000000000006</v>
      </c>
      <c r="B628" s="1">
        <v>1.6388712028767929</v>
      </c>
      <c r="D628" s="1">
        <f t="shared" si="9"/>
        <v>1.4548949107666749</v>
      </c>
    </row>
    <row r="629" spans="1:4" x14ac:dyDescent="0.25">
      <c r="A629" s="1">
        <v>8.4380000000000006</v>
      </c>
      <c r="B629" s="1">
        <v>1.6388712028767929</v>
      </c>
      <c r="D629" s="1">
        <f t="shared" si="9"/>
        <v>1.458072451514022</v>
      </c>
    </row>
    <row r="630" spans="1:4" x14ac:dyDescent="0.25">
      <c r="A630" s="1">
        <v>8.4380000000000006</v>
      </c>
      <c r="B630" s="1">
        <v>1.6388712028767929</v>
      </c>
      <c r="D630" s="1">
        <f t="shared" si="9"/>
        <v>1.4612499922613691</v>
      </c>
    </row>
    <row r="631" spans="1:4" x14ac:dyDescent="0.25">
      <c r="A631" s="1">
        <v>8.4380000000000006</v>
      </c>
      <c r="B631" s="1">
        <v>1.6388712028767929</v>
      </c>
      <c r="D631" s="1">
        <f t="shared" si="9"/>
        <v>1.4644275330087162</v>
      </c>
    </row>
    <row r="632" spans="1:4" x14ac:dyDescent="0.25">
      <c r="A632" s="1">
        <v>8.4380000000000006</v>
      </c>
      <c r="B632" s="1">
        <v>1.6388712028767929</v>
      </c>
      <c r="D632" s="1">
        <f t="shared" si="9"/>
        <v>1.4676050737560633</v>
      </c>
    </row>
    <row r="633" spans="1:4" x14ac:dyDescent="0.25">
      <c r="A633" s="1">
        <v>8.4380000000000006</v>
      </c>
      <c r="B633" s="1">
        <v>1.6388712028767929</v>
      </c>
      <c r="D633" s="1">
        <f t="shared" si="9"/>
        <v>1.4707826145034104</v>
      </c>
    </row>
    <row r="634" spans="1:4" x14ac:dyDescent="0.25">
      <c r="A634" s="1">
        <v>8.4380000000000006</v>
      </c>
      <c r="B634" s="1">
        <v>1.6388712028767929</v>
      </c>
      <c r="D634" s="1">
        <f t="shared" si="9"/>
        <v>1.4739601552507575</v>
      </c>
    </row>
    <row r="635" spans="1:4" x14ac:dyDescent="0.25">
      <c r="A635" s="1">
        <v>8.4380000000000006</v>
      </c>
      <c r="B635" s="1">
        <v>1.6388712028767929</v>
      </c>
      <c r="D635" s="1">
        <f t="shared" si="9"/>
        <v>1.4771376959981046</v>
      </c>
    </row>
    <row r="636" spans="1:4" x14ac:dyDescent="0.25">
      <c r="A636" s="1">
        <v>8.4380000000000006</v>
      </c>
      <c r="B636" s="1">
        <v>1.6388712028767929</v>
      </c>
      <c r="D636" s="1">
        <f t="shared" si="9"/>
        <v>1.4803152367454517</v>
      </c>
    </row>
    <row r="637" spans="1:4" x14ac:dyDescent="0.25">
      <c r="A637" s="1">
        <v>8.4380000000000006</v>
      </c>
      <c r="B637" s="1">
        <v>1.6388712028767929</v>
      </c>
      <c r="D637" s="1">
        <f t="shared" si="9"/>
        <v>1.4834927774927988</v>
      </c>
    </row>
    <row r="638" spans="1:4" x14ac:dyDescent="0.25">
      <c r="A638" s="1">
        <v>8.4380000000000006</v>
      </c>
      <c r="B638" s="1">
        <v>1.6388712028767929</v>
      </c>
      <c r="D638" s="1">
        <f t="shared" si="9"/>
        <v>1.4866703182401459</v>
      </c>
    </row>
    <row r="639" spans="1:4" x14ac:dyDescent="0.25">
      <c r="A639" s="1">
        <v>8.4380000000000006</v>
      </c>
      <c r="B639" s="1">
        <v>1.6388712028767929</v>
      </c>
      <c r="D639" s="1">
        <f t="shared" si="9"/>
        <v>1.4898478589874931</v>
      </c>
    </row>
    <row r="640" spans="1:4" x14ac:dyDescent="0.25">
      <c r="A640" s="1">
        <v>8.4380000000000006</v>
      </c>
      <c r="B640" s="1">
        <v>1.6388712028767929</v>
      </c>
      <c r="D640" s="1">
        <f t="shared" si="9"/>
        <v>1.4930253997348402</v>
      </c>
    </row>
    <row r="641" spans="1:4" x14ac:dyDescent="0.25">
      <c r="A641" s="1">
        <v>8.4380000000000006</v>
      </c>
      <c r="B641" s="1">
        <v>1.6388712028767929</v>
      </c>
      <c r="D641" s="1">
        <f t="shared" si="9"/>
        <v>1.4962029404821873</v>
      </c>
    </row>
    <row r="642" spans="1:4" x14ac:dyDescent="0.25">
      <c r="A642" s="1">
        <v>8.4380000000000006</v>
      </c>
      <c r="B642" s="1">
        <v>1.6388712028767929</v>
      </c>
      <c r="D642" s="1">
        <f t="shared" si="9"/>
        <v>1.4993804812295344</v>
      </c>
    </row>
    <row r="643" spans="1:4" x14ac:dyDescent="0.25">
      <c r="A643" s="1">
        <v>8.4380000000000006</v>
      </c>
      <c r="B643" s="1">
        <v>1.6388712028767929</v>
      </c>
      <c r="D643" s="1">
        <f t="shared" si="9"/>
        <v>1.5025580219768815</v>
      </c>
    </row>
    <row r="644" spans="1:4" x14ac:dyDescent="0.25">
      <c r="A644" s="1">
        <v>8.4380000000000006</v>
      </c>
      <c r="B644" s="1">
        <v>1.6388712028767929</v>
      </c>
      <c r="D644" s="1">
        <f t="shared" ref="D644:D707" si="10">((A644/SUM($A$2:$A$1317))*100)+D643</f>
        <v>1.5057355627242286</v>
      </c>
    </row>
    <row r="645" spans="1:4" x14ac:dyDescent="0.25">
      <c r="A645" s="1">
        <v>8.4380000000000006</v>
      </c>
      <c r="B645" s="1">
        <v>1.6388712028767929</v>
      </c>
      <c r="D645" s="1">
        <f t="shared" si="10"/>
        <v>1.5089131034715757</v>
      </c>
    </row>
    <row r="646" spans="1:4" x14ac:dyDescent="0.25">
      <c r="A646" s="1">
        <v>8.4380000000000006</v>
      </c>
      <c r="B646" s="1">
        <v>1.6388712028767929</v>
      </c>
      <c r="D646" s="1">
        <f t="shared" si="10"/>
        <v>1.5120906442189228</v>
      </c>
    </row>
    <row r="647" spans="1:4" x14ac:dyDescent="0.25">
      <c r="A647" s="1">
        <v>8.4380000000000006</v>
      </c>
      <c r="B647" s="1">
        <v>1.6388712028767929</v>
      </c>
      <c r="D647" s="1">
        <f t="shared" si="10"/>
        <v>1.5152681849662699</v>
      </c>
    </row>
    <row r="648" spans="1:4" x14ac:dyDescent="0.25">
      <c r="A648" s="1">
        <v>8.4380000000000006</v>
      </c>
      <c r="B648" s="1">
        <v>1.6388712028767929</v>
      </c>
      <c r="D648" s="1">
        <f t="shared" si="10"/>
        <v>1.518445725713617</v>
      </c>
    </row>
    <row r="649" spans="1:4" x14ac:dyDescent="0.25">
      <c r="A649" s="1">
        <v>8.4380000000000006</v>
      </c>
      <c r="B649" s="1">
        <v>1.6388712028767929</v>
      </c>
      <c r="D649" s="1">
        <f t="shared" si="10"/>
        <v>1.5216232664609641</v>
      </c>
    </row>
    <row r="650" spans="1:4" x14ac:dyDescent="0.25">
      <c r="A650" s="1">
        <v>8.4380000000000006</v>
      </c>
      <c r="B650" s="1">
        <v>1.6388712028767929</v>
      </c>
      <c r="D650" s="1">
        <f t="shared" si="10"/>
        <v>1.5248008072083112</v>
      </c>
    </row>
    <row r="651" spans="1:4" x14ac:dyDescent="0.25">
      <c r="A651" s="1">
        <v>8.4380000000000006</v>
      </c>
      <c r="B651" s="1">
        <v>1.6388712028767929</v>
      </c>
      <c r="D651" s="1">
        <f t="shared" si="10"/>
        <v>1.5279783479556583</v>
      </c>
    </row>
    <row r="652" spans="1:4" x14ac:dyDescent="0.25">
      <c r="A652" s="1">
        <v>8.4380000000000006</v>
      </c>
      <c r="B652" s="1">
        <v>1.6388712028767929</v>
      </c>
      <c r="D652" s="1">
        <f t="shared" si="10"/>
        <v>1.5311558887030055</v>
      </c>
    </row>
    <row r="653" spans="1:4" x14ac:dyDescent="0.25">
      <c r="A653" s="1">
        <v>8.4380000000000006</v>
      </c>
      <c r="B653" s="1">
        <v>1.6388712028767929</v>
      </c>
      <c r="D653" s="1">
        <f t="shared" si="10"/>
        <v>1.5343334294503526</v>
      </c>
    </row>
    <row r="654" spans="1:4" x14ac:dyDescent="0.25">
      <c r="A654" s="1">
        <v>8.4380000000000006</v>
      </c>
      <c r="B654" s="1">
        <v>1.6388712028767929</v>
      </c>
      <c r="D654" s="1">
        <f t="shared" si="10"/>
        <v>1.5375109701976997</v>
      </c>
    </row>
    <row r="655" spans="1:4" x14ac:dyDescent="0.25">
      <c r="A655" s="1">
        <v>8.4380000000000006</v>
      </c>
      <c r="B655" s="1">
        <v>1.6388712028767929</v>
      </c>
      <c r="D655" s="1">
        <f t="shared" si="10"/>
        <v>1.5406885109450468</v>
      </c>
    </row>
    <row r="656" spans="1:4" x14ac:dyDescent="0.25">
      <c r="A656" s="1">
        <v>8.4380000000000006</v>
      </c>
      <c r="B656" s="1">
        <v>1.6388712028767929</v>
      </c>
      <c r="D656" s="1">
        <f t="shared" si="10"/>
        <v>1.5438660516923939</v>
      </c>
    </row>
    <row r="657" spans="1:4" x14ac:dyDescent="0.25">
      <c r="A657" s="1">
        <v>8.4380000000000006</v>
      </c>
      <c r="B657" s="1">
        <v>1.6388712028767929</v>
      </c>
      <c r="D657" s="1">
        <f t="shared" si="10"/>
        <v>1.547043592439741</v>
      </c>
    </row>
    <row r="658" spans="1:4" x14ac:dyDescent="0.25">
      <c r="A658" s="1">
        <v>8.4380000000000006</v>
      </c>
      <c r="B658" s="1">
        <v>1.6388712028767929</v>
      </c>
      <c r="D658" s="1">
        <f t="shared" si="10"/>
        <v>1.5502211331870881</v>
      </c>
    </row>
    <row r="659" spans="1:4" x14ac:dyDescent="0.25">
      <c r="A659" s="1">
        <v>8.4380000000000006</v>
      </c>
      <c r="B659" s="1">
        <v>1.6388712028767929</v>
      </c>
      <c r="D659" s="1">
        <f t="shared" si="10"/>
        <v>1.5533986739344352</v>
      </c>
    </row>
    <row r="660" spans="1:4" x14ac:dyDescent="0.25">
      <c r="A660" s="1">
        <v>8.4380000000000006</v>
      </c>
      <c r="B660" s="1">
        <v>1.6388712028767929</v>
      </c>
      <c r="D660" s="1">
        <f t="shared" si="10"/>
        <v>1.5565762146817823</v>
      </c>
    </row>
    <row r="661" spans="1:4" x14ac:dyDescent="0.25">
      <c r="A661" s="1">
        <v>8.4380000000000006</v>
      </c>
      <c r="B661" s="1">
        <v>1.6388712028767929</v>
      </c>
      <c r="D661" s="1">
        <f t="shared" si="10"/>
        <v>1.5597537554291294</v>
      </c>
    </row>
    <row r="662" spans="1:4" x14ac:dyDescent="0.25">
      <c r="A662" s="1">
        <v>8.4380000000000006</v>
      </c>
      <c r="B662" s="1">
        <v>1.6388712028767929</v>
      </c>
      <c r="D662" s="1">
        <f t="shared" si="10"/>
        <v>1.5629312961764765</v>
      </c>
    </row>
    <row r="663" spans="1:4" x14ac:dyDescent="0.25">
      <c r="A663" s="1">
        <v>8.4380000000000006</v>
      </c>
      <c r="B663" s="1">
        <v>1.6388712028767929</v>
      </c>
      <c r="D663" s="1">
        <f t="shared" si="10"/>
        <v>1.5661088369238236</v>
      </c>
    </row>
    <row r="664" spans="1:4" x14ac:dyDescent="0.25">
      <c r="A664" s="1">
        <v>8.4380000000000006</v>
      </c>
      <c r="B664" s="1">
        <v>1.6388712028767929</v>
      </c>
      <c r="D664" s="1">
        <f t="shared" si="10"/>
        <v>1.5692863776711707</v>
      </c>
    </row>
    <row r="665" spans="1:4" x14ac:dyDescent="0.25">
      <c r="A665" s="1">
        <v>8.4380000000000006</v>
      </c>
      <c r="B665" s="1">
        <v>1.6388712028767929</v>
      </c>
      <c r="D665" s="1">
        <f t="shared" si="10"/>
        <v>1.5724639184185178</v>
      </c>
    </row>
    <row r="666" spans="1:4" x14ac:dyDescent="0.25">
      <c r="A666" s="1">
        <v>8.4380000000000006</v>
      </c>
      <c r="B666" s="1">
        <v>1.6388712028767929</v>
      </c>
      <c r="D666" s="1">
        <f t="shared" si="10"/>
        <v>1.575641459165865</v>
      </c>
    </row>
    <row r="667" spans="1:4" x14ac:dyDescent="0.25">
      <c r="A667" s="1">
        <v>8.4380000000000006</v>
      </c>
      <c r="B667" s="1">
        <v>1.6388712028767929</v>
      </c>
      <c r="D667" s="1">
        <f t="shared" si="10"/>
        <v>1.5788189999132121</v>
      </c>
    </row>
    <row r="668" spans="1:4" x14ac:dyDescent="0.25">
      <c r="A668" s="1">
        <v>8.4380000000000006</v>
      </c>
      <c r="B668" s="1">
        <v>1.6388712028767929</v>
      </c>
      <c r="D668" s="1">
        <f t="shared" si="10"/>
        <v>1.5819965406605592</v>
      </c>
    </row>
    <row r="669" spans="1:4" x14ac:dyDescent="0.25">
      <c r="A669" s="1">
        <v>8.4380000000000006</v>
      </c>
      <c r="B669" s="1">
        <v>1.6388712028767929</v>
      </c>
      <c r="D669" s="1">
        <f t="shared" si="10"/>
        <v>1.5851740814079063</v>
      </c>
    </row>
    <row r="670" spans="1:4" x14ac:dyDescent="0.25">
      <c r="A670" s="1">
        <v>8.4380000000000006</v>
      </c>
      <c r="B670" s="1">
        <v>1.6388712028767929</v>
      </c>
      <c r="D670" s="1">
        <f t="shared" si="10"/>
        <v>1.5883516221552534</v>
      </c>
    </row>
    <row r="671" spans="1:4" x14ac:dyDescent="0.25">
      <c r="A671" s="1">
        <v>8.4380000000000006</v>
      </c>
      <c r="B671" s="1">
        <v>1.6388712028767929</v>
      </c>
      <c r="D671" s="1">
        <f t="shared" si="10"/>
        <v>1.5915291629026005</v>
      </c>
    </row>
    <row r="672" spans="1:4" x14ac:dyDescent="0.25">
      <c r="A672" s="1">
        <v>8.4380000000000006</v>
      </c>
      <c r="B672" s="1">
        <v>1.6388712028767929</v>
      </c>
      <c r="D672" s="1">
        <f t="shared" si="10"/>
        <v>1.5947067036499476</v>
      </c>
    </row>
    <row r="673" spans="1:4" x14ac:dyDescent="0.25">
      <c r="A673" s="1">
        <v>8.4380000000000006</v>
      </c>
      <c r="B673" s="1">
        <v>1.6388712028767929</v>
      </c>
      <c r="D673" s="1">
        <f t="shared" si="10"/>
        <v>1.5978842443972947</v>
      </c>
    </row>
    <row r="674" spans="1:4" x14ac:dyDescent="0.25">
      <c r="A674" s="1">
        <v>8.4380000000000006</v>
      </c>
      <c r="B674" s="1">
        <v>1.6388712028767929</v>
      </c>
      <c r="D674" s="1">
        <f t="shared" si="10"/>
        <v>1.6010617851446418</v>
      </c>
    </row>
    <row r="675" spans="1:4" x14ac:dyDescent="0.25">
      <c r="A675" s="1">
        <v>8.4380000000000006</v>
      </c>
      <c r="B675" s="1">
        <v>1.6388712028767929</v>
      </c>
      <c r="D675" s="1">
        <f t="shared" si="10"/>
        <v>1.6042393258919889</v>
      </c>
    </row>
    <row r="676" spans="1:4" x14ac:dyDescent="0.25">
      <c r="A676" s="1">
        <v>8.4380000000000006</v>
      </c>
      <c r="B676" s="1">
        <v>1.6388712028767929</v>
      </c>
      <c r="D676" s="1">
        <f t="shared" si="10"/>
        <v>1.607416866639336</v>
      </c>
    </row>
    <row r="677" spans="1:4" x14ac:dyDescent="0.25">
      <c r="A677" s="1">
        <v>8.4380000000000006</v>
      </c>
      <c r="B677" s="1">
        <v>1.6388712028767929</v>
      </c>
      <c r="D677" s="1">
        <f t="shared" si="10"/>
        <v>1.6105944073866831</v>
      </c>
    </row>
    <row r="678" spans="1:4" x14ac:dyDescent="0.25">
      <c r="A678" s="1">
        <v>8.4380000000000006</v>
      </c>
      <c r="B678" s="1">
        <v>1.6388712028767929</v>
      </c>
      <c r="D678" s="1">
        <f t="shared" si="10"/>
        <v>1.6137719481340302</v>
      </c>
    </row>
    <row r="679" spans="1:4" x14ac:dyDescent="0.25">
      <c r="A679" s="1">
        <v>8.4380000000000006</v>
      </c>
      <c r="B679" s="1">
        <v>1.6388712028767929</v>
      </c>
      <c r="D679" s="1">
        <f t="shared" si="10"/>
        <v>1.6169494888813774</v>
      </c>
    </row>
    <row r="680" spans="1:4" x14ac:dyDescent="0.25">
      <c r="A680" s="1">
        <v>8.4380000000000006</v>
      </c>
      <c r="B680" s="1">
        <v>1.6388712028767929</v>
      </c>
      <c r="D680" s="1">
        <f t="shared" si="10"/>
        <v>1.6201270296287245</v>
      </c>
    </row>
    <row r="681" spans="1:4" x14ac:dyDescent="0.25">
      <c r="A681" s="1">
        <v>8.4380000000000006</v>
      </c>
      <c r="B681" s="1">
        <v>1.6388712028767929</v>
      </c>
      <c r="D681" s="1">
        <f t="shared" si="10"/>
        <v>1.6233045703760716</v>
      </c>
    </row>
    <row r="682" spans="1:4" x14ac:dyDescent="0.25">
      <c r="A682" s="1">
        <v>8.4380000000000006</v>
      </c>
      <c r="B682" s="1">
        <v>1.6388712028767929</v>
      </c>
      <c r="D682" s="1">
        <f t="shared" si="10"/>
        <v>1.6264821111234187</v>
      </c>
    </row>
    <row r="683" spans="1:4" x14ac:dyDescent="0.25">
      <c r="A683" s="1">
        <v>8.4380000000000006</v>
      </c>
      <c r="B683" s="1">
        <v>1.6388712028767929</v>
      </c>
      <c r="D683" s="1">
        <f t="shared" si="10"/>
        <v>1.6296596518707658</v>
      </c>
    </row>
    <row r="684" spans="1:4" x14ac:dyDescent="0.25">
      <c r="A684" s="1">
        <v>8.4380000000000006</v>
      </c>
      <c r="B684" s="1">
        <v>1.6388712028767929</v>
      </c>
      <c r="D684" s="1">
        <f t="shared" si="10"/>
        <v>1.6328371926181129</v>
      </c>
    </row>
    <row r="685" spans="1:4" x14ac:dyDescent="0.25">
      <c r="A685" s="1">
        <v>8.4380000000000006</v>
      </c>
      <c r="B685" s="1">
        <v>1.6388712028767929</v>
      </c>
      <c r="D685" s="1">
        <f t="shared" si="10"/>
        <v>1.63601473336546</v>
      </c>
    </row>
    <row r="686" spans="1:4" x14ac:dyDescent="0.25">
      <c r="A686" s="1">
        <v>8.4380000000000006</v>
      </c>
      <c r="B686" s="1">
        <v>1.6388712028767929</v>
      </c>
      <c r="D686" s="1">
        <f t="shared" si="10"/>
        <v>1.6391922741128071</v>
      </c>
    </row>
    <row r="687" spans="1:4" x14ac:dyDescent="0.25">
      <c r="A687" s="1">
        <v>8.4380000000000006</v>
      </c>
      <c r="B687" s="1">
        <v>1.6388712028767929</v>
      </c>
      <c r="D687" s="1">
        <f t="shared" si="10"/>
        <v>1.6423698148601542</v>
      </c>
    </row>
    <row r="688" spans="1:4" x14ac:dyDescent="0.25">
      <c r="A688" s="1">
        <v>8.4380000000000006</v>
      </c>
      <c r="B688" s="1">
        <v>1.6388712028767929</v>
      </c>
      <c r="D688" s="1">
        <f t="shared" si="10"/>
        <v>1.6455473556075013</v>
      </c>
    </row>
    <row r="689" spans="1:4" x14ac:dyDescent="0.25">
      <c r="A689" s="1">
        <v>8.4380000000000006</v>
      </c>
      <c r="B689" s="1">
        <v>1.6388712028767929</v>
      </c>
      <c r="D689" s="1">
        <f t="shared" si="10"/>
        <v>1.6487248963548484</v>
      </c>
    </row>
    <row r="690" spans="1:4" x14ac:dyDescent="0.25">
      <c r="A690" s="1">
        <v>8.4380000000000006</v>
      </c>
      <c r="B690" s="1">
        <v>1.6388712028767929</v>
      </c>
      <c r="D690" s="1">
        <f t="shared" si="10"/>
        <v>1.6519024371021955</v>
      </c>
    </row>
    <row r="691" spans="1:4" x14ac:dyDescent="0.25">
      <c r="A691" s="1">
        <v>9.4930000000000003</v>
      </c>
      <c r="B691" s="1">
        <v>1.7383083010624798</v>
      </c>
      <c r="D691" s="1">
        <f t="shared" si="10"/>
        <v>1.6554772645867375</v>
      </c>
    </row>
    <row r="692" spans="1:4" x14ac:dyDescent="0.25">
      <c r="A692" s="1">
        <v>9.4930000000000003</v>
      </c>
      <c r="B692" s="1">
        <v>1.7383083010624798</v>
      </c>
      <c r="D692" s="1">
        <f t="shared" si="10"/>
        <v>1.6590520920712795</v>
      </c>
    </row>
    <row r="693" spans="1:4" x14ac:dyDescent="0.25">
      <c r="A693" s="1">
        <v>9.4930000000000003</v>
      </c>
      <c r="B693" s="1">
        <v>1.7383083010624798</v>
      </c>
      <c r="D693" s="1">
        <f t="shared" si="10"/>
        <v>1.6626269195558214</v>
      </c>
    </row>
    <row r="694" spans="1:4" x14ac:dyDescent="0.25">
      <c r="A694" s="1">
        <v>9.4930000000000003</v>
      </c>
      <c r="B694" s="1">
        <v>1.7383083010624798</v>
      </c>
      <c r="D694" s="1">
        <f t="shared" si="10"/>
        <v>1.6662017470403634</v>
      </c>
    </row>
    <row r="695" spans="1:4" x14ac:dyDescent="0.25">
      <c r="A695" s="1">
        <v>9.4930000000000003</v>
      </c>
      <c r="B695" s="1">
        <v>1.7383083010624798</v>
      </c>
      <c r="D695" s="1">
        <f t="shared" si="10"/>
        <v>1.6697765745249054</v>
      </c>
    </row>
    <row r="696" spans="1:4" x14ac:dyDescent="0.25">
      <c r="A696" s="1">
        <v>9.4930000000000003</v>
      </c>
      <c r="B696" s="1">
        <v>1.7383083010624798</v>
      </c>
      <c r="D696" s="1">
        <f t="shared" si="10"/>
        <v>1.6733514020094473</v>
      </c>
    </row>
    <row r="697" spans="1:4" x14ac:dyDescent="0.25">
      <c r="A697" s="1">
        <v>9.4930000000000003</v>
      </c>
      <c r="B697" s="1">
        <v>1.7383083010624798</v>
      </c>
      <c r="D697" s="1">
        <f t="shared" si="10"/>
        <v>1.6769262294939893</v>
      </c>
    </row>
    <row r="698" spans="1:4" x14ac:dyDescent="0.25">
      <c r="A698" s="1">
        <v>9.4930000000000003</v>
      </c>
      <c r="B698" s="1">
        <v>1.7383083010624798</v>
      </c>
      <c r="D698" s="1">
        <f t="shared" si="10"/>
        <v>1.6805010569785312</v>
      </c>
    </row>
    <row r="699" spans="1:4" x14ac:dyDescent="0.25">
      <c r="A699" s="1">
        <v>9.4930000000000003</v>
      </c>
      <c r="B699" s="1">
        <v>1.7383083010624798</v>
      </c>
      <c r="D699" s="1">
        <f t="shared" si="10"/>
        <v>1.6840758844630732</v>
      </c>
    </row>
    <row r="700" spans="1:4" x14ac:dyDescent="0.25">
      <c r="A700" s="1">
        <v>9.4930000000000003</v>
      </c>
      <c r="B700" s="1">
        <v>1.7383083010624798</v>
      </c>
      <c r="D700" s="1">
        <f t="shared" si="10"/>
        <v>1.6876507119476152</v>
      </c>
    </row>
    <row r="701" spans="1:4" x14ac:dyDescent="0.25">
      <c r="A701" s="1">
        <v>9.4930000000000003</v>
      </c>
      <c r="B701" s="1">
        <v>1.7383083010624798</v>
      </c>
      <c r="D701" s="1">
        <f t="shared" si="10"/>
        <v>1.6912255394321571</v>
      </c>
    </row>
    <row r="702" spans="1:4" x14ac:dyDescent="0.25">
      <c r="A702" s="1">
        <v>9.4930000000000003</v>
      </c>
      <c r="B702" s="1">
        <v>1.7383083010624798</v>
      </c>
      <c r="D702" s="1">
        <f t="shared" si="10"/>
        <v>1.6948003669166991</v>
      </c>
    </row>
    <row r="703" spans="1:4" x14ac:dyDescent="0.25">
      <c r="A703" s="1">
        <v>9.4930000000000003</v>
      </c>
      <c r="B703" s="1">
        <v>1.7383083010624798</v>
      </c>
      <c r="D703" s="1">
        <f t="shared" si="10"/>
        <v>1.6983751944012411</v>
      </c>
    </row>
    <row r="704" spans="1:4" x14ac:dyDescent="0.25">
      <c r="A704" s="1">
        <v>9.4930000000000003</v>
      </c>
      <c r="B704" s="1">
        <v>1.7383083010624798</v>
      </c>
      <c r="D704" s="1">
        <f t="shared" si="10"/>
        <v>1.701950021885783</v>
      </c>
    </row>
    <row r="705" spans="1:4" x14ac:dyDescent="0.25">
      <c r="A705" s="1">
        <v>9.4930000000000003</v>
      </c>
      <c r="B705" s="1">
        <v>1.7383083010624798</v>
      </c>
      <c r="D705" s="1">
        <f t="shared" si="10"/>
        <v>1.705524849370325</v>
      </c>
    </row>
    <row r="706" spans="1:4" x14ac:dyDescent="0.25">
      <c r="A706" s="1">
        <v>9.4930000000000003</v>
      </c>
      <c r="B706" s="1">
        <v>1.7383083010624798</v>
      </c>
      <c r="D706" s="1">
        <f t="shared" si="10"/>
        <v>1.709099676854867</v>
      </c>
    </row>
    <row r="707" spans="1:4" x14ac:dyDescent="0.25">
      <c r="A707" s="1">
        <v>9.4930000000000003</v>
      </c>
      <c r="B707" s="1">
        <v>1.7383083010624798</v>
      </c>
      <c r="D707" s="1">
        <f t="shared" si="10"/>
        <v>1.7126745043394089</v>
      </c>
    </row>
    <row r="708" spans="1:4" x14ac:dyDescent="0.25">
      <c r="A708" s="1">
        <v>9.4930000000000003</v>
      </c>
      <c r="B708" s="1">
        <v>1.7383083010624798</v>
      </c>
      <c r="D708" s="1">
        <f t="shared" ref="D708:D771" si="11">((A708/SUM($A$2:$A$1317))*100)+D707</f>
        <v>1.7162493318239509</v>
      </c>
    </row>
    <row r="709" spans="1:4" x14ac:dyDescent="0.25">
      <c r="A709" s="1">
        <v>9.4930000000000003</v>
      </c>
      <c r="B709" s="1">
        <v>1.7383083010624798</v>
      </c>
      <c r="D709" s="1">
        <f t="shared" si="11"/>
        <v>1.7198241593084929</v>
      </c>
    </row>
    <row r="710" spans="1:4" x14ac:dyDescent="0.25">
      <c r="A710" s="1">
        <v>9.4930000000000003</v>
      </c>
      <c r="B710" s="1">
        <v>1.7383083010624798</v>
      </c>
      <c r="D710" s="1">
        <f t="shared" si="11"/>
        <v>1.7233989867930348</v>
      </c>
    </row>
    <row r="711" spans="1:4" x14ac:dyDescent="0.25">
      <c r="A711" s="1">
        <v>9.4930000000000003</v>
      </c>
      <c r="B711" s="1">
        <v>1.7383083010624798</v>
      </c>
      <c r="D711" s="1">
        <f t="shared" si="11"/>
        <v>1.7269738142775768</v>
      </c>
    </row>
    <row r="712" spans="1:4" x14ac:dyDescent="0.25">
      <c r="A712" s="1">
        <v>9.4930000000000003</v>
      </c>
      <c r="B712" s="1">
        <v>1.7383083010624798</v>
      </c>
      <c r="D712" s="1">
        <f t="shared" si="11"/>
        <v>1.7305486417621188</v>
      </c>
    </row>
    <row r="713" spans="1:4" x14ac:dyDescent="0.25">
      <c r="A713" s="1">
        <v>9.4930000000000003</v>
      </c>
      <c r="B713" s="1">
        <v>1.7383083010624798</v>
      </c>
      <c r="D713" s="1">
        <f t="shared" si="11"/>
        <v>1.7341234692466607</v>
      </c>
    </row>
    <row r="714" spans="1:4" x14ac:dyDescent="0.25">
      <c r="A714" s="1">
        <v>9.4930000000000003</v>
      </c>
      <c r="B714" s="1">
        <v>1.7383083010624798</v>
      </c>
      <c r="D714" s="1">
        <f t="shared" si="11"/>
        <v>1.7376982967312027</v>
      </c>
    </row>
    <row r="715" spans="1:4" x14ac:dyDescent="0.25">
      <c r="A715" s="1">
        <v>9.4930000000000003</v>
      </c>
      <c r="B715" s="1">
        <v>1.7383083010624798</v>
      </c>
      <c r="D715" s="1">
        <f t="shared" si="11"/>
        <v>1.7412731242157446</v>
      </c>
    </row>
    <row r="716" spans="1:4" x14ac:dyDescent="0.25">
      <c r="A716" s="1">
        <v>9.4930000000000003</v>
      </c>
      <c r="B716" s="1">
        <v>1.7383083010624798</v>
      </c>
      <c r="D716" s="1">
        <f t="shared" si="11"/>
        <v>1.7448479517002866</v>
      </c>
    </row>
    <row r="717" spans="1:4" x14ac:dyDescent="0.25">
      <c r="A717" s="1">
        <v>9.4930000000000003</v>
      </c>
      <c r="B717" s="1">
        <v>1.7383083010624798</v>
      </c>
      <c r="D717" s="1">
        <f t="shared" si="11"/>
        <v>1.7484227791848286</v>
      </c>
    </row>
    <row r="718" spans="1:4" x14ac:dyDescent="0.25">
      <c r="A718" s="1">
        <v>9.4930000000000003</v>
      </c>
      <c r="B718" s="1">
        <v>1.7383083010624798</v>
      </c>
      <c r="D718" s="1">
        <f t="shared" si="11"/>
        <v>1.7519976066693705</v>
      </c>
    </row>
    <row r="719" spans="1:4" x14ac:dyDescent="0.25">
      <c r="A719" s="1">
        <v>9.4930000000000003</v>
      </c>
      <c r="B719" s="1">
        <v>1.7383083010624798</v>
      </c>
      <c r="D719" s="1">
        <f t="shared" si="11"/>
        <v>1.7555724341539125</v>
      </c>
    </row>
    <row r="720" spans="1:4" x14ac:dyDescent="0.25">
      <c r="A720" s="1">
        <v>9.4930000000000003</v>
      </c>
      <c r="B720" s="1">
        <v>1.7383083010624798</v>
      </c>
      <c r="D720" s="1">
        <f t="shared" si="11"/>
        <v>1.7591472616384545</v>
      </c>
    </row>
    <row r="721" spans="1:4" x14ac:dyDescent="0.25">
      <c r="A721" s="1">
        <v>9.4930000000000003</v>
      </c>
      <c r="B721" s="1">
        <v>1.7383083010624798</v>
      </c>
      <c r="D721" s="1">
        <f t="shared" si="11"/>
        <v>1.7627220891229964</v>
      </c>
    </row>
    <row r="722" spans="1:4" x14ac:dyDescent="0.25">
      <c r="A722" s="1">
        <v>9.4930000000000003</v>
      </c>
      <c r="B722" s="1">
        <v>1.7383083010624798</v>
      </c>
      <c r="D722" s="1">
        <f t="shared" si="11"/>
        <v>1.7662969166075384</v>
      </c>
    </row>
    <row r="723" spans="1:4" x14ac:dyDescent="0.25">
      <c r="A723" s="1">
        <v>9.4930000000000003</v>
      </c>
      <c r="B723" s="1">
        <v>1.7383083010624798</v>
      </c>
      <c r="D723" s="1">
        <f t="shared" si="11"/>
        <v>1.7698717440920804</v>
      </c>
    </row>
    <row r="724" spans="1:4" x14ac:dyDescent="0.25">
      <c r="A724" s="1">
        <v>9.4930000000000003</v>
      </c>
      <c r="B724" s="1">
        <v>1.7383083010624798</v>
      </c>
      <c r="D724" s="1">
        <f t="shared" si="11"/>
        <v>1.7734465715766223</v>
      </c>
    </row>
    <row r="725" spans="1:4" x14ac:dyDescent="0.25">
      <c r="A725" s="1">
        <v>9.4930000000000003</v>
      </c>
      <c r="B725" s="1">
        <v>1.7383083010624798</v>
      </c>
      <c r="D725" s="1">
        <f t="shared" si="11"/>
        <v>1.7770213990611643</v>
      </c>
    </row>
    <row r="726" spans="1:4" x14ac:dyDescent="0.25">
      <c r="A726" s="1">
        <v>9.4930000000000003</v>
      </c>
      <c r="B726" s="1">
        <v>1.7383083010624798</v>
      </c>
      <c r="D726" s="1">
        <f t="shared" si="11"/>
        <v>1.7805962265457063</v>
      </c>
    </row>
    <row r="727" spans="1:4" x14ac:dyDescent="0.25">
      <c r="A727" s="1">
        <v>9.4930000000000003</v>
      </c>
      <c r="B727" s="1">
        <v>1.7383083010624798</v>
      </c>
      <c r="D727" s="1">
        <f t="shared" si="11"/>
        <v>1.7841710540302482</v>
      </c>
    </row>
    <row r="728" spans="1:4" x14ac:dyDescent="0.25">
      <c r="A728" s="1">
        <v>9.4930000000000003</v>
      </c>
      <c r="B728" s="1">
        <v>1.7383083010624798</v>
      </c>
      <c r="D728" s="1">
        <f t="shared" si="11"/>
        <v>1.7877458815147902</v>
      </c>
    </row>
    <row r="729" spans="1:4" x14ac:dyDescent="0.25">
      <c r="A729" s="1">
        <v>9.4930000000000003</v>
      </c>
      <c r="B729" s="1">
        <v>1.7383083010624798</v>
      </c>
      <c r="D729" s="1">
        <f t="shared" si="11"/>
        <v>1.7913207089993322</v>
      </c>
    </row>
    <row r="730" spans="1:4" x14ac:dyDescent="0.25">
      <c r="A730" s="1">
        <v>9.4930000000000003</v>
      </c>
      <c r="B730" s="1">
        <v>1.7383083010624798</v>
      </c>
      <c r="D730" s="1">
        <f t="shared" si="11"/>
        <v>1.7948955364838741</v>
      </c>
    </row>
    <row r="731" spans="1:4" x14ac:dyDescent="0.25">
      <c r="A731" s="1">
        <v>9.4930000000000003</v>
      </c>
      <c r="B731" s="1">
        <v>1.7383083010624798</v>
      </c>
      <c r="D731" s="1">
        <f t="shared" si="11"/>
        <v>1.7984703639684161</v>
      </c>
    </row>
    <row r="732" spans="1:4" x14ac:dyDescent="0.25">
      <c r="A732" s="1">
        <v>9.4930000000000003</v>
      </c>
      <c r="B732" s="1">
        <v>1.7383083010624798</v>
      </c>
      <c r="D732" s="1">
        <f t="shared" si="11"/>
        <v>1.8020451914529581</v>
      </c>
    </row>
    <row r="733" spans="1:4" x14ac:dyDescent="0.25">
      <c r="A733" s="1">
        <v>9.4930000000000003</v>
      </c>
      <c r="B733" s="1">
        <v>1.7383083010624798</v>
      </c>
      <c r="D733" s="1">
        <f t="shared" si="11"/>
        <v>1.8056200189375</v>
      </c>
    </row>
    <row r="734" spans="1:4" x14ac:dyDescent="0.25">
      <c r="A734" s="1">
        <v>9.4930000000000003</v>
      </c>
      <c r="B734" s="1">
        <v>1.7383083010624798</v>
      </c>
      <c r="D734" s="1">
        <f t="shared" si="11"/>
        <v>1.809194846422042</v>
      </c>
    </row>
    <row r="735" spans="1:4" x14ac:dyDescent="0.25">
      <c r="A735" s="1">
        <v>9.4930000000000003</v>
      </c>
      <c r="B735" s="1">
        <v>1.7383083010624798</v>
      </c>
      <c r="D735" s="1">
        <f t="shared" si="11"/>
        <v>1.8127696739065839</v>
      </c>
    </row>
    <row r="736" spans="1:4" x14ac:dyDescent="0.25">
      <c r="A736" s="1">
        <v>9.4930000000000003</v>
      </c>
      <c r="B736" s="1">
        <v>1.7383083010624798</v>
      </c>
      <c r="D736" s="1">
        <f t="shared" si="11"/>
        <v>1.8163445013911259</v>
      </c>
    </row>
    <row r="737" spans="1:4" x14ac:dyDescent="0.25">
      <c r="A737" s="1">
        <v>9.4930000000000003</v>
      </c>
      <c r="B737" s="1">
        <v>1.7383083010624798</v>
      </c>
      <c r="D737" s="1">
        <f t="shared" si="11"/>
        <v>1.8199193288756679</v>
      </c>
    </row>
    <row r="738" spans="1:4" x14ac:dyDescent="0.25">
      <c r="A738" s="1">
        <v>9.4930000000000003</v>
      </c>
      <c r="B738" s="1">
        <v>1.7383083010624798</v>
      </c>
      <c r="D738" s="1">
        <f t="shared" si="11"/>
        <v>1.8234941563602098</v>
      </c>
    </row>
    <row r="739" spans="1:4" x14ac:dyDescent="0.25">
      <c r="A739" s="1">
        <v>9.4930000000000003</v>
      </c>
      <c r="B739" s="1">
        <v>1.7383083010624798</v>
      </c>
      <c r="D739" s="1">
        <f t="shared" si="11"/>
        <v>1.8270689838447518</v>
      </c>
    </row>
    <row r="740" spans="1:4" x14ac:dyDescent="0.25">
      <c r="A740" s="1">
        <v>9.4930000000000003</v>
      </c>
      <c r="B740" s="1">
        <v>1.7383083010624798</v>
      </c>
      <c r="D740" s="1">
        <f t="shared" si="11"/>
        <v>1.8306438113292938</v>
      </c>
    </row>
    <row r="741" spans="1:4" x14ac:dyDescent="0.25">
      <c r="A741" s="1">
        <v>9.4930000000000003</v>
      </c>
      <c r="B741" s="1">
        <v>1.7383083010624798</v>
      </c>
      <c r="D741" s="1">
        <f t="shared" si="11"/>
        <v>1.8342186388138357</v>
      </c>
    </row>
    <row r="742" spans="1:4" x14ac:dyDescent="0.25">
      <c r="A742" s="1">
        <v>9.4930000000000003</v>
      </c>
      <c r="B742" s="1">
        <v>1.7383083010624798</v>
      </c>
      <c r="D742" s="1">
        <f t="shared" si="11"/>
        <v>1.8377934662983777</v>
      </c>
    </row>
    <row r="743" spans="1:4" x14ac:dyDescent="0.25">
      <c r="A743" s="1">
        <v>9.4930000000000003</v>
      </c>
      <c r="B743" s="1">
        <v>1.7383083010624798</v>
      </c>
      <c r="D743" s="1">
        <f t="shared" si="11"/>
        <v>1.8413682937829197</v>
      </c>
    </row>
    <row r="744" spans="1:4" x14ac:dyDescent="0.25">
      <c r="A744" s="1">
        <v>9.4930000000000003</v>
      </c>
      <c r="B744" s="1">
        <v>1.7383083010624798</v>
      </c>
      <c r="D744" s="1">
        <f t="shared" si="11"/>
        <v>1.8449431212674616</v>
      </c>
    </row>
    <row r="745" spans="1:4" x14ac:dyDescent="0.25">
      <c r="A745" s="1">
        <v>9.4930000000000003</v>
      </c>
      <c r="B745" s="1">
        <v>1.7383083010624798</v>
      </c>
      <c r="D745" s="1">
        <f t="shared" si="11"/>
        <v>1.8485179487520036</v>
      </c>
    </row>
    <row r="746" spans="1:4" x14ac:dyDescent="0.25">
      <c r="A746" s="1">
        <v>9.4930000000000003</v>
      </c>
      <c r="B746" s="1">
        <v>1.7383083010624798</v>
      </c>
      <c r="D746" s="1">
        <f t="shared" si="11"/>
        <v>1.8520927762365456</v>
      </c>
    </row>
    <row r="747" spans="1:4" x14ac:dyDescent="0.25">
      <c r="A747" s="1">
        <v>9.4930000000000003</v>
      </c>
      <c r="B747" s="1">
        <v>1.7383083010624798</v>
      </c>
      <c r="D747" s="1">
        <f t="shared" si="11"/>
        <v>1.8556676037210875</v>
      </c>
    </row>
    <row r="748" spans="1:4" x14ac:dyDescent="0.25">
      <c r="A748" s="1">
        <v>9.4930000000000003</v>
      </c>
      <c r="B748" s="1">
        <v>1.7383083010624798</v>
      </c>
      <c r="D748" s="1">
        <f t="shared" si="11"/>
        <v>1.8592424312056295</v>
      </c>
    </row>
    <row r="749" spans="1:4" x14ac:dyDescent="0.25">
      <c r="A749" s="1">
        <v>9.4930000000000003</v>
      </c>
      <c r="B749" s="1">
        <v>1.7383083010624798</v>
      </c>
      <c r="D749" s="1">
        <f t="shared" si="11"/>
        <v>1.8628172586901715</v>
      </c>
    </row>
    <row r="750" spans="1:4" x14ac:dyDescent="0.25">
      <c r="A750" s="1">
        <v>9.4930000000000003</v>
      </c>
      <c r="B750" s="1">
        <v>1.7383083010624798</v>
      </c>
      <c r="D750" s="1">
        <f t="shared" si="11"/>
        <v>1.8663920861747134</v>
      </c>
    </row>
    <row r="751" spans="1:4" x14ac:dyDescent="0.25">
      <c r="A751" s="1">
        <v>9.4930000000000003</v>
      </c>
      <c r="B751" s="1">
        <v>1.7383083010624798</v>
      </c>
      <c r="D751" s="1">
        <f t="shared" si="11"/>
        <v>1.8699669136592554</v>
      </c>
    </row>
    <row r="752" spans="1:4" x14ac:dyDescent="0.25">
      <c r="A752" s="1">
        <v>9.4930000000000003</v>
      </c>
      <c r="B752" s="1">
        <v>1.7383083010624798</v>
      </c>
      <c r="D752" s="1">
        <f t="shared" si="11"/>
        <v>1.8735417411437973</v>
      </c>
    </row>
    <row r="753" spans="1:4" x14ac:dyDescent="0.25">
      <c r="A753" s="1">
        <v>9.4930000000000003</v>
      </c>
      <c r="B753" s="1">
        <v>1.7383083010624798</v>
      </c>
      <c r="D753" s="1">
        <f t="shared" si="11"/>
        <v>1.8771165686283393</v>
      </c>
    </row>
    <row r="754" spans="1:4" x14ac:dyDescent="0.25">
      <c r="A754" s="1">
        <v>9.4930000000000003</v>
      </c>
      <c r="B754" s="1">
        <v>1.7383083010624798</v>
      </c>
      <c r="D754" s="1">
        <f t="shared" si="11"/>
        <v>1.8806913961128813</v>
      </c>
    </row>
    <row r="755" spans="1:4" x14ac:dyDescent="0.25">
      <c r="A755" s="1">
        <v>9.4930000000000003</v>
      </c>
      <c r="B755" s="1">
        <v>1.7383083010624798</v>
      </c>
      <c r="D755" s="1">
        <f t="shared" si="11"/>
        <v>1.8842662235974232</v>
      </c>
    </row>
    <row r="756" spans="1:4" x14ac:dyDescent="0.25">
      <c r="A756" s="1">
        <v>9.4930000000000003</v>
      </c>
      <c r="B756" s="1">
        <v>1.7383083010624798</v>
      </c>
      <c r="D756" s="1">
        <f t="shared" si="11"/>
        <v>1.8878410510819652</v>
      </c>
    </row>
    <row r="757" spans="1:4" x14ac:dyDescent="0.25">
      <c r="A757" s="1">
        <v>9.4930000000000003</v>
      </c>
      <c r="B757" s="1">
        <v>1.7383083010624798</v>
      </c>
      <c r="D757" s="1">
        <f t="shared" si="11"/>
        <v>1.8914158785665072</v>
      </c>
    </row>
    <row r="758" spans="1:4" x14ac:dyDescent="0.25">
      <c r="A758" s="1">
        <v>9.4930000000000003</v>
      </c>
      <c r="B758" s="1">
        <v>1.7383083010624798</v>
      </c>
      <c r="D758" s="1">
        <f t="shared" si="11"/>
        <v>1.8949907060510491</v>
      </c>
    </row>
    <row r="759" spans="1:4" x14ac:dyDescent="0.25">
      <c r="A759" s="1">
        <v>9.4930000000000003</v>
      </c>
      <c r="B759" s="1">
        <v>1.7383083010624798</v>
      </c>
      <c r="D759" s="1">
        <f t="shared" si="11"/>
        <v>1.8985655335355911</v>
      </c>
    </row>
    <row r="760" spans="1:4" x14ac:dyDescent="0.25">
      <c r="A760" s="1">
        <v>9.4930000000000003</v>
      </c>
      <c r="B760" s="1">
        <v>1.7383083010624798</v>
      </c>
      <c r="D760" s="1">
        <f t="shared" si="11"/>
        <v>1.9021403610201331</v>
      </c>
    </row>
    <row r="761" spans="1:4" x14ac:dyDescent="0.25">
      <c r="A761" s="1">
        <v>9.4930000000000003</v>
      </c>
      <c r="B761" s="1">
        <v>1.7383083010624798</v>
      </c>
      <c r="D761" s="1">
        <f t="shared" si="11"/>
        <v>1.905715188504675</v>
      </c>
    </row>
    <row r="762" spans="1:4" x14ac:dyDescent="0.25">
      <c r="A762" s="1">
        <v>10.547000000000001</v>
      </c>
      <c r="B762" s="1">
        <v>1.8322702774373765</v>
      </c>
      <c r="D762" s="1">
        <f t="shared" si="11"/>
        <v>1.9096869261513056</v>
      </c>
    </row>
    <row r="763" spans="1:4" x14ac:dyDescent="0.25">
      <c r="A763" s="1">
        <v>10.547000000000001</v>
      </c>
      <c r="B763" s="1">
        <v>1.8322702774373765</v>
      </c>
      <c r="D763" s="1">
        <f t="shared" si="11"/>
        <v>1.9136586637979363</v>
      </c>
    </row>
    <row r="764" spans="1:4" x14ac:dyDescent="0.25">
      <c r="A764" s="1">
        <v>10.547000000000001</v>
      </c>
      <c r="B764" s="1">
        <v>1.8322702774373765</v>
      </c>
      <c r="D764" s="1">
        <f t="shared" si="11"/>
        <v>1.9176304014445669</v>
      </c>
    </row>
    <row r="765" spans="1:4" x14ac:dyDescent="0.25">
      <c r="A765" s="1">
        <v>10.547000000000001</v>
      </c>
      <c r="B765" s="1">
        <v>1.8322702774373765</v>
      </c>
      <c r="D765" s="1">
        <f t="shared" si="11"/>
        <v>1.9216021390911975</v>
      </c>
    </row>
    <row r="766" spans="1:4" x14ac:dyDescent="0.25">
      <c r="A766" s="1">
        <v>10.547000000000001</v>
      </c>
      <c r="B766" s="1">
        <v>1.8322702774373765</v>
      </c>
      <c r="D766" s="1">
        <f t="shared" si="11"/>
        <v>1.9255738767378281</v>
      </c>
    </row>
    <row r="767" spans="1:4" x14ac:dyDescent="0.25">
      <c r="A767" s="1">
        <v>10.547000000000001</v>
      </c>
      <c r="B767" s="1">
        <v>1.8322702774373765</v>
      </c>
      <c r="D767" s="1">
        <f t="shared" si="11"/>
        <v>1.9295456143844587</v>
      </c>
    </row>
    <row r="768" spans="1:4" x14ac:dyDescent="0.25">
      <c r="A768" s="1">
        <v>10.547000000000001</v>
      </c>
      <c r="B768" s="1">
        <v>1.8322702774373765</v>
      </c>
      <c r="D768" s="1">
        <f t="shared" si="11"/>
        <v>1.9335173520310893</v>
      </c>
    </row>
    <row r="769" spans="1:4" x14ac:dyDescent="0.25">
      <c r="A769" s="1">
        <v>10.547000000000001</v>
      </c>
      <c r="B769" s="1">
        <v>1.8322702774373765</v>
      </c>
      <c r="D769" s="1">
        <f t="shared" si="11"/>
        <v>1.9374890896777199</v>
      </c>
    </row>
    <row r="770" spans="1:4" x14ac:dyDescent="0.25">
      <c r="A770" s="1">
        <v>10.547000000000001</v>
      </c>
      <c r="B770" s="1">
        <v>1.8322702774373765</v>
      </c>
      <c r="D770" s="1">
        <f t="shared" si="11"/>
        <v>1.9414608273243505</v>
      </c>
    </row>
    <row r="771" spans="1:4" x14ac:dyDescent="0.25">
      <c r="A771" s="1">
        <v>10.547000000000001</v>
      </c>
      <c r="B771" s="1">
        <v>1.8322702774373765</v>
      </c>
      <c r="D771" s="1">
        <f t="shared" si="11"/>
        <v>1.9454325649709812</v>
      </c>
    </row>
    <row r="772" spans="1:4" x14ac:dyDescent="0.25">
      <c r="A772" s="1">
        <v>10.547000000000001</v>
      </c>
      <c r="B772" s="1">
        <v>1.8322702774373765</v>
      </c>
      <c r="D772" s="1">
        <f t="shared" ref="D772:D835" si="12">((A772/SUM($A$2:$A$1317))*100)+D771</f>
        <v>1.9494043026176118</v>
      </c>
    </row>
    <row r="773" spans="1:4" x14ac:dyDescent="0.25">
      <c r="A773" s="1">
        <v>10.547000000000001</v>
      </c>
      <c r="B773" s="1">
        <v>1.8322702774373765</v>
      </c>
      <c r="D773" s="1">
        <f t="shared" si="12"/>
        <v>1.9533760402642424</v>
      </c>
    </row>
    <row r="774" spans="1:4" x14ac:dyDescent="0.25">
      <c r="A774" s="1">
        <v>10.547000000000001</v>
      </c>
      <c r="B774" s="1">
        <v>1.8322702774373765</v>
      </c>
      <c r="D774" s="1">
        <f t="shared" si="12"/>
        <v>1.957347777910873</v>
      </c>
    </row>
    <row r="775" spans="1:4" x14ac:dyDescent="0.25">
      <c r="A775" s="1">
        <v>10.547000000000001</v>
      </c>
      <c r="B775" s="1">
        <v>1.8322702774373765</v>
      </c>
      <c r="D775" s="1">
        <f t="shared" si="12"/>
        <v>1.9613195155575036</v>
      </c>
    </row>
    <row r="776" spans="1:4" x14ac:dyDescent="0.25">
      <c r="A776" s="1">
        <v>10.547000000000001</v>
      </c>
      <c r="B776" s="1">
        <v>1.8322702774373765</v>
      </c>
      <c r="D776" s="1">
        <f t="shared" si="12"/>
        <v>1.9652912532041342</v>
      </c>
    </row>
    <row r="777" spans="1:4" x14ac:dyDescent="0.25">
      <c r="A777" s="1">
        <v>10.547000000000001</v>
      </c>
      <c r="B777" s="1">
        <v>1.8322702774373765</v>
      </c>
      <c r="D777" s="1">
        <f t="shared" si="12"/>
        <v>1.9692629908507648</v>
      </c>
    </row>
    <row r="778" spans="1:4" x14ac:dyDescent="0.25">
      <c r="A778" s="1">
        <v>10.547000000000001</v>
      </c>
      <c r="B778" s="1">
        <v>1.8322702774373765</v>
      </c>
      <c r="D778" s="1">
        <f t="shared" si="12"/>
        <v>1.9732347284973955</v>
      </c>
    </row>
    <row r="779" spans="1:4" x14ac:dyDescent="0.25">
      <c r="A779" s="1">
        <v>10.547000000000001</v>
      </c>
      <c r="B779" s="1">
        <v>1.8322702774373765</v>
      </c>
      <c r="D779" s="1">
        <f t="shared" si="12"/>
        <v>1.9772064661440261</v>
      </c>
    </row>
    <row r="780" spans="1:4" x14ac:dyDescent="0.25">
      <c r="A780" s="1">
        <v>10.547000000000001</v>
      </c>
      <c r="B780" s="1">
        <v>1.8322702774373765</v>
      </c>
      <c r="D780" s="1">
        <f t="shared" si="12"/>
        <v>1.9811782037906567</v>
      </c>
    </row>
    <row r="781" spans="1:4" x14ac:dyDescent="0.25">
      <c r="A781" s="1">
        <v>10.547000000000001</v>
      </c>
      <c r="B781" s="1">
        <v>1.8322702774373765</v>
      </c>
      <c r="D781" s="1">
        <f t="shared" si="12"/>
        <v>1.9851499414372873</v>
      </c>
    </row>
    <row r="782" spans="1:4" x14ac:dyDescent="0.25">
      <c r="A782" s="1">
        <v>10.547000000000001</v>
      </c>
      <c r="B782" s="1">
        <v>1.8322702774373765</v>
      </c>
      <c r="D782" s="1">
        <f t="shared" si="12"/>
        <v>1.9891216790839179</v>
      </c>
    </row>
    <row r="783" spans="1:4" x14ac:dyDescent="0.25">
      <c r="A783" s="1">
        <v>10.547000000000001</v>
      </c>
      <c r="B783" s="1">
        <v>1.8322702774373765</v>
      </c>
      <c r="D783" s="1">
        <f t="shared" si="12"/>
        <v>1.9930934167305485</v>
      </c>
    </row>
    <row r="784" spans="1:4" x14ac:dyDescent="0.25">
      <c r="A784" s="1">
        <v>10.547000000000001</v>
      </c>
      <c r="B784" s="1">
        <v>1.8322702774373765</v>
      </c>
      <c r="D784" s="1">
        <f t="shared" si="12"/>
        <v>1.9970651543771791</v>
      </c>
    </row>
    <row r="785" spans="1:4" x14ac:dyDescent="0.25">
      <c r="A785" s="1">
        <v>10.547000000000001</v>
      </c>
      <c r="B785" s="1">
        <v>1.8322702774373765</v>
      </c>
      <c r="D785" s="1">
        <f t="shared" si="12"/>
        <v>2.00103689202381</v>
      </c>
    </row>
    <row r="786" spans="1:4" x14ac:dyDescent="0.25">
      <c r="A786" s="1">
        <v>10.547000000000001</v>
      </c>
      <c r="B786" s="1">
        <v>1.8322702774373765</v>
      </c>
      <c r="D786" s="1">
        <f t="shared" si="12"/>
        <v>2.0050086296704408</v>
      </c>
    </row>
    <row r="787" spans="1:4" x14ac:dyDescent="0.25">
      <c r="A787" s="1">
        <v>10.547000000000001</v>
      </c>
      <c r="B787" s="1">
        <v>1.8322702774373765</v>
      </c>
      <c r="D787" s="1">
        <f t="shared" si="12"/>
        <v>2.0089803673170716</v>
      </c>
    </row>
    <row r="788" spans="1:4" x14ac:dyDescent="0.25">
      <c r="A788" s="1">
        <v>10.547000000000001</v>
      </c>
      <c r="B788" s="1">
        <v>1.8322702774373765</v>
      </c>
      <c r="D788" s="1">
        <f t="shared" si="12"/>
        <v>2.0129521049637025</v>
      </c>
    </row>
    <row r="789" spans="1:4" x14ac:dyDescent="0.25">
      <c r="A789" s="1">
        <v>10.547000000000001</v>
      </c>
      <c r="B789" s="1">
        <v>1.8322702774373765</v>
      </c>
      <c r="D789" s="1">
        <f t="shared" si="12"/>
        <v>2.0169238426103333</v>
      </c>
    </row>
    <row r="790" spans="1:4" x14ac:dyDescent="0.25">
      <c r="A790" s="1">
        <v>10.547000000000001</v>
      </c>
      <c r="B790" s="1">
        <v>1.8322702774373765</v>
      </c>
      <c r="D790" s="1">
        <f t="shared" si="12"/>
        <v>2.0208955802569641</v>
      </c>
    </row>
    <row r="791" spans="1:4" x14ac:dyDescent="0.25">
      <c r="A791" s="1">
        <v>10.547000000000001</v>
      </c>
      <c r="B791" s="1">
        <v>1.8322702774373765</v>
      </c>
      <c r="D791" s="1">
        <f t="shared" si="12"/>
        <v>2.024867317903595</v>
      </c>
    </row>
    <row r="792" spans="1:4" x14ac:dyDescent="0.25">
      <c r="A792" s="1">
        <v>10.547000000000001</v>
      </c>
      <c r="B792" s="1">
        <v>1.8322702774373765</v>
      </c>
      <c r="D792" s="1">
        <f t="shared" si="12"/>
        <v>2.0288390555502258</v>
      </c>
    </row>
    <row r="793" spans="1:4" x14ac:dyDescent="0.25">
      <c r="A793" s="1">
        <v>10.547000000000001</v>
      </c>
      <c r="B793" s="1">
        <v>1.8322702774373765</v>
      </c>
      <c r="D793" s="1">
        <f t="shared" si="12"/>
        <v>2.0328107931968566</v>
      </c>
    </row>
    <row r="794" spans="1:4" x14ac:dyDescent="0.25">
      <c r="A794" s="1">
        <v>10.547000000000001</v>
      </c>
      <c r="B794" s="1">
        <v>1.8322702774373765</v>
      </c>
      <c r="D794" s="1">
        <f t="shared" si="12"/>
        <v>2.0367825308434875</v>
      </c>
    </row>
    <row r="795" spans="1:4" x14ac:dyDescent="0.25">
      <c r="A795" s="1">
        <v>10.547000000000001</v>
      </c>
      <c r="B795" s="1">
        <v>1.8322702774373765</v>
      </c>
      <c r="D795" s="1">
        <f t="shared" si="12"/>
        <v>2.0407542684901183</v>
      </c>
    </row>
    <row r="796" spans="1:4" x14ac:dyDescent="0.25">
      <c r="A796" s="1">
        <v>10.547000000000001</v>
      </c>
      <c r="B796" s="1">
        <v>1.8322702774373765</v>
      </c>
      <c r="D796" s="1">
        <f t="shared" si="12"/>
        <v>2.0447260061367492</v>
      </c>
    </row>
    <row r="797" spans="1:4" x14ac:dyDescent="0.25">
      <c r="A797" s="1">
        <v>10.547000000000001</v>
      </c>
      <c r="B797" s="1">
        <v>1.8322702774373765</v>
      </c>
      <c r="D797" s="1">
        <f t="shared" si="12"/>
        <v>2.04869774378338</v>
      </c>
    </row>
    <row r="798" spans="1:4" x14ac:dyDescent="0.25">
      <c r="A798" s="1">
        <v>10.547000000000001</v>
      </c>
      <c r="B798" s="1">
        <v>1.8322702774373765</v>
      </c>
      <c r="D798" s="1">
        <f t="shared" si="12"/>
        <v>2.0526694814300108</v>
      </c>
    </row>
    <row r="799" spans="1:4" x14ac:dyDescent="0.25">
      <c r="A799" s="1">
        <v>10.547000000000001</v>
      </c>
      <c r="B799" s="1">
        <v>1.8322702774373765</v>
      </c>
      <c r="D799" s="1">
        <f t="shared" si="12"/>
        <v>2.0566412190766417</v>
      </c>
    </row>
    <row r="800" spans="1:4" x14ac:dyDescent="0.25">
      <c r="A800" s="1">
        <v>10.547000000000001</v>
      </c>
      <c r="B800" s="1">
        <v>1.8322702774373765</v>
      </c>
      <c r="D800" s="1">
        <f t="shared" si="12"/>
        <v>2.0606129567232725</v>
      </c>
    </row>
    <row r="801" spans="1:4" x14ac:dyDescent="0.25">
      <c r="A801" s="1">
        <v>10.547000000000001</v>
      </c>
      <c r="B801" s="1">
        <v>1.8322702774373765</v>
      </c>
      <c r="D801" s="1">
        <f t="shared" si="12"/>
        <v>2.0645846943699033</v>
      </c>
    </row>
    <row r="802" spans="1:4" x14ac:dyDescent="0.25">
      <c r="A802" s="1">
        <v>10.547000000000001</v>
      </c>
      <c r="B802" s="1">
        <v>1.8322702774373765</v>
      </c>
      <c r="D802" s="1">
        <f t="shared" si="12"/>
        <v>2.0685564320165342</v>
      </c>
    </row>
    <row r="803" spans="1:4" x14ac:dyDescent="0.25">
      <c r="A803" s="1">
        <v>10.547000000000001</v>
      </c>
      <c r="B803" s="1">
        <v>1.8322702774373765</v>
      </c>
      <c r="D803" s="1">
        <f t="shared" si="12"/>
        <v>2.072528169663165</v>
      </c>
    </row>
    <row r="804" spans="1:4" x14ac:dyDescent="0.25">
      <c r="A804" s="1">
        <v>10.547000000000001</v>
      </c>
      <c r="B804" s="1">
        <v>1.8322702774373765</v>
      </c>
      <c r="D804" s="1">
        <f t="shared" si="12"/>
        <v>2.0764999073097958</v>
      </c>
    </row>
    <row r="805" spans="1:4" x14ac:dyDescent="0.25">
      <c r="A805" s="1">
        <v>10.547000000000001</v>
      </c>
      <c r="B805" s="1">
        <v>1.8322702774373765</v>
      </c>
      <c r="D805" s="1">
        <f t="shared" si="12"/>
        <v>2.0804716449564267</v>
      </c>
    </row>
    <row r="806" spans="1:4" x14ac:dyDescent="0.25">
      <c r="A806" s="1">
        <v>10.547000000000001</v>
      </c>
      <c r="B806" s="1">
        <v>1.8322702774373765</v>
      </c>
      <c r="D806" s="1">
        <f t="shared" si="12"/>
        <v>2.0844433826030575</v>
      </c>
    </row>
    <row r="807" spans="1:4" x14ac:dyDescent="0.25">
      <c r="A807" s="1">
        <v>10.547000000000001</v>
      </c>
      <c r="B807" s="1">
        <v>1.8322702774373765</v>
      </c>
      <c r="D807" s="1">
        <f t="shared" si="12"/>
        <v>2.0884151202496883</v>
      </c>
    </row>
    <row r="808" spans="1:4" x14ac:dyDescent="0.25">
      <c r="A808" s="1">
        <v>11.602</v>
      </c>
      <c r="B808" s="1">
        <v>1.9217261249991737</v>
      </c>
      <c r="D808" s="1">
        <f t="shared" si="12"/>
        <v>2.092784144633514</v>
      </c>
    </row>
    <row r="809" spans="1:4" x14ac:dyDescent="0.25">
      <c r="A809" s="1">
        <v>11.602</v>
      </c>
      <c r="B809" s="1">
        <v>1.9217261249991737</v>
      </c>
      <c r="D809" s="1">
        <f t="shared" si="12"/>
        <v>2.0971531690173397</v>
      </c>
    </row>
    <row r="810" spans="1:4" x14ac:dyDescent="0.25">
      <c r="A810" s="1">
        <v>11.602</v>
      </c>
      <c r="B810" s="1">
        <v>1.9217261249991737</v>
      </c>
      <c r="D810" s="1">
        <f t="shared" si="12"/>
        <v>2.1015221934011654</v>
      </c>
    </row>
    <row r="811" spans="1:4" x14ac:dyDescent="0.25">
      <c r="A811" s="1">
        <v>11.602</v>
      </c>
      <c r="B811" s="1">
        <v>1.9217261249991737</v>
      </c>
      <c r="D811" s="1">
        <f t="shared" si="12"/>
        <v>2.1058912177849911</v>
      </c>
    </row>
    <row r="812" spans="1:4" x14ac:dyDescent="0.25">
      <c r="A812" s="1">
        <v>11.602</v>
      </c>
      <c r="B812" s="1">
        <v>1.9217261249991737</v>
      </c>
      <c r="D812" s="1">
        <f t="shared" si="12"/>
        <v>2.1102602421688168</v>
      </c>
    </row>
    <row r="813" spans="1:4" x14ac:dyDescent="0.25">
      <c r="A813" s="1">
        <v>11.602</v>
      </c>
      <c r="B813" s="1">
        <v>1.9217261249991737</v>
      </c>
      <c r="D813" s="1">
        <f t="shared" si="12"/>
        <v>2.1146292665526425</v>
      </c>
    </row>
    <row r="814" spans="1:4" x14ac:dyDescent="0.25">
      <c r="A814" s="1">
        <v>11.602</v>
      </c>
      <c r="B814" s="1">
        <v>1.9217261249991737</v>
      </c>
      <c r="D814" s="1">
        <f t="shared" si="12"/>
        <v>2.1189982909364682</v>
      </c>
    </row>
    <row r="815" spans="1:4" x14ac:dyDescent="0.25">
      <c r="A815" s="1">
        <v>11.602</v>
      </c>
      <c r="B815" s="1">
        <v>1.9217261249991737</v>
      </c>
      <c r="D815" s="1">
        <f t="shared" si="12"/>
        <v>2.1233673153202939</v>
      </c>
    </row>
    <row r="816" spans="1:4" x14ac:dyDescent="0.25">
      <c r="A816" s="1">
        <v>11.602</v>
      </c>
      <c r="B816" s="1">
        <v>1.9217261249991737</v>
      </c>
      <c r="D816" s="1">
        <f t="shared" si="12"/>
        <v>2.1277363397041196</v>
      </c>
    </row>
    <row r="817" spans="1:4" x14ac:dyDescent="0.25">
      <c r="A817" s="1">
        <v>11.602</v>
      </c>
      <c r="B817" s="1">
        <v>1.9217261249991737</v>
      </c>
      <c r="D817" s="1">
        <f t="shared" si="12"/>
        <v>2.1321053640879453</v>
      </c>
    </row>
    <row r="818" spans="1:4" x14ac:dyDescent="0.25">
      <c r="A818" s="1">
        <v>11.602</v>
      </c>
      <c r="B818" s="1">
        <v>1.9217261249991737</v>
      </c>
      <c r="D818" s="1">
        <f t="shared" si="12"/>
        <v>2.136474388471771</v>
      </c>
    </row>
    <row r="819" spans="1:4" x14ac:dyDescent="0.25">
      <c r="A819" s="1">
        <v>11.602</v>
      </c>
      <c r="B819" s="1">
        <v>1.9217261249991737</v>
      </c>
      <c r="D819" s="1">
        <f t="shared" si="12"/>
        <v>2.1408434128555967</v>
      </c>
    </row>
    <row r="820" spans="1:4" x14ac:dyDescent="0.25">
      <c r="A820" s="1">
        <v>11.602</v>
      </c>
      <c r="B820" s="1">
        <v>1.9217261249991737</v>
      </c>
      <c r="D820" s="1">
        <f t="shared" si="12"/>
        <v>2.1452124372394223</v>
      </c>
    </row>
    <row r="821" spans="1:4" x14ac:dyDescent="0.25">
      <c r="A821" s="1">
        <v>11.602</v>
      </c>
      <c r="B821" s="1">
        <v>1.9217261249991737</v>
      </c>
      <c r="D821" s="1">
        <f t="shared" si="12"/>
        <v>2.149581461623248</v>
      </c>
    </row>
    <row r="822" spans="1:4" x14ac:dyDescent="0.25">
      <c r="A822" s="1">
        <v>11.602</v>
      </c>
      <c r="B822" s="1">
        <v>1.9217261249991737</v>
      </c>
      <c r="D822" s="1">
        <f t="shared" si="12"/>
        <v>2.1539504860070737</v>
      </c>
    </row>
    <row r="823" spans="1:4" x14ac:dyDescent="0.25">
      <c r="A823" s="1">
        <v>11.602</v>
      </c>
      <c r="B823" s="1">
        <v>1.9217261249991737</v>
      </c>
      <c r="D823" s="1">
        <f t="shared" si="12"/>
        <v>2.1583195103908994</v>
      </c>
    </row>
    <row r="824" spans="1:4" x14ac:dyDescent="0.25">
      <c r="A824" s="1">
        <v>11.602</v>
      </c>
      <c r="B824" s="1">
        <v>1.9217261249991737</v>
      </c>
      <c r="D824" s="1">
        <f t="shared" si="12"/>
        <v>2.1626885347747251</v>
      </c>
    </row>
    <row r="825" spans="1:4" x14ac:dyDescent="0.25">
      <c r="A825" s="1">
        <v>11.602</v>
      </c>
      <c r="B825" s="1">
        <v>1.9217261249991737</v>
      </c>
      <c r="D825" s="1">
        <f t="shared" si="12"/>
        <v>2.1670575591585508</v>
      </c>
    </row>
    <row r="826" spans="1:4" x14ac:dyDescent="0.25">
      <c r="A826" s="1">
        <v>11.602</v>
      </c>
      <c r="B826" s="1">
        <v>1.9217261249991737</v>
      </c>
      <c r="D826" s="1">
        <f t="shared" si="12"/>
        <v>2.1714265835423765</v>
      </c>
    </row>
    <row r="827" spans="1:4" x14ac:dyDescent="0.25">
      <c r="A827" s="1">
        <v>11.602</v>
      </c>
      <c r="B827" s="1">
        <v>1.9217261249991737</v>
      </c>
      <c r="D827" s="1">
        <f t="shared" si="12"/>
        <v>2.1757956079262022</v>
      </c>
    </row>
    <row r="828" spans="1:4" x14ac:dyDescent="0.25">
      <c r="A828" s="1">
        <v>11.602</v>
      </c>
      <c r="B828" s="1">
        <v>1.9217261249991737</v>
      </c>
      <c r="D828" s="1">
        <f t="shared" si="12"/>
        <v>2.1801646323100279</v>
      </c>
    </row>
    <row r="829" spans="1:4" x14ac:dyDescent="0.25">
      <c r="A829" s="1">
        <v>11.602</v>
      </c>
      <c r="B829" s="1">
        <v>1.9217261249991737</v>
      </c>
      <c r="D829" s="1">
        <f t="shared" si="12"/>
        <v>2.1845336566938536</v>
      </c>
    </row>
    <row r="830" spans="1:4" x14ac:dyDescent="0.25">
      <c r="A830" s="1">
        <v>11.602</v>
      </c>
      <c r="B830" s="1">
        <v>1.9217261249991737</v>
      </c>
      <c r="D830" s="1">
        <f t="shared" si="12"/>
        <v>2.1889026810776793</v>
      </c>
    </row>
    <row r="831" spans="1:4" x14ac:dyDescent="0.25">
      <c r="A831" s="1">
        <v>11.602</v>
      </c>
      <c r="B831" s="1">
        <v>1.9217261249991737</v>
      </c>
      <c r="D831" s="1">
        <f t="shared" si="12"/>
        <v>2.193271705461505</v>
      </c>
    </row>
    <row r="832" spans="1:4" x14ac:dyDescent="0.25">
      <c r="A832" s="1">
        <v>11.602</v>
      </c>
      <c r="B832" s="1">
        <v>1.9217261249991737</v>
      </c>
      <c r="D832" s="1">
        <f t="shared" si="12"/>
        <v>2.1976407298453307</v>
      </c>
    </row>
    <row r="833" spans="1:4" x14ac:dyDescent="0.25">
      <c r="A833" s="1">
        <v>11.602</v>
      </c>
      <c r="B833" s="1">
        <v>1.9217261249991737</v>
      </c>
      <c r="D833" s="1">
        <f t="shared" si="12"/>
        <v>2.2020097542291563</v>
      </c>
    </row>
    <row r="834" spans="1:4" x14ac:dyDescent="0.25">
      <c r="A834" s="1">
        <v>11.602</v>
      </c>
      <c r="B834" s="1">
        <v>1.9217261249991737</v>
      </c>
      <c r="D834" s="1">
        <f t="shared" si="12"/>
        <v>2.206378778612982</v>
      </c>
    </row>
    <row r="835" spans="1:4" x14ac:dyDescent="0.25">
      <c r="A835" s="1">
        <v>11.602</v>
      </c>
      <c r="B835" s="1">
        <v>1.9217261249991737</v>
      </c>
      <c r="D835" s="1">
        <f t="shared" si="12"/>
        <v>2.2107478029968077</v>
      </c>
    </row>
    <row r="836" spans="1:4" x14ac:dyDescent="0.25">
      <c r="A836" s="1">
        <v>11.602</v>
      </c>
      <c r="B836" s="1">
        <v>1.9217261249991737</v>
      </c>
      <c r="D836" s="1">
        <f t="shared" ref="D836:D899" si="13">((A836/SUM($A$2:$A$1317))*100)+D835</f>
        <v>2.2151168273806334</v>
      </c>
    </row>
    <row r="837" spans="1:4" x14ac:dyDescent="0.25">
      <c r="A837" s="1">
        <v>11.602</v>
      </c>
      <c r="B837" s="1">
        <v>1.9217261249991737</v>
      </c>
      <c r="D837" s="1">
        <f t="shared" si="13"/>
        <v>2.2194858517644591</v>
      </c>
    </row>
    <row r="838" spans="1:4" x14ac:dyDescent="0.25">
      <c r="A838" s="1">
        <v>11.602</v>
      </c>
      <c r="B838" s="1">
        <v>1.9217261249991737</v>
      </c>
      <c r="D838" s="1">
        <f t="shared" si="13"/>
        <v>2.2238548761482848</v>
      </c>
    </row>
    <row r="839" spans="1:4" x14ac:dyDescent="0.25">
      <c r="A839" s="1">
        <v>11.602</v>
      </c>
      <c r="B839" s="1">
        <v>1.9217261249991737</v>
      </c>
      <c r="D839" s="1">
        <f t="shared" si="13"/>
        <v>2.2282239005321105</v>
      </c>
    </row>
    <row r="840" spans="1:4" x14ac:dyDescent="0.25">
      <c r="A840" s="1">
        <v>11.602</v>
      </c>
      <c r="B840" s="1">
        <v>1.9217261249991737</v>
      </c>
      <c r="D840" s="1">
        <f t="shared" si="13"/>
        <v>2.2325929249159362</v>
      </c>
    </row>
    <row r="841" spans="1:4" x14ac:dyDescent="0.25">
      <c r="A841" s="1">
        <v>11.602</v>
      </c>
      <c r="B841" s="1">
        <v>1.9217261249991737</v>
      </c>
      <c r="D841" s="1">
        <f t="shared" si="13"/>
        <v>2.2369619492997619</v>
      </c>
    </row>
    <row r="842" spans="1:4" x14ac:dyDescent="0.25">
      <c r="A842" s="1">
        <v>11.602</v>
      </c>
      <c r="B842" s="1">
        <v>1.9217261249991737</v>
      </c>
      <c r="D842" s="1">
        <f t="shared" si="13"/>
        <v>2.2413309736835876</v>
      </c>
    </row>
    <row r="843" spans="1:4" x14ac:dyDescent="0.25">
      <c r="A843" s="1">
        <v>11.602</v>
      </c>
      <c r="B843" s="1">
        <v>1.9217261249991737</v>
      </c>
      <c r="D843" s="1">
        <f t="shared" si="13"/>
        <v>2.2456999980674133</v>
      </c>
    </row>
    <row r="844" spans="1:4" x14ac:dyDescent="0.25">
      <c r="A844" s="1">
        <v>11.602</v>
      </c>
      <c r="B844" s="1">
        <v>1.9217261249991737</v>
      </c>
      <c r="D844" s="1">
        <f t="shared" si="13"/>
        <v>2.250069022451239</v>
      </c>
    </row>
    <row r="845" spans="1:4" x14ac:dyDescent="0.25">
      <c r="A845" s="1">
        <v>11.602</v>
      </c>
      <c r="B845" s="1">
        <v>1.9217261249991737</v>
      </c>
      <c r="D845" s="1">
        <f t="shared" si="13"/>
        <v>2.2544380468350647</v>
      </c>
    </row>
    <row r="846" spans="1:4" x14ac:dyDescent="0.25">
      <c r="A846" s="1">
        <v>11.602</v>
      </c>
      <c r="B846" s="1">
        <v>1.9217261249991737</v>
      </c>
      <c r="D846" s="1">
        <f t="shared" si="13"/>
        <v>2.2588070712188903</v>
      </c>
    </row>
    <row r="847" spans="1:4" x14ac:dyDescent="0.25">
      <c r="A847" s="1">
        <v>11.602</v>
      </c>
      <c r="B847" s="1">
        <v>1.9217261249991737</v>
      </c>
      <c r="D847" s="1">
        <f t="shared" si="13"/>
        <v>2.263176095602716</v>
      </c>
    </row>
    <row r="848" spans="1:4" x14ac:dyDescent="0.25">
      <c r="A848" s="1">
        <v>11.602</v>
      </c>
      <c r="B848" s="1">
        <v>1.9217261249991737</v>
      </c>
      <c r="D848" s="1">
        <f t="shared" si="13"/>
        <v>2.2675451199865417</v>
      </c>
    </row>
    <row r="849" spans="1:4" x14ac:dyDescent="0.25">
      <c r="A849" s="1">
        <v>11.602</v>
      </c>
      <c r="B849" s="1">
        <v>1.9217261249991737</v>
      </c>
      <c r="D849" s="1">
        <f t="shared" si="13"/>
        <v>2.2719141443703674</v>
      </c>
    </row>
    <row r="850" spans="1:4" x14ac:dyDescent="0.25">
      <c r="A850" s="1">
        <v>11.602</v>
      </c>
      <c r="B850" s="1">
        <v>1.9217261249991737</v>
      </c>
      <c r="D850" s="1">
        <f t="shared" si="13"/>
        <v>2.2762831687541931</v>
      </c>
    </row>
    <row r="851" spans="1:4" x14ac:dyDescent="0.25">
      <c r="A851" s="1">
        <v>11.602</v>
      </c>
      <c r="B851" s="1">
        <v>1.9217261249991737</v>
      </c>
      <c r="D851" s="1">
        <f t="shared" si="13"/>
        <v>2.2806521931380188</v>
      </c>
    </row>
    <row r="852" spans="1:4" x14ac:dyDescent="0.25">
      <c r="A852" s="1">
        <v>11.602</v>
      </c>
      <c r="B852" s="1">
        <v>1.9217261249991737</v>
      </c>
      <c r="D852" s="1">
        <f t="shared" si="13"/>
        <v>2.2850212175218445</v>
      </c>
    </row>
    <row r="853" spans="1:4" x14ac:dyDescent="0.25">
      <c r="A853" s="1">
        <v>11.602</v>
      </c>
      <c r="B853" s="1">
        <v>1.9217261249991737</v>
      </c>
      <c r="D853" s="1">
        <f t="shared" si="13"/>
        <v>2.2893902419056702</v>
      </c>
    </row>
    <row r="854" spans="1:4" x14ac:dyDescent="0.25">
      <c r="A854" s="1">
        <v>11.602</v>
      </c>
      <c r="B854" s="1">
        <v>1.9217261249991737</v>
      </c>
      <c r="D854" s="1">
        <f t="shared" si="13"/>
        <v>2.2937592662894959</v>
      </c>
    </row>
    <row r="855" spans="1:4" x14ac:dyDescent="0.25">
      <c r="A855" s="1">
        <v>12.657</v>
      </c>
      <c r="B855" s="1">
        <v>2.0071991005947165</v>
      </c>
      <c r="D855" s="1">
        <f t="shared" si="13"/>
        <v>2.2985255774105164</v>
      </c>
    </row>
    <row r="856" spans="1:4" x14ac:dyDescent="0.25">
      <c r="A856" s="1">
        <v>12.657</v>
      </c>
      <c r="B856" s="1">
        <v>2.0071991005947165</v>
      </c>
      <c r="D856" s="1">
        <f t="shared" si="13"/>
        <v>2.303291888531537</v>
      </c>
    </row>
    <row r="857" spans="1:4" x14ac:dyDescent="0.25">
      <c r="A857" s="1">
        <v>12.657</v>
      </c>
      <c r="B857" s="1">
        <v>2.0071991005947165</v>
      </c>
      <c r="D857" s="1">
        <f t="shared" si="13"/>
        <v>2.3080581996525575</v>
      </c>
    </row>
    <row r="858" spans="1:4" x14ac:dyDescent="0.25">
      <c r="A858" s="1">
        <v>12.657</v>
      </c>
      <c r="B858" s="1">
        <v>2.0071991005947165</v>
      </c>
      <c r="D858" s="1">
        <f t="shared" si="13"/>
        <v>2.3128245107735781</v>
      </c>
    </row>
    <row r="859" spans="1:4" x14ac:dyDescent="0.25">
      <c r="A859" s="1">
        <v>12.657</v>
      </c>
      <c r="B859" s="1">
        <v>2.0071991005947165</v>
      </c>
      <c r="D859" s="1">
        <f t="shared" si="13"/>
        <v>2.3175908218945986</v>
      </c>
    </row>
    <row r="860" spans="1:4" x14ac:dyDescent="0.25">
      <c r="A860" s="1">
        <v>12.657</v>
      </c>
      <c r="B860" s="1">
        <v>2.0071991005947165</v>
      </c>
      <c r="D860" s="1">
        <f t="shared" si="13"/>
        <v>2.3223571330156192</v>
      </c>
    </row>
    <row r="861" spans="1:4" x14ac:dyDescent="0.25">
      <c r="A861" s="1">
        <v>12.657</v>
      </c>
      <c r="B861" s="1">
        <v>2.0071991005947165</v>
      </c>
      <c r="D861" s="1">
        <f t="shared" si="13"/>
        <v>2.3271234441366397</v>
      </c>
    </row>
    <row r="862" spans="1:4" x14ac:dyDescent="0.25">
      <c r="A862" s="1">
        <v>12.657</v>
      </c>
      <c r="B862" s="1">
        <v>2.0071991005947165</v>
      </c>
      <c r="D862" s="1">
        <f t="shared" si="13"/>
        <v>2.3318897552576603</v>
      </c>
    </row>
    <row r="863" spans="1:4" x14ac:dyDescent="0.25">
      <c r="A863" s="1">
        <v>12.657</v>
      </c>
      <c r="B863" s="1">
        <v>2.0071991005947165</v>
      </c>
      <c r="D863" s="1">
        <f t="shared" si="13"/>
        <v>2.3366560663786808</v>
      </c>
    </row>
    <row r="864" spans="1:4" x14ac:dyDescent="0.25">
      <c r="A864" s="1">
        <v>12.657</v>
      </c>
      <c r="B864" s="1">
        <v>2.0071991005947165</v>
      </c>
      <c r="D864" s="1">
        <f t="shared" si="13"/>
        <v>2.3414223774997014</v>
      </c>
    </row>
    <row r="865" spans="1:4" x14ac:dyDescent="0.25">
      <c r="A865" s="1">
        <v>12.657</v>
      </c>
      <c r="B865" s="1">
        <v>2.0071991005947165</v>
      </c>
      <c r="D865" s="1">
        <f t="shared" si="13"/>
        <v>2.3461886886207219</v>
      </c>
    </row>
    <row r="866" spans="1:4" x14ac:dyDescent="0.25">
      <c r="A866" s="1">
        <v>12.657</v>
      </c>
      <c r="B866" s="1">
        <v>2.0071991005947165</v>
      </c>
      <c r="D866" s="1">
        <f t="shared" si="13"/>
        <v>2.3509549997417425</v>
      </c>
    </row>
    <row r="867" spans="1:4" x14ac:dyDescent="0.25">
      <c r="A867" s="1">
        <v>12.657</v>
      </c>
      <c r="B867" s="1">
        <v>2.0071991005947165</v>
      </c>
      <c r="D867" s="1">
        <f t="shared" si="13"/>
        <v>2.355721310862763</v>
      </c>
    </row>
    <row r="868" spans="1:4" x14ac:dyDescent="0.25">
      <c r="A868" s="1">
        <v>12.657</v>
      </c>
      <c r="B868" s="1">
        <v>2.0071991005947165</v>
      </c>
      <c r="D868" s="1">
        <f t="shared" si="13"/>
        <v>2.3604876219837836</v>
      </c>
    </row>
    <row r="869" spans="1:4" x14ac:dyDescent="0.25">
      <c r="A869" s="1">
        <v>12.657</v>
      </c>
      <c r="B869" s="1">
        <v>2.0071991005947165</v>
      </c>
      <c r="D869" s="1">
        <f t="shared" si="13"/>
        <v>2.3652539331048041</v>
      </c>
    </row>
    <row r="870" spans="1:4" x14ac:dyDescent="0.25">
      <c r="A870" s="1">
        <v>12.657</v>
      </c>
      <c r="B870" s="1">
        <v>2.0071991005947165</v>
      </c>
      <c r="D870" s="1">
        <f t="shared" si="13"/>
        <v>2.3700202442258247</v>
      </c>
    </row>
    <row r="871" spans="1:4" x14ac:dyDescent="0.25">
      <c r="A871" s="1">
        <v>12.657</v>
      </c>
      <c r="B871" s="1">
        <v>2.0071991005947165</v>
      </c>
      <c r="D871" s="1">
        <f t="shared" si="13"/>
        <v>2.3747865553468452</v>
      </c>
    </row>
    <row r="872" spans="1:4" x14ac:dyDescent="0.25">
      <c r="A872" s="1">
        <v>12.657</v>
      </c>
      <c r="B872" s="1">
        <v>2.0071991005947165</v>
      </c>
      <c r="D872" s="1">
        <f t="shared" si="13"/>
        <v>2.3795528664678658</v>
      </c>
    </row>
    <row r="873" spans="1:4" x14ac:dyDescent="0.25">
      <c r="A873" s="1">
        <v>12.657</v>
      </c>
      <c r="B873" s="1">
        <v>2.0071991005947165</v>
      </c>
      <c r="D873" s="1">
        <f t="shared" si="13"/>
        <v>2.3843191775888863</v>
      </c>
    </row>
    <row r="874" spans="1:4" x14ac:dyDescent="0.25">
      <c r="A874" s="1">
        <v>12.657</v>
      </c>
      <c r="B874" s="1">
        <v>2.0071991005947165</v>
      </c>
      <c r="D874" s="1">
        <f t="shared" si="13"/>
        <v>2.3890854887099069</v>
      </c>
    </row>
    <row r="875" spans="1:4" x14ac:dyDescent="0.25">
      <c r="A875" s="1">
        <v>12.657</v>
      </c>
      <c r="B875" s="1">
        <v>2.0071991005947165</v>
      </c>
      <c r="D875" s="1">
        <f t="shared" si="13"/>
        <v>2.3938517998309274</v>
      </c>
    </row>
    <row r="876" spans="1:4" x14ac:dyDescent="0.25">
      <c r="A876" s="1">
        <v>12.657</v>
      </c>
      <c r="B876" s="1">
        <v>2.0071991005947165</v>
      </c>
      <c r="D876" s="1">
        <f t="shared" si="13"/>
        <v>2.398618110951948</v>
      </c>
    </row>
    <row r="877" spans="1:4" x14ac:dyDescent="0.25">
      <c r="A877" s="1">
        <v>12.657</v>
      </c>
      <c r="B877" s="1">
        <v>2.0071991005947165</v>
      </c>
      <c r="D877" s="1">
        <f t="shared" si="13"/>
        <v>2.4033844220729685</v>
      </c>
    </row>
    <row r="878" spans="1:4" x14ac:dyDescent="0.25">
      <c r="A878" s="1">
        <v>12.657</v>
      </c>
      <c r="B878" s="1">
        <v>2.0071991005947165</v>
      </c>
      <c r="D878" s="1">
        <f t="shared" si="13"/>
        <v>2.4081507331939891</v>
      </c>
    </row>
    <row r="879" spans="1:4" x14ac:dyDescent="0.25">
      <c r="A879" s="1">
        <v>12.657</v>
      </c>
      <c r="B879" s="1">
        <v>2.0071991005947165</v>
      </c>
      <c r="D879" s="1">
        <f t="shared" si="13"/>
        <v>2.4129170443150096</v>
      </c>
    </row>
    <row r="880" spans="1:4" x14ac:dyDescent="0.25">
      <c r="A880" s="1">
        <v>12.657</v>
      </c>
      <c r="B880" s="1">
        <v>2.0071991005947165</v>
      </c>
      <c r="D880" s="1">
        <f t="shared" si="13"/>
        <v>2.4176833554360302</v>
      </c>
    </row>
    <row r="881" spans="1:4" x14ac:dyDescent="0.25">
      <c r="A881" s="1">
        <v>12.657</v>
      </c>
      <c r="B881" s="1">
        <v>2.0071991005947165</v>
      </c>
      <c r="D881" s="1">
        <f t="shared" si="13"/>
        <v>2.4224496665570507</v>
      </c>
    </row>
    <row r="882" spans="1:4" x14ac:dyDescent="0.25">
      <c r="A882" s="1">
        <v>12.657</v>
      </c>
      <c r="B882" s="1">
        <v>2.0071991005947165</v>
      </c>
      <c r="D882" s="1">
        <f t="shared" si="13"/>
        <v>2.4272159776780713</v>
      </c>
    </row>
    <row r="883" spans="1:4" x14ac:dyDescent="0.25">
      <c r="A883" s="1">
        <v>12.657</v>
      </c>
      <c r="B883" s="1">
        <v>2.0071991005947165</v>
      </c>
      <c r="D883" s="1">
        <f t="shared" si="13"/>
        <v>2.4319822887990918</v>
      </c>
    </row>
    <row r="884" spans="1:4" x14ac:dyDescent="0.25">
      <c r="A884" s="1">
        <v>12.657</v>
      </c>
      <c r="B884" s="1">
        <v>2.0071991005947165</v>
      </c>
      <c r="D884" s="1">
        <f t="shared" si="13"/>
        <v>2.4367485999201124</v>
      </c>
    </row>
    <row r="885" spans="1:4" x14ac:dyDescent="0.25">
      <c r="A885" s="1">
        <v>12.657</v>
      </c>
      <c r="B885" s="1">
        <v>2.0071991005947165</v>
      </c>
      <c r="D885" s="1">
        <f t="shared" si="13"/>
        <v>2.4415149110411329</v>
      </c>
    </row>
    <row r="886" spans="1:4" x14ac:dyDescent="0.25">
      <c r="A886" s="1">
        <v>12.657</v>
      </c>
      <c r="B886" s="1">
        <v>2.0071991005947165</v>
      </c>
      <c r="D886" s="1">
        <f t="shared" si="13"/>
        <v>2.4462812221621535</v>
      </c>
    </row>
    <row r="887" spans="1:4" x14ac:dyDescent="0.25">
      <c r="A887" s="1">
        <v>12.657</v>
      </c>
      <c r="B887" s="1">
        <v>2.0071991005947165</v>
      </c>
      <c r="D887" s="1">
        <f t="shared" si="13"/>
        <v>2.451047533283174</v>
      </c>
    </row>
    <row r="888" spans="1:4" x14ac:dyDescent="0.25">
      <c r="A888" s="1">
        <v>12.657</v>
      </c>
      <c r="B888" s="1">
        <v>2.0071991005947165</v>
      </c>
      <c r="D888" s="1">
        <f t="shared" si="13"/>
        <v>2.4558138444041946</v>
      </c>
    </row>
    <row r="889" spans="1:4" x14ac:dyDescent="0.25">
      <c r="A889" s="1">
        <v>12.657</v>
      </c>
      <c r="B889" s="1">
        <v>2.0071991005947165</v>
      </c>
      <c r="D889" s="1">
        <f t="shared" si="13"/>
        <v>2.4605801555252151</v>
      </c>
    </row>
    <row r="890" spans="1:4" x14ac:dyDescent="0.25">
      <c r="A890" s="1">
        <v>12.657</v>
      </c>
      <c r="B890" s="1">
        <v>2.0071991005947165</v>
      </c>
      <c r="D890" s="1">
        <f t="shared" si="13"/>
        <v>2.4653464666462357</v>
      </c>
    </row>
    <row r="891" spans="1:4" x14ac:dyDescent="0.25">
      <c r="A891" s="1">
        <v>12.657</v>
      </c>
      <c r="B891" s="1">
        <v>2.0071991005947165</v>
      </c>
      <c r="D891" s="1">
        <f t="shared" si="13"/>
        <v>2.4701127777672562</v>
      </c>
    </row>
    <row r="892" spans="1:4" x14ac:dyDescent="0.25">
      <c r="A892" s="1">
        <v>12.657</v>
      </c>
      <c r="B892" s="1">
        <v>2.0071991005947165</v>
      </c>
      <c r="D892" s="1">
        <f t="shared" si="13"/>
        <v>2.4748790888882768</v>
      </c>
    </row>
    <row r="893" spans="1:4" x14ac:dyDescent="0.25">
      <c r="A893" s="1">
        <v>12.657</v>
      </c>
      <c r="B893" s="1">
        <v>2.0071991005947165</v>
      </c>
      <c r="D893" s="1">
        <f t="shared" si="13"/>
        <v>2.4796454000092973</v>
      </c>
    </row>
    <row r="894" spans="1:4" x14ac:dyDescent="0.25">
      <c r="A894" s="1">
        <v>12.657</v>
      </c>
      <c r="B894" s="1">
        <v>2.0071991005947165</v>
      </c>
      <c r="D894" s="1">
        <f t="shared" si="13"/>
        <v>2.4844117111303179</v>
      </c>
    </row>
    <row r="895" spans="1:4" x14ac:dyDescent="0.25">
      <c r="A895" s="1">
        <v>12.657</v>
      </c>
      <c r="B895" s="1">
        <v>2.0071991005947165</v>
      </c>
      <c r="D895" s="1">
        <f t="shared" si="13"/>
        <v>2.4891780222513384</v>
      </c>
    </row>
    <row r="896" spans="1:4" x14ac:dyDescent="0.25">
      <c r="A896" s="1">
        <v>13.711</v>
      </c>
      <c r="B896" s="1">
        <v>2.0891019241449071</v>
      </c>
      <c r="D896" s="1">
        <f t="shared" si="13"/>
        <v>2.4943412435344476</v>
      </c>
    </row>
    <row r="897" spans="1:4" x14ac:dyDescent="0.25">
      <c r="A897" s="1">
        <v>13.711</v>
      </c>
      <c r="B897" s="1">
        <v>2.0891019241449071</v>
      </c>
      <c r="D897" s="1">
        <f t="shared" si="13"/>
        <v>2.4995044648175568</v>
      </c>
    </row>
    <row r="898" spans="1:4" x14ac:dyDescent="0.25">
      <c r="A898" s="1">
        <v>13.711</v>
      </c>
      <c r="B898" s="1">
        <v>2.0891019241449071</v>
      </c>
      <c r="D898" s="1">
        <f t="shared" si="13"/>
        <v>2.504667686100666</v>
      </c>
    </row>
    <row r="899" spans="1:4" x14ac:dyDescent="0.25">
      <c r="A899" s="1">
        <v>13.711</v>
      </c>
      <c r="B899" s="1">
        <v>2.0891019241449071</v>
      </c>
      <c r="D899" s="1">
        <f t="shared" si="13"/>
        <v>2.5098309073837752</v>
      </c>
    </row>
    <row r="900" spans="1:4" x14ac:dyDescent="0.25">
      <c r="A900" s="1">
        <v>13.711</v>
      </c>
      <c r="B900" s="1">
        <v>2.0891019241449071</v>
      </c>
      <c r="D900" s="1">
        <f t="shared" ref="D900:D963" si="14">((A900/SUM($A$2:$A$1317))*100)+D899</f>
        <v>2.5149941286668844</v>
      </c>
    </row>
    <row r="901" spans="1:4" x14ac:dyDescent="0.25">
      <c r="A901" s="1">
        <v>13.711</v>
      </c>
      <c r="B901" s="1">
        <v>2.0891019241449071</v>
      </c>
      <c r="D901" s="1">
        <f t="shared" si="14"/>
        <v>2.5201573499499936</v>
      </c>
    </row>
    <row r="902" spans="1:4" x14ac:dyDescent="0.25">
      <c r="A902" s="1">
        <v>13.711</v>
      </c>
      <c r="B902" s="1">
        <v>2.0891019241449071</v>
      </c>
      <c r="D902" s="1">
        <f t="shared" si="14"/>
        <v>2.5253205712331028</v>
      </c>
    </row>
    <row r="903" spans="1:4" x14ac:dyDescent="0.25">
      <c r="A903" s="1">
        <v>13.711</v>
      </c>
      <c r="B903" s="1">
        <v>2.0891019241449071</v>
      </c>
      <c r="D903" s="1">
        <f t="shared" si="14"/>
        <v>2.530483792516212</v>
      </c>
    </row>
    <row r="904" spans="1:4" x14ac:dyDescent="0.25">
      <c r="A904" s="1">
        <v>13.711</v>
      </c>
      <c r="B904" s="1">
        <v>2.0891019241449071</v>
      </c>
      <c r="D904" s="1">
        <f t="shared" si="14"/>
        <v>2.5356470137993212</v>
      </c>
    </row>
    <row r="905" spans="1:4" x14ac:dyDescent="0.25">
      <c r="A905" s="1">
        <v>13.711</v>
      </c>
      <c r="B905" s="1">
        <v>2.0891019241449071</v>
      </c>
      <c r="D905" s="1">
        <f t="shared" si="14"/>
        <v>2.5408102350824304</v>
      </c>
    </row>
    <row r="906" spans="1:4" x14ac:dyDescent="0.25">
      <c r="A906" s="1">
        <v>13.711</v>
      </c>
      <c r="B906" s="1">
        <v>2.0891019241449071</v>
      </c>
      <c r="D906" s="1">
        <f t="shared" si="14"/>
        <v>2.5459734563655396</v>
      </c>
    </row>
    <row r="907" spans="1:4" x14ac:dyDescent="0.25">
      <c r="A907" s="1">
        <v>13.711</v>
      </c>
      <c r="B907" s="1">
        <v>2.0891019241449071</v>
      </c>
      <c r="D907" s="1">
        <f t="shared" si="14"/>
        <v>2.5511366776486488</v>
      </c>
    </row>
    <row r="908" spans="1:4" x14ac:dyDescent="0.25">
      <c r="A908" s="1">
        <v>13.711</v>
      </c>
      <c r="B908" s="1">
        <v>2.0891019241449071</v>
      </c>
      <c r="D908" s="1">
        <f t="shared" si="14"/>
        <v>2.556299898931758</v>
      </c>
    </row>
    <row r="909" spans="1:4" x14ac:dyDescent="0.25">
      <c r="A909" s="1">
        <v>13.711</v>
      </c>
      <c r="B909" s="1">
        <v>2.0891019241449071</v>
      </c>
      <c r="D909" s="1">
        <f t="shared" si="14"/>
        <v>2.5614631202148672</v>
      </c>
    </row>
    <row r="910" spans="1:4" x14ac:dyDescent="0.25">
      <c r="A910" s="1">
        <v>13.711</v>
      </c>
      <c r="B910" s="1">
        <v>2.0891019241449071</v>
      </c>
      <c r="D910" s="1">
        <f t="shared" si="14"/>
        <v>2.5666263414979764</v>
      </c>
    </row>
    <row r="911" spans="1:4" x14ac:dyDescent="0.25">
      <c r="A911" s="1">
        <v>13.711</v>
      </c>
      <c r="B911" s="1">
        <v>2.0891019241449071</v>
      </c>
      <c r="D911" s="1">
        <f t="shared" si="14"/>
        <v>2.5717895627810856</v>
      </c>
    </row>
    <row r="912" spans="1:4" x14ac:dyDescent="0.25">
      <c r="A912" s="1">
        <v>13.711</v>
      </c>
      <c r="B912" s="1">
        <v>2.0891019241449071</v>
      </c>
      <c r="D912" s="1">
        <f t="shared" si="14"/>
        <v>2.5769527840641948</v>
      </c>
    </row>
    <row r="913" spans="1:4" x14ac:dyDescent="0.25">
      <c r="A913" s="1">
        <v>13.711</v>
      </c>
      <c r="B913" s="1">
        <v>2.0891019241449071</v>
      </c>
      <c r="D913" s="1">
        <f t="shared" si="14"/>
        <v>2.582116005347304</v>
      </c>
    </row>
    <row r="914" spans="1:4" x14ac:dyDescent="0.25">
      <c r="A914" s="1">
        <v>13.711</v>
      </c>
      <c r="B914" s="1">
        <v>2.0891019241449071</v>
      </c>
      <c r="D914" s="1">
        <f t="shared" si="14"/>
        <v>2.5872792266304132</v>
      </c>
    </row>
    <row r="915" spans="1:4" x14ac:dyDescent="0.25">
      <c r="A915" s="1">
        <v>13.711</v>
      </c>
      <c r="B915" s="1">
        <v>2.0891019241449071</v>
      </c>
      <c r="D915" s="1">
        <f t="shared" si="14"/>
        <v>2.5924424479135224</v>
      </c>
    </row>
    <row r="916" spans="1:4" x14ac:dyDescent="0.25">
      <c r="A916" s="1">
        <v>13.711</v>
      </c>
      <c r="B916" s="1">
        <v>2.0891019241449071</v>
      </c>
      <c r="D916" s="1">
        <f t="shared" si="14"/>
        <v>2.5976056691966316</v>
      </c>
    </row>
    <row r="917" spans="1:4" x14ac:dyDescent="0.25">
      <c r="A917" s="1">
        <v>13.711</v>
      </c>
      <c r="B917" s="1">
        <v>2.0891019241449071</v>
      </c>
      <c r="D917" s="1">
        <f t="shared" si="14"/>
        <v>2.6027688904797408</v>
      </c>
    </row>
    <row r="918" spans="1:4" x14ac:dyDescent="0.25">
      <c r="A918" s="1">
        <v>13.711</v>
      </c>
      <c r="B918" s="1">
        <v>2.0891019241449071</v>
      </c>
      <c r="D918" s="1">
        <f t="shared" si="14"/>
        <v>2.60793211176285</v>
      </c>
    </row>
    <row r="919" spans="1:4" x14ac:dyDescent="0.25">
      <c r="A919" s="1">
        <v>13.711</v>
      </c>
      <c r="B919" s="1">
        <v>2.0891019241449071</v>
      </c>
      <c r="D919" s="1">
        <f t="shared" si="14"/>
        <v>2.6130953330459592</v>
      </c>
    </row>
    <row r="920" spans="1:4" x14ac:dyDescent="0.25">
      <c r="A920" s="1">
        <v>13.711</v>
      </c>
      <c r="B920" s="1">
        <v>2.0891019241449071</v>
      </c>
      <c r="D920" s="1">
        <f t="shared" si="14"/>
        <v>2.6182585543290684</v>
      </c>
    </row>
    <row r="921" spans="1:4" x14ac:dyDescent="0.25">
      <c r="A921" s="1">
        <v>13.711</v>
      </c>
      <c r="B921" s="1">
        <v>2.0891019241449071</v>
      </c>
      <c r="D921" s="1">
        <f t="shared" si="14"/>
        <v>2.6234217756121776</v>
      </c>
    </row>
    <row r="922" spans="1:4" x14ac:dyDescent="0.25">
      <c r="A922" s="1">
        <v>13.711</v>
      </c>
      <c r="B922" s="1">
        <v>2.0891019241449071</v>
      </c>
      <c r="D922" s="1">
        <f t="shared" si="14"/>
        <v>2.6285849968952868</v>
      </c>
    </row>
    <row r="923" spans="1:4" x14ac:dyDescent="0.25">
      <c r="A923" s="1">
        <v>13.711</v>
      </c>
      <c r="B923" s="1">
        <v>2.0891019241449071</v>
      </c>
      <c r="D923" s="1">
        <f t="shared" si="14"/>
        <v>2.633748218178396</v>
      </c>
    </row>
    <row r="924" spans="1:4" x14ac:dyDescent="0.25">
      <c r="A924" s="1">
        <v>14.766</v>
      </c>
      <c r="B924" s="1">
        <v>2.1679861114384136</v>
      </c>
      <c r="D924" s="1">
        <f t="shared" si="14"/>
        <v>2.6393087261987001</v>
      </c>
    </row>
    <row r="925" spans="1:4" x14ac:dyDescent="0.25">
      <c r="A925" s="1">
        <v>14.766</v>
      </c>
      <c r="B925" s="1">
        <v>2.1679861114384136</v>
      </c>
      <c r="D925" s="1">
        <f t="shared" si="14"/>
        <v>2.6448692342190041</v>
      </c>
    </row>
    <row r="926" spans="1:4" x14ac:dyDescent="0.25">
      <c r="A926" s="1">
        <v>14.766</v>
      </c>
      <c r="B926" s="1">
        <v>2.1679861114384136</v>
      </c>
      <c r="D926" s="1">
        <f t="shared" si="14"/>
        <v>2.6504297422393082</v>
      </c>
    </row>
    <row r="927" spans="1:4" x14ac:dyDescent="0.25">
      <c r="A927" s="1">
        <v>14.766</v>
      </c>
      <c r="B927" s="1">
        <v>2.1679861114384136</v>
      </c>
      <c r="D927" s="1">
        <f t="shared" si="14"/>
        <v>2.6559902502596122</v>
      </c>
    </row>
    <row r="928" spans="1:4" x14ac:dyDescent="0.25">
      <c r="A928" s="1">
        <v>14.766</v>
      </c>
      <c r="B928" s="1">
        <v>2.1679861114384136</v>
      </c>
      <c r="D928" s="1">
        <f t="shared" si="14"/>
        <v>2.6615507582799163</v>
      </c>
    </row>
    <row r="929" spans="1:4" x14ac:dyDescent="0.25">
      <c r="A929" s="1">
        <v>14.766</v>
      </c>
      <c r="B929" s="1">
        <v>2.1679861114384136</v>
      </c>
      <c r="D929" s="1">
        <f t="shared" si="14"/>
        <v>2.6671112663002203</v>
      </c>
    </row>
    <row r="930" spans="1:4" x14ac:dyDescent="0.25">
      <c r="A930" s="1">
        <v>14.766</v>
      </c>
      <c r="B930" s="1">
        <v>2.1679861114384136</v>
      </c>
      <c r="D930" s="1">
        <f t="shared" si="14"/>
        <v>2.6726717743205244</v>
      </c>
    </row>
    <row r="931" spans="1:4" x14ac:dyDescent="0.25">
      <c r="A931" s="1">
        <v>14.766</v>
      </c>
      <c r="B931" s="1">
        <v>2.1679861114384136</v>
      </c>
      <c r="D931" s="1">
        <f t="shared" si="14"/>
        <v>2.6782322823408284</v>
      </c>
    </row>
    <row r="932" spans="1:4" x14ac:dyDescent="0.25">
      <c r="A932" s="1">
        <v>14.766</v>
      </c>
      <c r="B932" s="1">
        <v>2.1679861114384136</v>
      </c>
      <c r="D932" s="1">
        <f t="shared" si="14"/>
        <v>2.6837927903611325</v>
      </c>
    </row>
    <row r="933" spans="1:4" x14ac:dyDescent="0.25">
      <c r="A933" s="1">
        <v>14.766</v>
      </c>
      <c r="B933" s="1">
        <v>2.1679861114384136</v>
      </c>
      <c r="D933" s="1">
        <f t="shared" si="14"/>
        <v>2.6893532983814366</v>
      </c>
    </row>
    <row r="934" spans="1:4" x14ac:dyDescent="0.25">
      <c r="A934" s="1">
        <v>14.766</v>
      </c>
      <c r="B934" s="1">
        <v>2.1679861114384136</v>
      </c>
      <c r="D934" s="1">
        <f t="shared" si="14"/>
        <v>2.6949138064017406</v>
      </c>
    </row>
    <row r="935" spans="1:4" x14ac:dyDescent="0.25">
      <c r="A935" s="1">
        <v>14.766</v>
      </c>
      <c r="B935" s="1">
        <v>2.1679861114384136</v>
      </c>
      <c r="D935" s="1">
        <f t="shared" si="14"/>
        <v>2.7004743144220447</v>
      </c>
    </row>
    <row r="936" spans="1:4" x14ac:dyDescent="0.25">
      <c r="A936" s="1">
        <v>14.766</v>
      </c>
      <c r="B936" s="1">
        <v>2.1679861114384136</v>
      </c>
      <c r="D936" s="1">
        <f t="shared" si="14"/>
        <v>2.7060348224423487</v>
      </c>
    </row>
    <row r="937" spans="1:4" x14ac:dyDescent="0.25">
      <c r="A937" s="1">
        <v>14.766</v>
      </c>
      <c r="B937" s="1">
        <v>2.1679861114384136</v>
      </c>
      <c r="D937" s="1">
        <f t="shared" si="14"/>
        <v>2.7115953304626528</v>
      </c>
    </row>
    <row r="938" spans="1:4" x14ac:dyDescent="0.25">
      <c r="A938" s="1">
        <v>14.766</v>
      </c>
      <c r="B938" s="1">
        <v>2.1679861114384136</v>
      </c>
      <c r="D938" s="1">
        <f t="shared" si="14"/>
        <v>2.7171558384829568</v>
      </c>
    </row>
    <row r="939" spans="1:4" x14ac:dyDescent="0.25">
      <c r="A939" s="1">
        <v>14.766</v>
      </c>
      <c r="B939" s="1">
        <v>2.1679861114384136</v>
      </c>
      <c r="D939" s="1">
        <f t="shared" si="14"/>
        <v>2.7227163465032609</v>
      </c>
    </row>
    <row r="940" spans="1:4" x14ac:dyDescent="0.25">
      <c r="A940" s="1">
        <v>15.821</v>
      </c>
      <c r="B940" s="1">
        <v>2.2440990863403854</v>
      </c>
      <c r="D940" s="1">
        <f t="shared" si="14"/>
        <v>2.7286741412607598</v>
      </c>
    </row>
    <row r="941" spans="1:4" x14ac:dyDescent="0.25">
      <c r="A941" s="1">
        <v>15.821</v>
      </c>
      <c r="B941" s="1">
        <v>2.2440990863403854</v>
      </c>
      <c r="D941" s="1">
        <f t="shared" si="14"/>
        <v>2.7346319360182587</v>
      </c>
    </row>
    <row r="942" spans="1:4" x14ac:dyDescent="0.25">
      <c r="A942" s="1">
        <v>15.821</v>
      </c>
      <c r="B942" s="1">
        <v>2.2440990863403854</v>
      </c>
      <c r="D942" s="1">
        <f t="shared" si="14"/>
        <v>2.7405897307757576</v>
      </c>
    </row>
    <row r="943" spans="1:4" x14ac:dyDescent="0.25">
      <c r="A943" s="1">
        <v>15.821</v>
      </c>
      <c r="B943" s="1">
        <v>2.2440990863403854</v>
      </c>
      <c r="D943" s="1">
        <f t="shared" si="14"/>
        <v>2.7465475255332565</v>
      </c>
    </row>
    <row r="944" spans="1:4" x14ac:dyDescent="0.25">
      <c r="A944" s="1">
        <v>15.821</v>
      </c>
      <c r="B944" s="1">
        <v>2.2440990863403854</v>
      </c>
      <c r="D944" s="1">
        <f t="shared" si="14"/>
        <v>2.7525053202907555</v>
      </c>
    </row>
    <row r="945" spans="1:4" x14ac:dyDescent="0.25">
      <c r="A945" s="1">
        <v>15.821</v>
      </c>
      <c r="B945" s="1">
        <v>2.2440990863403854</v>
      </c>
      <c r="D945" s="1">
        <f t="shared" si="14"/>
        <v>2.7584631150482544</v>
      </c>
    </row>
    <row r="946" spans="1:4" x14ac:dyDescent="0.25">
      <c r="A946" s="1">
        <v>15.821</v>
      </c>
      <c r="B946" s="1">
        <v>2.2440990863403854</v>
      </c>
      <c r="D946" s="1">
        <f t="shared" si="14"/>
        <v>2.7644209098057533</v>
      </c>
    </row>
    <row r="947" spans="1:4" x14ac:dyDescent="0.25">
      <c r="A947" s="1">
        <v>15.821</v>
      </c>
      <c r="B947" s="1">
        <v>2.2440990863403854</v>
      </c>
      <c r="D947" s="1">
        <f t="shared" si="14"/>
        <v>2.7703787045632522</v>
      </c>
    </row>
    <row r="948" spans="1:4" x14ac:dyDescent="0.25">
      <c r="A948" s="1">
        <v>15.821</v>
      </c>
      <c r="B948" s="1">
        <v>2.2440990863403854</v>
      </c>
      <c r="D948" s="1">
        <f t="shared" si="14"/>
        <v>2.7763364993207511</v>
      </c>
    </row>
    <row r="949" spans="1:4" x14ac:dyDescent="0.25">
      <c r="A949" s="1">
        <v>15.821</v>
      </c>
      <c r="B949" s="1">
        <v>2.2440990863403854</v>
      </c>
      <c r="D949" s="1">
        <f t="shared" si="14"/>
        <v>2.78229429407825</v>
      </c>
    </row>
    <row r="950" spans="1:4" x14ac:dyDescent="0.25">
      <c r="A950" s="1">
        <v>15.821</v>
      </c>
      <c r="B950" s="1">
        <v>2.2440990863403854</v>
      </c>
      <c r="D950" s="1">
        <f t="shared" si="14"/>
        <v>2.7882520888357489</v>
      </c>
    </row>
    <row r="951" spans="1:4" x14ac:dyDescent="0.25">
      <c r="A951" s="1">
        <v>15.821</v>
      </c>
      <c r="B951" s="1">
        <v>2.2440990863403854</v>
      </c>
      <c r="D951" s="1">
        <f t="shared" si="14"/>
        <v>2.7942098835932478</v>
      </c>
    </row>
    <row r="952" spans="1:4" x14ac:dyDescent="0.25">
      <c r="A952" s="1">
        <v>15.821</v>
      </c>
      <c r="B952" s="1">
        <v>2.2440990863403854</v>
      </c>
      <c r="D952" s="1">
        <f t="shared" si="14"/>
        <v>2.8001676783507468</v>
      </c>
    </row>
    <row r="953" spans="1:4" x14ac:dyDescent="0.25">
      <c r="A953" s="1">
        <v>15.821</v>
      </c>
      <c r="B953" s="1">
        <v>2.2440990863403854</v>
      </c>
      <c r="D953" s="1">
        <f t="shared" si="14"/>
        <v>2.8061254731082457</v>
      </c>
    </row>
    <row r="954" spans="1:4" x14ac:dyDescent="0.25">
      <c r="A954" s="1">
        <v>15.821</v>
      </c>
      <c r="B954" s="1">
        <v>2.2440990863403854</v>
      </c>
      <c r="D954" s="1">
        <f t="shared" si="14"/>
        <v>2.8120832678657446</v>
      </c>
    </row>
    <row r="955" spans="1:4" x14ac:dyDescent="0.25">
      <c r="A955" s="1">
        <v>15.821</v>
      </c>
      <c r="B955" s="1">
        <v>2.2440990863403854</v>
      </c>
      <c r="D955" s="1">
        <f t="shared" si="14"/>
        <v>2.8180410626232435</v>
      </c>
    </row>
    <row r="956" spans="1:4" x14ac:dyDescent="0.25">
      <c r="A956" s="1">
        <v>15.821</v>
      </c>
      <c r="B956" s="1">
        <v>2.2440990863403854</v>
      </c>
      <c r="D956" s="1">
        <f t="shared" si="14"/>
        <v>2.8239988573807424</v>
      </c>
    </row>
    <row r="957" spans="1:4" x14ac:dyDescent="0.25">
      <c r="A957" s="1">
        <v>15.821</v>
      </c>
      <c r="B957" s="1">
        <v>2.2440990863403854</v>
      </c>
      <c r="D957" s="1">
        <f t="shared" si="14"/>
        <v>2.8299566521382413</v>
      </c>
    </row>
    <row r="958" spans="1:4" x14ac:dyDescent="0.25">
      <c r="A958" s="1">
        <v>15.821</v>
      </c>
      <c r="B958" s="1">
        <v>2.2440990863403854</v>
      </c>
      <c r="D958" s="1">
        <f t="shared" si="14"/>
        <v>2.8359144468957402</v>
      </c>
    </row>
    <row r="959" spans="1:4" x14ac:dyDescent="0.25">
      <c r="A959" s="1">
        <v>15.821</v>
      </c>
      <c r="B959" s="1">
        <v>2.2440990863403854</v>
      </c>
      <c r="D959" s="1">
        <f t="shared" si="14"/>
        <v>2.8418722416532392</v>
      </c>
    </row>
    <row r="960" spans="1:4" x14ac:dyDescent="0.25">
      <c r="A960" s="1">
        <v>16.876000000000001</v>
      </c>
      <c r="B960" s="1">
        <v>2.3177138820910685</v>
      </c>
      <c r="D960" s="1">
        <f t="shared" si="14"/>
        <v>2.8482273231479334</v>
      </c>
    </row>
    <row r="961" spans="1:4" x14ac:dyDescent="0.25">
      <c r="A961" s="1">
        <v>16.876000000000001</v>
      </c>
      <c r="B961" s="1">
        <v>2.3177138820910685</v>
      </c>
      <c r="D961" s="1">
        <f t="shared" si="14"/>
        <v>2.8545824046426276</v>
      </c>
    </row>
    <row r="962" spans="1:4" x14ac:dyDescent="0.25">
      <c r="A962" s="1">
        <v>16.876000000000001</v>
      </c>
      <c r="B962" s="1">
        <v>2.3177138820910685</v>
      </c>
      <c r="D962" s="1">
        <f t="shared" si="14"/>
        <v>2.8609374861373218</v>
      </c>
    </row>
    <row r="963" spans="1:4" x14ac:dyDescent="0.25">
      <c r="A963" s="1">
        <v>16.876000000000001</v>
      </c>
      <c r="B963" s="1">
        <v>2.3177138820910685</v>
      </c>
      <c r="D963" s="1">
        <f t="shared" si="14"/>
        <v>2.867292567632016</v>
      </c>
    </row>
    <row r="964" spans="1:4" x14ac:dyDescent="0.25">
      <c r="A964" s="1">
        <v>16.876000000000001</v>
      </c>
      <c r="B964" s="1">
        <v>2.3177138820910685</v>
      </c>
      <c r="D964" s="1">
        <f t="shared" ref="D964:D1027" si="15">((A964/SUM($A$2:$A$1317))*100)+D963</f>
        <v>2.8736476491267102</v>
      </c>
    </row>
    <row r="965" spans="1:4" x14ac:dyDescent="0.25">
      <c r="A965" s="1">
        <v>16.876000000000001</v>
      </c>
      <c r="B965" s="1">
        <v>2.3177138820910685</v>
      </c>
      <c r="D965" s="1">
        <f t="shared" si="15"/>
        <v>2.8800027306214044</v>
      </c>
    </row>
    <row r="966" spans="1:4" x14ac:dyDescent="0.25">
      <c r="A966" s="1">
        <v>16.876000000000001</v>
      </c>
      <c r="B966" s="1">
        <v>2.3177138820910685</v>
      </c>
      <c r="D966" s="1">
        <f t="shared" si="15"/>
        <v>2.8863578121160987</v>
      </c>
    </row>
    <row r="967" spans="1:4" x14ac:dyDescent="0.25">
      <c r="A967" s="1">
        <v>16.876000000000001</v>
      </c>
      <c r="B967" s="1">
        <v>2.3177138820910685</v>
      </c>
      <c r="D967" s="1">
        <f t="shared" si="15"/>
        <v>2.8927128936107929</v>
      </c>
    </row>
    <row r="968" spans="1:4" x14ac:dyDescent="0.25">
      <c r="A968" s="1">
        <v>16.876000000000001</v>
      </c>
      <c r="B968" s="1">
        <v>2.3177138820910685</v>
      </c>
      <c r="D968" s="1">
        <f t="shared" si="15"/>
        <v>2.8990679751054871</v>
      </c>
    </row>
    <row r="969" spans="1:4" x14ac:dyDescent="0.25">
      <c r="A969" s="1">
        <v>16.876000000000001</v>
      </c>
      <c r="B969" s="1">
        <v>2.3177138820910685</v>
      </c>
      <c r="D969" s="1">
        <f t="shared" si="15"/>
        <v>2.9054230566001813</v>
      </c>
    </row>
    <row r="970" spans="1:4" x14ac:dyDescent="0.25">
      <c r="A970" s="1">
        <v>16.876000000000001</v>
      </c>
      <c r="B970" s="1">
        <v>2.3177138820910685</v>
      </c>
      <c r="D970" s="1">
        <f t="shared" si="15"/>
        <v>2.9117781380948755</v>
      </c>
    </row>
    <row r="971" spans="1:4" x14ac:dyDescent="0.25">
      <c r="A971" s="1">
        <v>16.876000000000001</v>
      </c>
      <c r="B971" s="1">
        <v>2.3177138820910685</v>
      </c>
      <c r="D971" s="1">
        <f t="shared" si="15"/>
        <v>2.9181332195895697</v>
      </c>
    </row>
    <row r="972" spans="1:4" x14ac:dyDescent="0.25">
      <c r="A972" s="1">
        <v>16.876000000000001</v>
      </c>
      <c r="B972" s="1">
        <v>2.3177138820910685</v>
      </c>
      <c r="D972" s="1">
        <f t="shared" si="15"/>
        <v>2.9244883010842639</v>
      </c>
    </row>
    <row r="973" spans="1:4" x14ac:dyDescent="0.25">
      <c r="A973" s="1">
        <v>16.876000000000001</v>
      </c>
      <c r="B973" s="1">
        <v>2.3177138820910685</v>
      </c>
      <c r="D973" s="1">
        <f t="shared" si="15"/>
        <v>2.9308433825789582</v>
      </c>
    </row>
    <row r="974" spans="1:4" x14ac:dyDescent="0.25">
      <c r="A974" s="1">
        <v>16.876000000000001</v>
      </c>
      <c r="B974" s="1">
        <v>2.3177138820910685</v>
      </c>
      <c r="D974" s="1">
        <f t="shared" si="15"/>
        <v>2.9371984640736524</v>
      </c>
    </row>
    <row r="975" spans="1:4" x14ac:dyDescent="0.25">
      <c r="A975" s="1">
        <v>16.876000000000001</v>
      </c>
      <c r="B975" s="1">
        <v>2.3177138820910685</v>
      </c>
      <c r="D975" s="1">
        <f t="shared" si="15"/>
        <v>2.9435535455683466</v>
      </c>
    </row>
    <row r="976" spans="1:4" x14ac:dyDescent="0.25">
      <c r="A976" s="1">
        <v>16.876000000000001</v>
      </c>
      <c r="B976" s="1">
        <v>2.3177138820910685</v>
      </c>
      <c r="D976" s="1">
        <f t="shared" si="15"/>
        <v>2.9499086270630408</v>
      </c>
    </row>
    <row r="977" spans="1:4" x14ac:dyDescent="0.25">
      <c r="A977" s="1">
        <v>17.93</v>
      </c>
      <c r="B977" s="1">
        <v>2.3889948219440256</v>
      </c>
      <c r="D977" s="1">
        <f t="shared" si="15"/>
        <v>2.9566606187198237</v>
      </c>
    </row>
    <row r="978" spans="1:4" x14ac:dyDescent="0.25">
      <c r="A978" s="1">
        <v>17.93</v>
      </c>
      <c r="B978" s="1">
        <v>2.3889948219440256</v>
      </c>
      <c r="D978" s="1">
        <f t="shared" si="15"/>
        <v>2.9634126103766065</v>
      </c>
    </row>
    <row r="979" spans="1:4" x14ac:dyDescent="0.25">
      <c r="A979" s="1">
        <v>17.93</v>
      </c>
      <c r="B979" s="1">
        <v>2.3889948219440256</v>
      </c>
      <c r="D979" s="1">
        <f t="shared" si="15"/>
        <v>2.9701646020333894</v>
      </c>
    </row>
    <row r="980" spans="1:4" x14ac:dyDescent="0.25">
      <c r="A980" s="1">
        <v>17.93</v>
      </c>
      <c r="B980" s="1">
        <v>2.3889948219440256</v>
      </c>
      <c r="D980" s="1">
        <f t="shared" si="15"/>
        <v>2.9769165936901723</v>
      </c>
    </row>
    <row r="981" spans="1:4" x14ac:dyDescent="0.25">
      <c r="A981" s="1">
        <v>17.93</v>
      </c>
      <c r="B981" s="1">
        <v>2.3889948219440256</v>
      </c>
      <c r="D981" s="1">
        <f t="shared" si="15"/>
        <v>2.9836685853469551</v>
      </c>
    </row>
    <row r="982" spans="1:4" x14ac:dyDescent="0.25">
      <c r="A982" s="1">
        <v>17.93</v>
      </c>
      <c r="B982" s="1">
        <v>2.3889948219440256</v>
      </c>
      <c r="D982" s="1">
        <f t="shared" si="15"/>
        <v>2.990420577003738</v>
      </c>
    </row>
    <row r="983" spans="1:4" x14ac:dyDescent="0.25">
      <c r="A983" s="1">
        <v>17.93</v>
      </c>
      <c r="B983" s="1">
        <v>2.3889948219440256</v>
      </c>
      <c r="D983" s="1">
        <f t="shared" si="15"/>
        <v>2.9971725686605208</v>
      </c>
    </row>
    <row r="984" spans="1:4" x14ac:dyDescent="0.25">
      <c r="A984" s="1">
        <v>17.93</v>
      </c>
      <c r="B984" s="1">
        <v>2.3889948219440256</v>
      </c>
      <c r="D984" s="1">
        <f t="shared" si="15"/>
        <v>3.0039245603173037</v>
      </c>
    </row>
    <row r="985" spans="1:4" x14ac:dyDescent="0.25">
      <c r="A985" s="1">
        <v>17.93</v>
      </c>
      <c r="B985" s="1">
        <v>2.3889948219440256</v>
      </c>
      <c r="D985" s="1">
        <f t="shared" si="15"/>
        <v>3.0106765519740866</v>
      </c>
    </row>
    <row r="986" spans="1:4" x14ac:dyDescent="0.25">
      <c r="A986" s="1">
        <v>17.93</v>
      </c>
      <c r="B986" s="1">
        <v>2.3889948219440256</v>
      </c>
      <c r="D986" s="1">
        <f t="shared" si="15"/>
        <v>3.0174285436308694</v>
      </c>
    </row>
    <row r="987" spans="1:4" x14ac:dyDescent="0.25">
      <c r="A987" s="1">
        <v>17.93</v>
      </c>
      <c r="B987" s="1">
        <v>2.3889948219440256</v>
      </c>
      <c r="D987" s="1">
        <f t="shared" si="15"/>
        <v>3.0241805352876523</v>
      </c>
    </row>
    <row r="988" spans="1:4" x14ac:dyDescent="0.25">
      <c r="A988" s="1">
        <v>18.984999999999999</v>
      </c>
      <c r="B988" s="1">
        <v>2.4582744332558288</v>
      </c>
      <c r="D988" s="1">
        <f t="shared" si="15"/>
        <v>3.03132981368163</v>
      </c>
    </row>
    <row r="989" spans="1:4" x14ac:dyDescent="0.25">
      <c r="A989" s="1">
        <v>18.984999999999999</v>
      </c>
      <c r="B989" s="1">
        <v>2.4582744332558288</v>
      </c>
      <c r="D989" s="1">
        <f t="shared" si="15"/>
        <v>3.0384790920756077</v>
      </c>
    </row>
    <row r="990" spans="1:4" x14ac:dyDescent="0.25">
      <c r="A990" s="1">
        <v>18.984999999999999</v>
      </c>
      <c r="B990" s="1">
        <v>2.4582744332558288</v>
      </c>
      <c r="D990" s="1">
        <f t="shared" si="15"/>
        <v>3.0456283704695855</v>
      </c>
    </row>
    <row r="991" spans="1:4" x14ac:dyDescent="0.25">
      <c r="A991" s="1">
        <v>18.984999999999999</v>
      </c>
      <c r="B991" s="1">
        <v>2.4582744332558288</v>
      </c>
      <c r="D991" s="1">
        <f t="shared" si="15"/>
        <v>3.0527776488635632</v>
      </c>
    </row>
    <row r="992" spans="1:4" x14ac:dyDescent="0.25">
      <c r="A992" s="1">
        <v>18.984999999999999</v>
      </c>
      <c r="B992" s="1">
        <v>2.4582744332558288</v>
      </c>
      <c r="D992" s="1">
        <f t="shared" si="15"/>
        <v>3.0599269272575409</v>
      </c>
    </row>
    <row r="993" spans="1:4" x14ac:dyDescent="0.25">
      <c r="A993" s="1">
        <v>18.984999999999999</v>
      </c>
      <c r="B993" s="1">
        <v>2.4582744332558288</v>
      </c>
      <c r="D993" s="1">
        <f t="shared" si="15"/>
        <v>3.0670762056515186</v>
      </c>
    </row>
    <row r="994" spans="1:4" x14ac:dyDescent="0.25">
      <c r="A994" s="1">
        <v>18.984999999999999</v>
      </c>
      <c r="B994" s="1">
        <v>2.4582744332558288</v>
      </c>
      <c r="D994" s="1">
        <f t="shared" si="15"/>
        <v>3.0742254840454963</v>
      </c>
    </row>
    <row r="995" spans="1:4" x14ac:dyDescent="0.25">
      <c r="A995" s="1">
        <v>18.984999999999999</v>
      </c>
      <c r="B995" s="1">
        <v>2.4582744332558288</v>
      </c>
      <c r="D995" s="1">
        <f t="shared" si="15"/>
        <v>3.0813747624394741</v>
      </c>
    </row>
    <row r="996" spans="1:4" x14ac:dyDescent="0.25">
      <c r="A996" s="1">
        <v>18.984999999999999</v>
      </c>
      <c r="B996" s="1">
        <v>2.4582744332558288</v>
      </c>
      <c r="D996" s="1">
        <f t="shared" si="15"/>
        <v>3.0885240408334518</v>
      </c>
    </row>
    <row r="997" spans="1:4" x14ac:dyDescent="0.25">
      <c r="A997" s="1">
        <v>18.984999999999999</v>
      </c>
      <c r="B997" s="1">
        <v>2.4582744332558288</v>
      </c>
      <c r="D997" s="1">
        <f t="shared" si="15"/>
        <v>3.0956733192274295</v>
      </c>
    </row>
    <row r="998" spans="1:4" x14ac:dyDescent="0.25">
      <c r="A998" s="1">
        <v>18.984999999999999</v>
      </c>
      <c r="B998" s="1">
        <v>2.4582744332558288</v>
      </c>
      <c r="D998" s="1">
        <f t="shared" si="15"/>
        <v>3.1028225976214072</v>
      </c>
    </row>
    <row r="999" spans="1:4" x14ac:dyDescent="0.25">
      <c r="A999" s="1">
        <v>18.984999999999999</v>
      </c>
      <c r="B999" s="1">
        <v>2.4582744332558288</v>
      </c>
      <c r="D999" s="1">
        <f t="shared" si="15"/>
        <v>3.1099718760153849</v>
      </c>
    </row>
    <row r="1000" spans="1:4" x14ac:dyDescent="0.25">
      <c r="A1000" s="1">
        <v>20.04</v>
      </c>
      <c r="B1000" s="1">
        <v>2.5256543942359109</v>
      </c>
      <c r="D1000" s="1">
        <f t="shared" si="15"/>
        <v>3.1175184411465575</v>
      </c>
    </row>
    <row r="1001" spans="1:4" x14ac:dyDescent="0.25">
      <c r="A1001" s="1">
        <v>20.04</v>
      </c>
      <c r="B1001" s="1">
        <v>2.5256543942359109</v>
      </c>
      <c r="D1001" s="1">
        <f t="shared" si="15"/>
        <v>3.1250650062777301</v>
      </c>
    </row>
    <row r="1002" spans="1:4" x14ac:dyDescent="0.25">
      <c r="A1002" s="1">
        <v>20.04</v>
      </c>
      <c r="B1002" s="1">
        <v>2.5256543942359109</v>
      </c>
      <c r="D1002" s="1">
        <f t="shared" si="15"/>
        <v>3.1326115714089027</v>
      </c>
    </row>
    <row r="1003" spans="1:4" x14ac:dyDescent="0.25">
      <c r="A1003" s="1">
        <v>20.04</v>
      </c>
      <c r="B1003" s="1">
        <v>2.5256543942359109</v>
      </c>
      <c r="D1003" s="1">
        <f t="shared" si="15"/>
        <v>3.1401581365400753</v>
      </c>
    </row>
    <row r="1004" spans="1:4" x14ac:dyDescent="0.25">
      <c r="A1004" s="1">
        <v>20.04</v>
      </c>
      <c r="B1004" s="1">
        <v>2.5256543942359109</v>
      </c>
      <c r="D1004" s="1">
        <f t="shared" si="15"/>
        <v>3.1477047016712478</v>
      </c>
    </row>
    <row r="1005" spans="1:4" x14ac:dyDescent="0.25">
      <c r="A1005" s="1">
        <v>20.04</v>
      </c>
      <c r="B1005" s="1">
        <v>2.5256543942359109</v>
      </c>
      <c r="D1005" s="1">
        <f t="shared" si="15"/>
        <v>3.1552512668024204</v>
      </c>
    </row>
    <row r="1006" spans="1:4" x14ac:dyDescent="0.25">
      <c r="A1006" s="1">
        <v>20.04</v>
      </c>
      <c r="B1006" s="1">
        <v>2.5256543942359109</v>
      </c>
      <c r="D1006" s="1">
        <f t="shared" si="15"/>
        <v>3.162797831933593</v>
      </c>
    </row>
    <row r="1007" spans="1:4" x14ac:dyDescent="0.25">
      <c r="A1007" s="1">
        <v>20.04</v>
      </c>
      <c r="B1007" s="1">
        <v>2.5256543942359109</v>
      </c>
      <c r="D1007" s="1">
        <f t="shared" si="15"/>
        <v>3.1703443970647656</v>
      </c>
    </row>
    <row r="1008" spans="1:4" x14ac:dyDescent="0.25">
      <c r="A1008" s="1">
        <v>20.04</v>
      </c>
      <c r="B1008" s="1">
        <v>2.5256543942359109</v>
      </c>
      <c r="D1008" s="1">
        <f t="shared" si="15"/>
        <v>3.1778909621959381</v>
      </c>
    </row>
    <row r="1009" spans="1:4" x14ac:dyDescent="0.25">
      <c r="A1009" s="1">
        <v>20.04</v>
      </c>
      <c r="B1009" s="1">
        <v>2.5256543942359109</v>
      </c>
      <c r="D1009" s="1">
        <f t="shared" si="15"/>
        <v>3.1854375273271107</v>
      </c>
    </row>
    <row r="1010" spans="1:4" x14ac:dyDescent="0.25">
      <c r="A1010" s="1">
        <v>20.04</v>
      </c>
      <c r="B1010" s="1">
        <v>2.5256543942359109</v>
      </c>
      <c r="D1010" s="1">
        <f t="shared" si="15"/>
        <v>3.1929840924582833</v>
      </c>
    </row>
    <row r="1011" spans="1:4" x14ac:dyDescent="0.25">
      <c r="A1011" s="1">
        <v>20.04</v>
      </c>
      <c r="B1011" s="1">
        <v>2.5256543942359109</v>
      </c>
      <c r="D1011" s="1">
        <f t="shared" si="15"/>
        <v>3.2005306575894559</v>
      </c>
    </row>
    <row r="1012" spans="1:4" x14ac:dyDescent="0.25">
      <c r="A1012" s="1">
        <v>20.04</v>
      </c>
      <c r="B1012" s="1">
        <v>2.5256543942359109</v>
      </c>
      <c r="D1012" s="1">
        <f t="shared" si="15"/>
        <v>3.2080772227206285</v>
      </c>
    </row>
    <row r="1013" spans="1:4" x14ac:dyDescent="0.25">
      <c r="A1013" s="1">
        <v>20.04</v>
      </c>
      <c r="B1013" s="1">
        <v>2.5256543942359109</v>
      </c>
      <c r="D1013" s="1">
        <f t="shared" si="15"/>
        <v>3.215623787851801</v>
      </c>
    </row>
    <row r="1014" spans="1:4" x14ac:dyDescent="0.25">
      <c r="A1014" s="1">
        <v>20.04</v>
      </c>
      <c r="B1014" s="1">
        <v>2.5256543942359109</v>
      </c>
      <c r="D1014" s="1">
        <f t="shared" si="15"/>
        <v>3.2231703529829736</v>
      </c>
    </row>
    <row r="1015" spans="1:4" x14ac:dyDescent="0.25">
      <c r="A1015" s="1">
        <v>20.04</v>
      </c>
      <c r="B1015" s="1">
        <v>2.5256543942359109</v>
      </c>
      <c r="D1015" s="1">
        <f t="shared" si="15"/>
        <v>3.2307169181141462</v>
      </c>
    </row>
    <row r="1016" spans="1:4" x14ac:dyDescent="0.25">
      <c r="A1016" s="1">
        <v>21.094999999999999</v>
      </c>
      <c r="B1016" s="1">
        <v>2.5912828963752808</v>
      </c>
      <c r="D1016" s="1">
        <f t="shared" si="15"/>
        <v>3.2386607699825136</v>
      </c>
    </row>
    <row r="1017" spans="1:4" x14ac:dyDescent="0.25">
      <c r="A1017" s="1">
        <v>21.094999999999999</v>
      </c>
      <c r="B1017" s="1">
        <v>2.5912828963752808</v>
      </c>
      <c r="D1017" s="1">
        <f t="shared" si="15"/>
        <v>3.2466046218508811</v>
      </c>
    </row>
    <row r="1018" spans="1:4" x14ac:dyDescent="0.25">
      <c r="A1018" s="1">
        <v>21.094999999999999</v>
      </c>
      <c r="B1018" s="1">
        <v>2.5912828963752808</v>
      </c>
      <c r="D1018" s="1">
        <f t="shared" si="15"/>
        <v>3.2545484737192485</v>
      </c>
    </row>
    <row r="1019" spans="1:4" x14ac:dyDescent="0.25">
      <c r="A1019" s="1">
        <v>21.094999999999999</v>
      </c>
      <c r="B1019" s="1">
        <v>2.5912828963752808</v>
      </c>
      <c r="D1019" s="1">
        <f t="shared" si="15"/>
        <v>3.2624923255876159</v>
      </c>
    </row>
    <row r="1020" spans="1:4" x14ac:dyDescent="0.25">
      <c r="A1020" s="1">
        <v>21.094999999999999</v>
      </c>
      <c r="B1020" s="1">
        <v>2.5912828963752808</v>
      </c>
      <c r="D1020" s="1">
        <f t="shared" si="15"/>
        <v>3.2704361774559834</v>
      </c>
    </row>
    <row r="1021" spans="1:4" x14ac:dyDescent="0.25">
      <c r="A1021" s="1">
        <v>21.094999999999999</v>
      </c>
      <c r="B1021" s="1">
        <v>2.5912828963752808</v>
      </c>
      <c r="D1021" s="1">
        <f t="shared" si="15"/>
        <v>3.2783800293243508</v>
      </c>
    </row>
    <row r="1022" spans="1:4" x14ac:dyDescent="0.25">
      <c r="A1022" s="1">
        <v>21.094999999999999</v>
      </c>
      <c r="B1022" s="1">
        <v>2.5912828963752808</v>
      </c>
      <c r="D1022" s="1">
        <f t="shared" si="15"/>
        <v>3.2863238811927182</v>
      </c>
    </row>
    <row r="1023" spans="1:4" x14ac:dyDescent="0.25">
      <c r="A1023" s="1">
        <v>21.094999999999999</v>
      </c>
      <c r="B1023" s="1">
        <v>2.5912828963752808</v>
      </c>
      <c r="D1023" s="1">
        <f t="shared" si="15"/>
        <v>3.2942677330610857</v>
      </c>
    </row>
    <row r="1024" spans="1:4" x14ac:dyDescent="0.25">
      <c r="A1024" s="1">
        <v>21.094999999999999</v>
      </c>
      <c r="B1024" s="1">
        <v>2.5912828963752808</v>
      </c>
      <c r="D1024" s="1">
        <f t="shared" si="15"/>
        <v>3.3022115849294531</v>
      </c>
    </row>
    <row r="1025" spans="1:4" x14ac:dyDescent="0.25">
      <c r="A1025" s="1">
        <v>21.094999999999999</v>
      </c>
      <c r="B1025" s="1">
        <v>2.5912828963752808</v>
      </c>
      <c r="D1025" s="1">
        <f t="shared" si="15"/>
        <v>3.3101554367978205</v>
      </c>
    </row>
    <row r="1026" spans="1:4" x14ac:dyDescent="0.25">
      <c r="A1026" s="1">
        <v>21.094999999999999</v>
      </c>
      <c r="B1026" s="1">
        <v>2.5912828963752808</v>
      </c>
      <c r="D1026" s="1">
        <f t="shared" si="15"/>
        <v>3.318099288666188</v>
      </c>
    </row>
    <row r="1027" spans="1:4" x14ac:dyDescent="0.25">
      <c r="A1027" s="1">
        <v>21.094999999999999</v>
      </c>
      <c r="B1027" s="1">
        <v>2.5912828963752808</v>
      </c>
      <c r="D1027" s="1">
        <f t="shared" si="15"/>
        <v>3.3260431405345554</v>
      </c>
    </row>
    <row r="1028" spans="1:4" x14ac:dyDescent="0.25">
      <c r="A1028" s="1">
        <v>22.149000000000001</v>
      </c>
      <c r="B1028" s="1">
        <v>2.655229871232391</v>
      </c>
      <c r="D1028" s="1">
        <f t="shared" ref="D1028:D1091" si="16">((A1028/SUM($A$2:$A$1317))*100)+D1027</f>
        <v>3.3343839025650115</v>
      </c>
    </row>
    <row r="1029" spans="1:4" x14ac:dyDescent="0.25">
      <c r="A1029" s="1">
        <v>22.149000000000001</v>
      </c>
      <c r="B1029" s="1">
        <v>2.655229871232391</v>
      </c>
      <c r="D1029" s="1">
        <f t="shared" si="16"/>
        <v>3.3427246645954676</v>
      </c>
    </row>
    <row r="1030" spans="1:4" x14ac:dyDescent="0.25">
      <c r="A1030" s="1">
        <v>22.149000000000001</v>
      </c>
      <c r="B1030" s="1">
        <v>2.655229871232391</v>
      </c>
      <c r="D1030" s="1">
        <f t="shared" si="16"/>
        <v>3.3510654266259237</v>
      </c>
    </row>
    <row r="1031" spans="1:4" x14ac:dyDescent="0.25">
      <c r="A1031" s="1">
        <v>22.149000000000001</v>
      </c>
      <c r="B1031" s="1">
        <v>2.655229871232391</v>
      </c>
      <c r="D1031" s="1">
        <f t="shared" si="16"/>
        <v>3.3594061886563797</v>
      </c>
    </row>
    <row r="1032" spans="1:4" x14ac:dyDescent="0.25">
      <c r="A1032" s="1">
        <v>22.149000000000001</v>
      </c>
      <c r="B1032" s="1">
        <v>2.655229871232391</v>
      </c>
      <c r="D1032" s="1">
        <f t="shared" si="16"/>
        <v>3.3677469506868358</v>
      </c>
    </row>
    <row r="1033" spans="1:4" x14ac:dyDescent="0.25">
      <c r="A1033" s="1">
        <v>23.204000000000001</v>
      </c>
      <c r="B1033" s="1">
        <v>2.7177311491405249</v>
      </c>
      <c r="D1033" s="1">
        <f t="shared" si="16"/>
        <v>3.3764849994544872</v>
      </c>
    </row>
    <row r="1034" spans="1:4" x14ac:dyDescent="0.25">
      <c r="A1034" s="1">
        <v>23.204000000000001</v>
      </c>
      <c r="B1034" s="1">
        <v>2.7177311491405249</v>
      </c>
      <c r="D1034" s="1">
        <f t="shared" si="16"/>
        <v>3.3852230482221386</v>
      </c>
    </row>
    <row r="1035" spans="1:4" x14ac:dyDescent="0.25">
      <c r="A1035" s="1">
        <v>23.204000000000001</v>
      </c>
      <c r="B1035" s="1">
        <v>2.7177311491405249</v>
      </c>
      <c r="D1035" s="1">
        <f t="shared" si="16"/>
        <v>3.39396109698979</v>
      </c>
    </row>
    <row r="1036" spans="1:4" x14ac:dyDescent="0.25">
      <c r="A1036" s="1">
        <v>23.204000000000001</v>
      </c>
      <c r="B1036" s="1">
        <v>2.7177311491405249</v>
      </c>
      <c r="D1036" s="1">
        <f t="shared" si="16"/>
        <v>3.4026991457574414</v>
      </c>
    </row>
    <row r="1037" spans="1:4" x14ac:dyDescent="0.25">
      <c r="A1037" s="1">
        <v>23.204000000000001</v>
      </c>
      <c r="B1037" s="1">
        <v>2.7177311491405249</v>
      </c>
      <c r="D1037" s="1">
        <f t="shared" si="16"/>
        <v>3.4114371945250928</v>
      </c>
    </row>
    <row r="1038" spans="1:4" x14ac:dyDescent="0.25">
      <c r="A1038" s="1">
        <v>23.204000000000001</v>
      </c>
      <c r="B1038" s="1">
        <v>2.7177311491405249</v>
      </c>
      <c r="D1038" s="1">
        <f t="shared" si="16"/>
        <v>3.4201752432927441</v>
      </c>
    </row>
    <row r="1039" spans="1:4" x14ac:dyDescent="0.25">
      <c r="A1039" s="1">
        <v>24.259</v>
      </c>
      <c r="B1039" s="1">
        <v>2.778827005938401</v>
      </c>
      <c r="D1039" s="1">
        <f t="shared" si="16"/>
        <v>3.4293105787975904</v>
      </c>
    </row>
    <row r="1040" spans="1:4" x14ac:dyDescent="0.25">
      <c r="A1040" s="1">
        <v>24.259</v>
      </c>
      <c r="B1040" s="1">
        <v>2.778827005938401</v>
      </c>
      <c r="D1040" s="1">
        <f t="shared" si="16"/>
        <v>3.4384459143024366</v>
      </c>
    </row>
    <row r="1041" spans="1:4" x14ac:dyDescent="0.25">
      <c r="A1041" s="1">
        <v>24.259</v>
      </c>
      <c r="B1041" s="1">
        <v>2.778827005938401</v>
      </c>
      <c r="D1041" s="1">
        <f t="shared" si="16"/>
        <v>3.4475812498072829</v>
      </c>
    </row>
    <row r="1042" spans="1:4" x14ac:dyDescent="0.25">
      <c r="A1042" s="1">
        <v>24.259</v>
      </c>
      <c r="B1042" s="1">
        <v>2.778827005938401</v>
      </c>
      <c r="D1042" s="1">
        <f t="shared" si="16"/>
        <v>3.4567165853121291</v>
      </c>
    </row>
    <row r="1043" spans="1:4" x14ac:dyDescent="0.25">
      <c r="A1043" s="1">
        <v>24.259</v>
      </c>
      <c r="B1043" s="1">
        <v>2.778827005938401</v>
      </c>
      <c r="D1043" s="1">
        <f t="shared" si="16"/>
        <v>3.4658519208169754</v>
      </c>
    </row>
    <row r="1044" spans="1:4" x14ac:dyDescent="0.25">
      <c r="A1044" s="1">
        <v>24.259</v>
      </c>
      <c r="B1044" s="1">
        <v>2.778827005938401</v>
      </c>
      <c r="D1044" s="1">
        <f t="shared" si="16"/>
        <v>3.4749872563218216</v>
      </c>
    </row>
    <row r="1045" spans="1:4" x14ac:dyDescent="0.25">
      <c r="A1045" s="1">
        <v>24.259</v>
      </c>
      <c r="B1045" s="1">
        <v>2.778827005938401</v>
      </c>
      <c r="D1045" s="1">
        <f t="shared" si="16"/>
        <v>3.4841225918266678</v>
      </c>
    </row>
    <row r="1046" spans="1:4" x14ac:dyDescent="0.25">
      <c r="A1046" s="1">
        <v>24.259</v>
      </c>
      <c r="B1046" s="1">
        <v>2.778827005938401</v>
      </c>
      <c r="D1046" s="1">
        <f t="shared" si="16"/>
        <v>3.4932579273315141</v>
      </c>
    </row>
    <row r="1047" spans="1:4" x14ac:dyDescent="0.25">
      <c r="A1047" s="1">
        <v>24.259</v>
      </c>
      <c r="B1047" s="1">
        <v>2.778827005938401</v>
      </c>
      <c r="D1047" s="1">
        <f t="shared" si="16"/>
        <v>3.5023932628363603</v>
      </c>
    </row>
    <row r="1048" spans="1:4" x14ac:dyDescent="0.25">
      <c r="A1048" s="1">
        <v>25.312999999999999</v>
      </c>
      <c r="B1048" s="1">
        <v>2.8385521219400385</v>
      </c>
      <c r="D1048" s="1">
        <f t="shared" si="16"/>
        <v>3.5119255085032952</v>
      </c>
    </row>
    <row r="1049" spans="1:4" x14ac:dyDescent="0.25">
      <c r="A1049" s="1">
        <v>25.312999999999999</v>
      </c>
      <c r="B1049" s="1">
        <v>2.8385521219400385</v>
      </c>
      <c r="D1049" s="1">
        <f t="shared" si="16"/>
        <v>3.5214577541702301</v>
      </c>
    </row>
    <row r="1050" spans="1:4" x14ac:dyDescent="0.25">
      <c r="A1050" s="1">
        <v>25.312999999999999</v>
      </c>
      <c r="B1050" s="1">
        <v>2.8385521219400385</v>
      </c>
      <c r="D1050" s="1">
        <f t="shared" si="16"/>
        <v>3.530989999837165</v>
      </c>
    </row>
    <row r="1051" spans="1:4" x14ac:dyDescent="0.25">
      <c r="A1051" s="1">
        <v>25.312999999999999</v>
      </c>
      <c r="B1051" s="1">
        <v>2.8385521219400385</v>
      </c>
      <c r="D1051" s="1">
        <f t="shared" si="16"/>
        <v>3.5405222455040999</v>
      </c>
    </row>
    <row r="1052" spans="1:4" x14ac:dyDescent="0.25">
      <c r="A1052" s="1">
        <v>25.312999999999999</v>
      </c>
      <c r="B1052" s="1">
        <v>2.8385521219400385</v>
      </c>
      <c r="D1052" s="1">
        <f t="shared" si="16"/>
        <v>3.5500544911710348</v>
      </c>
    </row>
    <row r="1053" spans="1:4" x14ac:dyDescent="0.25">
      <c r="A1053" s="1">
        <v>25.312999999999999</v>
      </c>
      <c r="B1053" s="1">
        <v>2.8385521219400385</v>
      </c>
      <c r="D1053" s="1">
        <f t="shared" si="16"/>
        <v>3.5595867368379697</v>
      </c>
    </row>
    <row r="1054" spans="1:4" x14ac:dyDescent="0.25">
      <c r="A1054" s="1">
        <v>25.312999999999999</v>
      </c>
      <c r="B1054" s="1">
        <v>2.8385521219400385</v>
      </c>
      <c r="D1054" s="1">
        <f t="shared" si="16"/>
        <v>3.5691189825049046</v>
      </c>
    </row>
    <row r="1055" spans="1:4" x14ac:dyDescent="0.25">
      <c r="A1055" s="1">
        <v>25.312999999999999</v>
      </c>
      <c r="B1055" s="1">
        <v>2.8385521219400385</v>
      </c>
      <c r="D1055" s="1">
        <f t="shared" si="16"/>
        <v>3.5786512281718394</v>
      </c>
    </row>
    <row r="1056" spans="1:4" x14ac:dyDescent="0.25">
      <c r="A1056" s="1">
        <v>25.312999999999999</v>
      </c>
      <c r="B1056" s="1">
        <v>2.8385521219400385</v>
      </c>
      <c r="D1056" s="1">
        <f t="shared" si="16"/>
        <v>3.5881834738387743</v>
      </c>
    </row>
    <row r="1057" spans="1:4" x14ac:dyDescent="0.25">
      <c r="A1057" s="1">
        <v>25.312999999999999</v>
      </c>
      <c r="B1057" s="1">
        <v>2.8385521219400385</v>
      </c>
      <c r="D1057" s="1">
        <f t="shared" si="16"/>
        <v>3.5977157195057092</v>
      </c>
    </row>
    <row r="1058" spans="1:4" x14ac:dyDescent="0.25">
      <c r="A1058" s="1">
        <v>25.312999999999999</v>
      </c>
      <c r="B1058" s="1">
        <v>2.8385521219400385</v>
      </c>
      <c r="D1058" s="1">
        <f t="shared" si="16"/>
        <v>3.6072479651726441</v>
      </c>
    </row>
    <row r="1059" spans="1:4" x14ac:dyDescent="0.25">
      <c r="A1059" s="1">
        <v>26.367999999999999</v>
      </c>
      <c r="B1059" s="1">
        <v>2.8971011509600753</v>
      </c>
      <c r="D1059" s="1">
        <f t="shared" si="16"/>
        <v>3.6171774975767739</v>
      </c>
    </row>
    <row r="1060" spans="1:4" x14ac:dyDescent="0.25">
      <c r="A1060" s="1">
        <v>26.367999999999999</v>
      </c>
      <c r="B1060" s="1">
        <v>2.8971011509600753</v>
      </c>
      <c r="D1060" s="1">
        <f t="shared" si="16"/>
        <v>3.6271070299809036</v>
      </c>
    </row>
    <row r="1061" spans="1:4" x14ac:dyDescent="0.25">
      <c r="A1061" s="1">
        <v>26.367999999999999</v>
      </c>
      <c r="B1061" s="1">
        <v>2.8971011509600753</v>
      </c>
      <c r="D1061" s="1">
        <f t="shared" si="16"/>
        <v>3.6370365623850334</v>
      </c>
    </row>
    <row r="1062" spans="1:4" x14ac:dyDescent="0.25">
      <c r="A1062" s="1">
        <v>26.367999999999999</v>
      </c>
      <c r="B1062" s="1">
        <v>2.8971011509600753</v>
      </c>
      <c r="D1062" s="1">
        <f t="shared" si="16"/>
        <v>3.6469660947891631</v>
      </c>
    </row>
    <row r="1063" spans="1:4" x14ac:dyDescent="0.25">
      <c r="A1063" s="1">
        <v>26.367999999999999</v>
      </c>
      <c r="B1063" s="1">
        <v>2.8971011509600753</v>
      </c>
      <c r="D1063" s="1">
        <f t="shared" si="16"/>
        <v>3.6568956271932929</v>
      </c>
    </row>
    <row r="1064" spans="1:4" x14ac:dyDescent="0.25">
      <c r="A1064" s="1">
        <v>26.367999999999999</v>
      </c>
      <c r="B1064" s="1">
        <v>2.8971011509600753</v>
      </c>
      <c r="D1064" s="1">
        <f t="shared" si="16"/>
        <v>3.6668251595974226</v>
      </c>
    </row>
    <row r="1065" spans="1:4" x14ac:dyDescent="0.25">
      <c r="A1065" s="1">
        <v>27.422999999999998</v>
      </c>
      <c r="B1065" s="1">
        <v>2.954490143631908</v>
      </c>
      <c r="D1065" s="1">
        <f t="shared" si="16"/>
        <v>3.6771519787387472</v>
      </c>
    </row>
    <row r="1066" spans="1:4" x14ac:dyDescent="0.25">
      <c r="A1066" s="1">
        <v>27.422999999999998</v>
      </c>
      <c r="B1066" s="1">
        <v>2.954490143631908</v>
      </c>
      <c r="D1066" s="1">
        <f t="shared" si="16"/>
        <v>3.6874787978800718</v>
      </c>
    </row>
    <row r="1067" spans="1:4" x14ac:dyDescent="0.25">
      <c r="A1067" s="1">
        <v>27.422999999999998</v>
      </c>
      <c r="B1067" s="1">
        <v>2.954490143631908</v>
      </c>
      <c r="D1067" s="1">
        <f t="shared" si="16"/>
        <v>3.6978056170213964</v>
      </c>
    </row>
    <row r="1068" spans="1:4" x14ac:dyDescent="0.25">
      <c r="A1068" s="1">
        <v>27.422999999999998</v>
      </c>
      <c r="B1068" s="1">
        <v>2.954490143631908</v>
      </c>
      <c r="D1068" s="1">
        <f t="shared" si="16"/>
        <v>3.708132436162721</v>
      </c>
    </row>
    <row r="1069" spans="1:4" x14ac:dyDescent="0.25">
      <c r="A1069" s="1">
        <v>27.422999999999998</v>
      </c>
      <c r="B1069" s="1">
        <v>2.954490143631908</v>
      </c>
      <c r="D1069" s="1">
        <f t="shared" si="16"/>
        <v>3.7184592553040456</v>
      </c>
    </row>
    <row r="1070" spans="1:4" x14ac:dyDescent="0.25">
      <c r="A1070" s="1">
        <v>27.422999999999998</v>
      </c>
      <c r="B1070" s="1">
        <v>2.954490143631908</v>
      </c>
      <c r="D1070" s="1">
        <f t="shared" si="16"/>
        <v>3.7287860744453702</v>
      </c>
    </row>
    <row r="1071" spans="1:4" x14ac:dyDescent="0.25">
      <c r="A1071" s="1">
        <v>28.478000000000002</v>
      </c>
      <c r="B1071" s="1">
        <v>3.0107854355204378</v>
      </c>
      <c r="D1071" s="1">
        <f t="shared" si="16"/>
        <v>3.7395101803238897</v>
      </c>
    </row>
    <row r="1072" spans="1:4" x14ac:dyDescent="0.25">
      <c r="A1072" s="1">
        <v>28.478000000000002</v>
      </c>
      <c r="B1072" s="1">
        <v>3.0107854355204378</v>
      </c>
      <c r="D1072" s="1">
        <f t="shared" si="16"/>
        <v>3.7502342862024092</v>
      </c>
    </row>
    <row r="1073" spans="1:4" x14ac:dyDescent="0.25">
      <c r="A1073" s="1">
        <v>28.478000000000002</v>
      </c>
      <c r="B1073" s="1">
        <v>3.0107854355204378</v>
      </c>
      <c r="D1073" s="1">
        <f t="shared" si="16"/>
        <v>3.7609583920809286</v>
      </c>
    </row>
    <row r="1074" spans="1:4" x14ac:dyDescent="0.25">
      <c r="A1074" s="1">
        <v>28.478000000000002</v>
      </c>
      <c r="B1074" s="1">
        <v>3.0107854355204378</v>
      </c>
      <c r="D1074" s="1">
        <f t="shared" si="16"/>
        <v>3.7716824979594481</v>
      </c>
    </row>
    <row r="1075" spans="1:4" x14ac:dyDescent="0.25">
      <c r="A1075" s="1">
        <v>28.478000000000002</v>
      </c>
      <c r="B1075" s="1">
        <v>3.0107854355204378</v>
      </c>
      <c r="D1075" s="1">
        <f t="shared" si="16"/>
        <v>3.7824066038379676</v>
      </c>
    </row>
    <row r="1076" spans="1:4" x14ac:dyDescent="0.25">
      <c r="A1076" s="1">
        <v>28.478000000000002</v>
      </c>
      <c r="B1076" s="1">
        <v>3.0107854355204378</v>
      </c>
      <c r="D1076" s="1">
        <f t="shared" si="16"/>
        <v>3.793130709716487</v>
      </c>
    </row>
    <row r="1077" spans="1:4" x14ac:dyDescent="0.25">
      <c r="A1077" s="1">
        <v>29.532</v>
      </c>
      <c r="B1077" s="1">
        <v>3.0659953618327127</v>
      </c>
      <c r="D1077" s="1">
        <f t="shared" si="16"/>
        <v>3.8042517257570951</v>
      </c>
    </row>
    <row r="1078" spans="1:4" x14ac:dyDescent="0.25">
      <c r="A1078" s="1">
        <v>29.532</v>
      </c>
      <c r="B1078" s="1">
        <v>3.0659953618327127</v>
      </c>
      <c r="D1078" s="1">
        <f t="shared" si="16"/>
        <v>3.8153727417977032</v>
      </c>
    </row>
    <row r="1079" spans="1:4" x14ac:dyDescent="0.25">
      <c r="A1079" s="1">
        <v>29.532</v>
      </c>
      <c r="B1079" s="1">
        <v>3.0659953618327127</v>
      </c>
      <c r="D1079" s="1">
        <f t="shared" si="16"/>
        <v>3.8264937578383114</v>
      </c>
    </row>
    <row r="1080" spans="1:4" x14ac:dyDescent="0.25">
      <c r="A1080" s="1">
        <v>29.532</v>
      </c>
      <c r="B1080" s="1">
        <v>3.0659953618327127</v>
      </c>
      <c r="D1080" s="1">
        <f t="shared" si="16"/>
        <v>3.8376147738789195</v>
      </c>
    </row>
    <row r="1081" spans="1:4" x14ac:dyDescent="0.25">
      <c r="A1081" s="1">
        <v>29.532</v>
      </c>
      <c r="B1081" s="1">
        <v>3.0659953618327127</v>
      </c>
      <c r="D1081" s="1">
        <f t="shared" si="16"/>
        <v>3.8487357899195276</v>
      </c>
    </row>
    <row r="1082" spans="1:4" x14ac:dyDescent="0.25">
      <c r="A1082" s="1">
        <v>29.532</v>
      </c>
      <c r="B1082" s="1">
        <v>3.0659953618327127</v>
      </c>
      <c r="D1082" s="1">
        <f t="shared" si="16"/>
        <v>3.8598568059601357</v>
      </c>
    </row>
    <row r="1083" spans="1:4" x14ac:dyDescent="0.25">
      <c r="A1083" s="1">
        <v>29.532</v>
      </c>
      <c r="B1083" s="1">
        <v>3.0659953618327127</v>
      </c>
      <c r="D1083" s="1">
        <f t="shared" si="16"/>
        <v>3.8709778220007438</v>
      </c>
    </row>
    <row r="1084" spans="1:4" x14ac:dyDescent="0.25">
      <c r="A1084" s="1">
        <v>29.532</v>
      </c>
      <c r="B1084" s="1">
        <v>3.0659953618327127</v>
      </c>
      <c r="D1084" s="1">
        <f t="shared" si="16"/>
        <v>3.8820988380413519</v>
      </c>
    </row>
    <row r="1085" spans="1:4" x14ac:dyDescent="0.25">
      <c r="A1085" s="1">
        <v>30.587</v>
      </c>
      <c r="B1085" s="1">
        <v>3.1202795529733556</v>
      </c>
      <c r="D1085" s="1">
        <f t="shared" si="16"/>
        <v>3.8936171408191553</v>
      </c>
    </row>
    <row r="1086" spans="1:4" x14ac:dyDescent="0.25">
      <c r="A1086" s="1">
        <v>30.587</v>
      </c>
      <c r="B1086" s="1">
        <v>3.1202795529733556</v>
      </c>
      <c r="D1086" s="1">
        <f t="shared" si="16"/>
        <v>3.9051354435969587</v>
      </c>
    </row>
    <row r="1087" spans="1:4" x14ac:dyDescent="0.25">
      <c r="A1087" s="1">
        <v>30.587</v>
      </c>
      <c r="B1087" s="1">
        <v>3.1202795529733556</v>
      </c>
      <c r="D1087" s="1">
        <f t="shared" si="16"/>
        <v>3.9166537463747622</v>
      </c>
    </row>
    <row r="1088" spans="1:4" x14ac:dyDescent="0.25">
      <c r="A1088" s="1">
        <v>30.587</v>
      </c>
      <c r="B1088" s="1">
        <v>3.1202795529733556</v>
      </c>
      <c r="D1088" s="1">
        <f t="shared" si="16"/>
        <v>3.9281720491525656</v>
      </c>
    </row>
    <row r="1089" spans="1:4" x14ac:dyDescent="0.25">
      <c r="A1089" s="1">
        <v>30.587</v>
      </c>
      <c r="B1089" s="1">
        <v>3.1202795529733556</v>
      </c>
      <c r="D1089" s="1">
        <f t="shared" si="16"/>
        <v>3.939690351930369</v>
      </c>
    </row>
    <row r="1090" spans="1:4" x14ac:dyDescent="0.25">
      <c r="A1090" s="1">
        <v>31.641999999999999</v>
      </c>
      <c r="B1090" s="1">
        <v>3.1736353632116443</v>
      </c>
      <c r="D1090" s="1">
        <f t="shared" si="16"/>
        <v>3.9516059414453673</v>
      </c>
    </row>
    <row r="1091" spans="1:4" x14ac:dyDescent="0.25">
      <c r="A1091" s="1">
        <v>31.641999999999999</v>
      </c>
      <c r="B1091" s="1">
        <v>3.1736353632116443</v>
      </c>
      <c r="D1091" s="1">
        <f t="shared" si="16"/>
        <v>3.9635215309603655</v>
      </c>
    </row>
    <row r="1092" spans="1:4" x14ac:dyDescent="0.25">
      <c r="A1092" s="1">
        <v>31.641999999999999</v>
      </c>
      <c r="B1092" s="1">
        <v>3.1736353632116443</v>
      </c>
      <c r="D1092" s="1">
        <f t="shared" ref="D1092:D1155" si="17">((A1092/SUM($A$2:$A$1317))*100)+D1091</f>
        <v>3.9754371204753638</v>
      </c>
    </row>
    <row r="1093" spans="1:4" x14ac:dyDescent="0.25">
      <c r="A1093" s="1">
        <v>31.641999999999999</v>
      </c>
      <c r="B1093" s="1">
        <v>3.1736353632116443</v>
      </c>
      <c r="D1093" s="1">
        <f t="shared" si="17"/>
        <v>3.9873527099903621</v>
      </c>
    </row>
    <row r="1094" spans="1:4" x14ac:dyDescent="0.25">
      <c r="A1094" s="1">
        <v>31.641999999999999</v>
      </c>
      <c r="B1094" s="1">
        <v>3.1736353632116443</v>
      </c>
      <c r="D1094" s="1">
        <f t="shared" si="17"/>
        <v>3.9992682995053603</v>
      </c>
    </row>
    <row r="1095" spans="1:4" x14ac:dyDescent="0.25">
      <c r="A1095" s="1">
        <v>32.697000000000003</v>
      </c>
      <c r="B1095" s="1">
        <v>3.2261088556574475</v>
      </c>
      <c r="D1095" s="1">
        <f t="shared" si="17"/>
        <v>4.0115811757575539</v>
      </c>
    </row>
    <row r="1096" spans="1:4" x14ac:dyDescent="0.25">
      <c r="A1096" s="1">
        <v>32.697000000000003</v>
      </c>
      <c r="B1096" s="1">
        <v>3.2261088556574475</v>
      </c>
      <c r="D1096" s="1">
        <f t="shared" si="17"/>
        <v>4.023894052009747</v>
      </c>
    </row>
    <row r="1097" spans="1:4" x14ac:dyDescent="0.25">
      <c r="A1097" s="1">
        <v>32.697000000000003</v>
      </c>
      <c r="B1097" s="1">
        <v>3.2261088556574475</v>
      </c>
      <c r="D1097" s="1">
        <f t="shared" si="17"/>
        <v>4.0362069282619402</v>
      </c>
    </row>
    <row r="1098" spans="1:4" x14ac:dyDescent="0.25">
      <c r="A1098" s="1">
        <v>32.697000000000003</v>
      </c>
      <c r="B1098" s="1">
        <v>3.2261088556574475</v>
      </c>
      <c r="D1098" s="1">
        <f t="shared" si="17"/>
        <v>4.0485198045141333</v>
      </c>
    </row>
    <row r="1099" spans="1:4" x14ac:dyDescent="0.25">
      <c r="A1099" s="1">
        <v>32.697000000000003</v>
      </c>
      <c r="B1099" s="1">
        <v>3.2261088556574475</v>
      </c>
      <c r="D1099" s="1">
        <f t="shared" si="17"/>
        <v>4.0608326807663264</v>
      </c>
    </row>
    <row r="1100" spans="1:4" x14ac:dyDescent="0.25">
      <c r="A1100" s="1">
        <v>33.750999999999998</v>
      </c>
      <c r="B1100" s="1">
        <v>3.2776938491245819</v>
      </c>
      <c r="D1100" s="1">
        <f t="shared" si="17"/>
        <v>4.0735424671806086</v>
      </c>
    </row>
    <row r="1101" spans="1:4" x14ac:dyDescent="0.25">
      <c r="A1101" s="1">
        <v>33.750999999999998</v>
      </c>
      <c r="B1101" s="1">
        <v>3.2776938491245819</v>
      </c>
      <c r="D1101" s="1">
        <f t="shared" si="17"/>
        <v>4.0862522535948909</v>
      </c>
    </row>
    <row r="1102" spans="1:4" x14ac:dyDescent="0.25">
      <c r="A1102" s="1">
        <v>34.805999999999997</v>
      </c>
      <c r="B1102" s="1">
        <v>3.3285272867310276</v>
      </c>
      <c r="D1102" s="1">
        <f t="shared" si="17"/>
        <v>4.0993593267463675</v>
      </c>
    </row>
    <row r="1103" spans="1:4" x14ac:dyDescent="0.25">
      <c r="A1103" s="1">
        <v>34.805999999999997</v>
      </c>
      <c r="B1103" s="1">
        <v>3.3285272867310276</v>
      </c>
      <c r="D1103" s="1">
        <f t="shared" si="17"/>
        <v>4.1124663998978441</v>
      </c>
    </row>
    <row r="1104" spans="1:4" x14ac:dyDescent="0.25">
      <c r="A1104" s="1">
        <v>34.805999999999997</v>
      </c>
      <c r="B1104" s="1">
        <v>3.3285272867310276</v>
      </c>
      <c r="D1104" s="1">
        <f t="shared" si="17"/>
        <v>4.1255734730493208</v>
      </c>
    </row>
    <row r="1105" spans="1:4" x14ac:dyDescent="0.25">
      <c r="A1105" s="1">
        <v>34.805999999999997</v>
      </c>
      <c r="B1105" s="1">
        <v>3.3285272867310276</v>
      </c>
      <c r="D1105" s="1">
        <f t="shared" si="17"/>
        <v>4.1386805462007974</v>
      </c>
    </row>
    <row r="1106" spans="1:4" x14ac:dyDescent="0.25">
      <c r="A1106" s="1">
        <v>34.805999999999997</v>
      </c>
      <c r="B1106" s="1">
        <v>3.3285272867310276</v>
      </c>
      <c r="D1106" s="1">
        <f t="shared" si="17"/>
        <v>4.151787619352274</v>
      </c>
    </row>
    <row r="1107" spans="1:4" x14ac:dyDescent="0.25">
      <c r="A1107" s="1">
        <v>34.805999999999997</v>
      </c>
      <c r="B1107" s="1">
        <v>3.3285272867310276</v>
      </c>
      <c r="D1107" s="1">
        <f t="shared" si="17"/>
        <v>4.1648946925037507</v>
      </c>
    </row>
    <row r="1108" spans="1:4" x14ac:dyDescent="0.25">
      <c r="A1108" s="1">
        <v>34.805999999999997</v>
      </c>
      <c r="B1108" s="1">
        <v>3.3285272867310276</v>
      </c>
      <c r="D1108" s="1">
        <f t="shared" si="17"/>
        <v>4.1780017656552273</v>
      </c>
    </row>
    <row r="1109" spans="1:4" x14ac:dyDescent="0.25">
      <c r="A1109" s="1">
        <v>35.860999999999997</v>
      </c>
      <c r="B1109" s="1">
        <v>3.3785959847896754</v>
      </c>
      <c r="D1109" s="1">
        <f t="shared" si="17"/>
        <v>4.1915061255438992</v>
      </c>
    </row>
    <row r="1110" spans="1:4" x14ac:dyDescent="0.25">
      <c r="A1110" s="1">
        <v>35.860999999999997</v>
      </c>
      <c r="B1110" s="1">
        <v>3.3785959847896754</v>
      </c>
      <c r="D1110" s="1">
        <f t="shared" si="17"/>
        <v>4.2050104854325712</v>
      </c>
    </row>
    <row r="1111" spans="1:4" x14ac:dyDescent="0.25">
      <c r="A1111" s="1">
        <v>35.860999999999997</v>
      </c>
      <c r="B1111" s="1">
        <v>3.3785959847896754</v>
      </c>
      <c r="D1111" s="1">
        <f t="shared" si="17"/>
        <v>4.2185148453212431</v>
      </c>
    </row>
    <row r="1112" spans="1:4" x14ac:dyDescent="0.25">
      <c r="A1112" s="1">
        <v>35.860999999999997</v>
      </c>
      <c r="B1112" s="1">
        <v>3.3785959847896754</v>
      </c>
      <c r="D1112" s="1">
        <f t="shared" si="17"/>
        <v>4.232019205209915</v>
      </c>
    </row>
    <row r="1113" spans="1:4" x14ac:dyDescent="0.25">
      <c r="A1113" s="1">
        <v>35.860999999999997</v>
      </c>
      <c r="B1113" s="1">
        <v>3.3785959847896754</v>
      </c>
      <c r="D1113" s="1">
        <f t="shared" si="17"/>
        <v>4.245523565098587</v>
      </c>
    </row>
    <row r="1114" spans="1:4" x14ac:dyDescent="0.25">
      <c r="A1114" s="1">
        <v>35.860999999999997</v>
      </c>
      <c r="B1114" s="1">
        <v>3.3785959847896754</v>
      </c>
      <c r="D1114" s="1">
        <f t="shared" si="17"/>
        <v>4.2590279249872589</v>
      </c>
    </row>
    <row r="1115" spans="1:4" x14ac:dyDescent="0.25">
      <c r="A1115" s="1">
        <v>35.860999999999997</v>
      </c>
      <c r="B1115" s="1">
        <v>3.3785959847896754</v>
      </c>
      <c r="D1115" s="1">
        <f t="shared" si="17"/>
        <v>4.2725322848759308</v>
      </c>
    </row>
    <row r="1116" spans="1:4" x14ac:dyDescent="0.25">
      <c r="A1116" s="1">
        <v>36.915999999999997</v>
      </c>
      <c r="B1116" s="1">
        <v>3.4279334530239667</v>
      </c>
      <c r="D1116" s="1">
        <f t="shared" si="17"/>
        <v>4.2864339315017972</v>
      </c>
    </row>
    <row r="1117" spans="1:4" x14ac:dyDescent="0.25">
      <c r="A1117" s="1">
        <v>36.915999999999997</v>
      </c>
      <c r="B1117" s="1">
        <v>3.4279334530239667</v>
      </c>
      <c r="D1117" s="1">
        <f t="shared" si="17"/>
        <v>4.3003355781276635</v>
      </c>
    </row>
    <row r="1118" spans="1:4" x14ac:dyDescent="0.25">
      <c r="A1118" s="1">
        <v>37.97</v>
      </c>
      <c r="B1118" s="1">
        <v>3.4765250435454269</v>
      </c>
      <c r="D1118" s="1">
        <f t="shared" si="17"/>
        <v>4.314634134915619</v>
      </c>
    </row>
    <row r="1119" spans="1:4" x14ac:dyDescent="0.25">
      <c r="A1119" s="1">
        <v>37.97</v>
      </c>
      <c r="B1119" s="1">
        <v>3.4765250435454269</v>
      </c>
      <c r="D1119" s="1">
        <f t="shared" si="17"/>
        <v>4.3289326917035744</v>
      </c>
    </row>
    <row r="1120" spans="1:4" x14ac:dyDescent="0.25">
      <c r="A1120" s="1">
        <v>37.97</v>
      </c>
      <c r="B1120" s="1">
        <v>3.4765250435454269</v>
      </c>
      <c r="D1120" s="1">
        <f t="shared" si="17"/>
        <v>4.3432312484915299</v>
      </c>
    </row>
    <row r="1121" spans="1:4" x14ac:dyDescent="0.25">
      <c r="A1121" s="1">
        <v>37.97</v>
      </c>
      <c r="B1121" s="1">
        <v>3.4765250435454269</v>
      </c>
      <c r="D1121" s="1">
        <f t="shared" si="17"/>
        <v>4.3575298052794853</v>
      </c>
    </row>
    <row r="1122" spans="1:4" x14ac:dyDescent="0.25">
      <c r="A1122" s="1">
        <v>37.97</v>
      </c>
      <c r="B1122" s="1">
        <v>3.4765250435454269</v>
      </c>
      <c r="D1122" s="1">
        <f t="shared" si="17"/>
        <v>4.3718283620674407</v>
      </c>
    </row>
    <row r="1123" spans="1:4" x14ac:dyDescent="0.25">
      <c r="A1123" s="1">
        <v>37.97</v>
      </c>
      <c r="B1123" s="1">
        <v>3.4765250435454269</v>
      </c>
      <c r="D1123" s="1">
        <f t="shared" si="17"/>
        <v>4.3861269188553962</v>
      </c>
    </row>
    <row r="1124" spans="1:4" x14ac:dyDescent="0.25">
      <c r="A1124" s="1">
        <v>39.024999999999999</v>
      </c>
      <c r="B1124" s="1">
        <v>3.5244919220112325</v>
      </c>
      <c r="D1124" s="1">
        <f t="shared" si="17"/>
        <v>4.4008227623805469</v>
      </c>
    </row>
    <row r="1125" spans="1:4" x14ac:dyDescent="0.25">
      <c r="A1125" s="1">
        <v>39.024999999999999</v>
      </c>
      <c r="B1125" s="1">
        <v>3.5244919220112325</v>
      </c>
      <c r="D1125" s="1">
        <f t="shared" si="17"/>
        <v>4.4155186059056977</v>
      </c>
    </row>
    <row r="1126" spans="1:4" x14ac:dyDescent="0.25">
      <c r="A1126" s="1">
        <v>40.08</v>
      </c>
      <c r="B1126" s="1">
        <v>3.5718146981956287</v>
      </c>
      <c r="D1126" s="1">
        <f t="shared" si="17"/>
        <v>4.4306117361680428</v>
      </c>
    </row>
    <row r="1127" spans="1:4" x14ac:dyDescent="0.25">
      <c r="A1127" s="1">
        <v>40.08</v>
      </c>
      <c r="B1127" s="1">
        <v>3.5718146981956287</v>
      </c>
      <c r="D1127" s="1">
        <f t="shared" si="17"/>
        <v>4.445704866430388</v>
      </c>
    </row>
    <row r="1128" spans="1:4" x14ac:dyDescent="0.25">
      <c r="A1128" s="1">
        <v>41.134</v>
      </c>
      <c r="B1128" s="1">
        <v>3.6184746590634078</v>
      </c>
      <c r="D1128" s="1">
        <f t="shared" si="17"/>
        <v>4.4611949068548222</v>
      </c>
    </row>
    <row r="1129" spans="1:4" x14ac:dyDescent="0.25">
      <c r="A1129" s="1">
        <v>42.189</v>
      </c>
      <c r="B1129" s="1">
        <v>3.6645839856944127</v>
      </c>
      <c r="D1129" s="1">
        <f t="shared" si="17"/>
        <v>4.4770822340164509</v>
      </c>
    </row>
    <row r="1130" spans="1:4" x14ac:dyDescent="0.25">
      <c r="A1130" s="1">
        <v>42.189</v>
      </c>
      <c r="B1130" s="1">
        <v>3.6645839856944127</v>
      </c>
      <c r="D1130" s="1">
        <f t="shared" si="17"/>
        <v>4.4929695611780796</v>
      </c>
    </row>
    <row r="1131" spans="1:4" x14ac:dyDescent="0.25">
      <c r="A1131" s="1">
        <v>43.244</v>
      </c>
      <c r="B1131" s="1">
        <v>3.710120310465935</v>
      </c>
      <c r="D1131" s="1">
        <f t="shared" si="17"/>
        <v>4.5092541750769035</v>
      </c>
    </row>
    <row r="1132" spans="1:4" x14ac:dyDescent="0.25">
      <c r="A1132" s="1">
        <v>43.244</v>
      </c>
      <c r="B1132" s="1">
        <v>3.710120310465935</v>
      </c>
      <c r="D1132" s="1">
        <f t="shared" si="17"/>
        <v>4.5255387889757275</v>
      </c>
    </row>
    <row r="1133" spans="1:4" x14ac:dyDescent="0.25">
      <c r="A1133" s="1">
        <v>43.244</v>
      </c>
      <c r="B1133" s="1">
        <v>3.710120310465935</v>
      </c>
      <c r="D1133" s="1">
        <f t="shared" si="17"/>
        <v>4.5418234028745514</v>
      </c>
    </row>
    <row r="1134" spans="1:4" x14ac:dyDescent="0.25">
      <c r="A1134" s="1">
        <v>43.244</v>
      </c>
      <c r="B1134" s="1">
        <v>3.710120310465935</v>
      </c>
      <c r="D1134" s="1">
        <f t="shared" si="17"/>
        <v>4.5581080167733754</v>
      </c>
    </row>
    <row r="1135" spans="1:4" x14ac:dyDescent="0.25">
      <c r="A1135" s="1">
        <v>43.244</v>
      </c>
      <c r="B1135" s="1">
        <v>3.710120310465935</v>
      </c>
      <c r="D1135" s="1">
        <f t="shared" si="17"/>
        <v>4.5743926306721994</v>
      </c>
    </row>
    <row r="1136" spans="1:4" x14ac:dyDescent="0.25">
      <c r="A1136" s="1">
        <v>43.244</v>
      </c>
      <c r="B1136" s="1">
        <v>3.710120310465935</v>
      </c>
      <c r="D1136" s="1">
        <f t="shared" si="17"/>
        <v>4.5906772445710233</v>
      </c>
    </row>
    <row r="1137" spans="1:4" x14ac:dyDescent="0.25">
      <c r="A1137" s="1">
        <v>44.298999999999999</v>
      </c>
      <c r="B1137" s="1">
        <v>3.7551044789800114</v>
      </c>
      <c r="D1137" s="1">
        <f t="shared" si="17"/>
        <v>4.6073591452070417</v>
      </c>
    </row>
    <row r="1138" spans="1:4" x14ac:dyDescent="0.25">
      <c r="A1138" s="1">
        <v>44.298999999999999</v>
      </c>
      <c r="B1138" s="1">
        <v>3.7551044789800114</v>
      </c>
      <c r="D1138" s="1">
        <f t="shared" si="17"/>
        <v>4.6240410458430601</v>
      </c>
    </row>
    <row r="1139" spans="1:4" x14ac:dyDescent="0.25">
      <c r="A1139" s="1">
        <v>46.408000000000001</v>
      </c>
      <c r="B1139" s="1">
        <v>3.8434522499983474</v>
      </c>
      <c r="D1139" s="1">
        <f t="shared" si="17"/>
        <v>4.6415171433783629</v>
      </c>
    </row>
    <row r="1140" spans="1:4" x14ac:dyDescent="0.25">
      <c r="A1140" s="1">
        <v>47.463000000000001</v>
      </c>
      <c r="B1140" s="1">
        <v>3.8868936347604444</v>
      </c>
      <c r="D1140" s="1">
        <f t="shared" si="17"/>
        <v>4.65939052765086</v>
      </c>
    </row>
    <row r="1141" spans="1:4" x14ac:dyDescent="0.25">
      <c r="A1141" s="1">
        <v>48.518000000000001</v>
      </c>
      <c r="B1141" s="1">
        <v>3.9298548392867079</v>
      </c>
      <c r="D1141" s="1">
        <f t="shared" si="17"/>
        <v>4.6776611986605525</v>
      </c>
    </row>
    <row r="1142" spans="1:4" x14ac:dyDescent="0.25">
      <c r="A1142" s="1">
        <v>48.518000000000001</v>
      </c>
      <c r="B1142" s="1">
        <v>3.9298548392867079</v>
      </c>
      <c r="D1142" s="1">
        <f t="shared" si="17"/>
        <v>4.695931869670245</v>
      </c>
    </row>
    <row r="1143" spans="1:4" x14ac:dyDescent="0.25">
      <c r="A1143" s="1">
        <v>48.518000000000001</v>
      </c>
      <c r="B1143" s="1">
        <v>3.9298548392867079</v>
      </c>
      <c r="D1143" s="1">
        <f t="shared" si="17"/>
        <v>4.7142025406799375</v>
      </c>
    </row>
    <row r="1144" spans="1:4" x14ac:dyDescent="0.25">
      <c r="A1144" s="1">
        <v>49.572000000000003</v>
      </c>
      <c r="B1144" s="1">
        <v>3.9723113772591989</v>
      </c>
      <c r="D1144" s="1">
        <f t="shared" si="17"/>
        <v>4.7328701218517182</v>
      </c>
    </row>
    <row r="1145" spans="1:4" x14ac:dyDescent="0.25">
      <c r="A1145" s="1">
        <v>50.627000000000002</v>
      </c>
      <c r="B1145" s="1">
        <v>4.0143585549657583</v>
      </c>
      <c r="D1145" s="1">
        <f t="shared" si="17"/>
        <v>4.7519349897606942</v>
      </c>
    </row>
    <row r="1146" spans="1:4" x14ac:dyDescent="0.25">
      <c r="A1146" s="1">
        <v>51.682000000000002</v>
      </c>
      <c r="B1146" s="1">
        <v>4.0559698640091835</v>
      </c>
      <c r="D1146" s="1">
        <f t="shared" si="17"/>
        <v>4.7713971444068655</v>
      </c>
    </row>
    <row r="1147" spans="1:4" x14ac:dyDescent="0.25">
      <c r="A1147" s="1">
        <v>51.682000000000002</v>
      </c>
      <c r="B1147" s="1">
        <v>4.0559698640091835</v>
      </c>
      <c r="D1147" s="1">
        <f t="shared" si="17"/>
        <v>4.7908592990530368</v>
      </c>
    </row>
    <row r="1148" spans="1:4" x14ac:dyDescent="0.25">
      <c r="A1148" s="1">
        <v>51.682000000000002</v>
      </c>
      <c r="B1148" s="1">
        <v>4.0559698640091835</v>
      </c>
      <c r="D1148" s="1">
        <f t="shared" si="17"/>
        <v>4.810321453699208</v>
      </c>
    </row>
    <row r="1149" spans="1:4" x14ac:dyDescent="0.25">
      <c r="A1149" s="1">
        <v>51.682000000000002</v>
      </c>
      <c r="B1149" s="1">
        <v>4.0559698640091835</v>
      </c>
      <c r="D1149" s="1">
        <f t="shared" si="17"/>
        <v>4.8297836083453793</v>
      </c>
    </row>
    <row r="1150" spans="1:4" x14ac:dyDescent="0.25">
      <c r="A1150" s="1">
        <v>51.682000000000002</v>
      </c>
      <c r="B1150" s="1">
        <v>4.0559698640091835</v>
      </c>
      <c r="D1150" s="1">
        <f t="shared" si="17"/>
        <v>4.8492457629915506</v>
      </c>
    </row>
    <row r="1151" spans="1:4" x14ac:dyDescent="0.25">
      <c r="A1151" s="1">
        <v>52.735999999999997</v>
      </c>
      <c r="B1151" s="1">
        <v>4.0971197392544418</v>
      </c>
      <c r="D1151" s="1">
        <f t="shared" si="17"/>
        <v>4.8691048277998101</v>
      </c>
    </row>
    <row r="1152" spans="1:4" x14ac:dyDescent="0.25">
      <c r="A1152" s="1">
        <v>53.790999999999997</v>
      </c>
      <c r="B1152" s="1">
        <v>4.1378988735482993</v>
      </c>
      <c r="D1152" s="1">
        <f t="shared" si="17"/>
        <v>4.8893611793452649</v>
      </c>
    </row>
    <row r="1153" spans="1:4" x14ac:dyDescent="0.25">
      <c r="A1153" s="1">
        <v>53.790999999999997</v>
      </c>
      <c r="B1153" s="1">
        <v>4.1378988735482993</v>
      </c>
      <c r="D1153" s="1">
        <f t="shared" si="17"/>
        <v>4.9096175308907197</v>
      </c>
    </row>
    <row r="1154" spans="1:4" x14ac:dyDescent="0.25">
      <c r="A1154" s="1">
        <v>53.790999999999997</v>
      </c>
      <c r="B1154" s="1">
        <v>4.1378988735482993</v>
      </c>
      <c r="D1154" s="1">
        <f t="shared" si="17"/>
        <v>4.9298738824361745</v>
      </c>
    </row>
    <row r="1155" spans="1:4" x14ac:dyDescent="0.25">
      <c r="A1155" s="1">
        <v>54.845999999999997</v>
      </c>
      <c r="B1155" s="1">
        <v>4.1782800310218775</v>
      </c>
      <c r="D1155" s="1">
        <f t="shared" si="17"/>
        <v>4.9505275207188237</v>
      </c>
    </row>
    <row r="1156" spans="1:4" x14ac:dyDescent="0.25">
      <c r="A1156" s="1">
        <v>54.845999999999997</v>
      </c>
      <c r="B1156" s="1">
        <v>4.1782800310218775</v>
      </c>
      <c r="D1156" s="1">
        <f t="shared" ref="D1156:D1219" si="18">((A1156/SUM($A$2:$A$1317))*100)+D1155</f>
        <v>4.9711811590014729</v>
      </c>
    </row>
    <row r="1157" spans="1:4" x14ac:dyDescent="0.25">
      <c r="A1157" s="1">
        <v>55.901000000000003</v>
      </c>
      <c r="B1157" s="1">
        <v>4.2182746410778051</v>
      </c>
      <c r="D1157" s="1">
        <f t="shared" si="18"/>
        <v>4.9922320840213175</v>
      </c>
    </row>
    <row r="1158" spans="1:4" x14ac:dyDescent="0.25">
      <c r="A1158" s="1">
        <v>55.901000000000003</v>
      </c>
      <c r="B1158" s="1">
        <v>4.2182746410778051</v>
      </c>
      <c r="D1158" s="1">
        <f t="shared" si="18"/>
        <v>5.013283009041162</v>
      </c>
    </row>
    <row r="1159" spans="1:4" x14ac:dyDescent="0.25">
      <c r="A1159" s="1">
        <v>58.01</v>
      </c>
      <c r="B1159" s="1">
        <v>4.2971102496354101</v>
      </c>
      <c r="D1159" s="1">
        <f t="shared" si="18"/>
        <v>5.03512813096029</v>
      </c>
    </row>
    <row r="1160" spans="1:4" x14ac:dyDescent="0.25">
      <c r="A1160" s="1">
        <v>59.064999999999998</v>
      </c>
      <c r="B1160" s="1">
        <v>4.3360089284324124</v>
      </c>
      <c r="D1160" s="1">
        <f t="shared" si="18"/>
        <v>5.0573705396166133</v>
      </c>
    </row>
    <row r="1161" spans="1:4" x14ac:dyDescent="0.25">
      <c r="A1161" s="1">
        <v>61.173999999999999</v>
      </c>
      <c r="B1161" s="1">
        <v>4.4127416622103777</v>
      </c>
      <c r="D1161" s="1">
        <f t="shared" si="18"/>
        <v>5.0804071451722201</v>
      </c>
    </row>
    <row r="1162" spans="1:4" x14ac:dyDescent="0.25">
      <c r="A1162" s="1">
        <v>61.173999999999999</v>
      </c>
      <c r="B1162" s="1">
        <v>4.4127416622103777</v>
      </c>
      <c r="D1162" s="1">
        <f t="shared" si="18"/>
        <v>5.103443750727827</v>
      </c>
    </row>
    <row r="1163" spans="1:4" x14ac:dyDescent="0.25">
      <c r="A1163" s="1">
        <v>61.173999999999999</v>
      </c>
      <c r="B1163" s="1">
        <v>4.4127416622103777</v>
      </c>
      <c r="D1163" s="1">
        <f t="shared" si="18"/>
        <v>5.1264803562834338</v>
      </c>
    </row>
    <row r="1164" spans="1:4" x14ac:dyDescent="0.25">
      <c r="A1164" s="1">
        <v>63.283999999999999</v>
      </c>
      <c r="B1164" s="1">
        <v>4.4881981726807707</v>
      </c>
      <c r="D1164" s="1">
        <f t="shared" si="18"/>
        <v>5.1503115353134303</v>
      </c>
    </row>
    <row r="1165" spans="1:4" x14ac:dyDescent="0.25">
      <c r="A1165" s="1">
        <v>64.337999999999994</v>
      </c>
      <c r="B1165" s="1">
        <v>4.525419478600047</v>
      </c>
      <c r="D1165" s="1">
        <f t="shared" si="18"/>
        <v>5.1745396245055151</v>
      </c>
    </row>
    <row r="1166" spans="1:4" x14ac:dyDescent="0.25">
      <c r="A1166" s="1">
        <v>68.557000000000002</v>
      </c>
      <c r="B1166" s="1">
        <v>4.6714420543449036</v>
      </c>
      <c r="D1166" s="1">
        <f t="shared" si="18"/>
        <v>5.2003564840712739</v>
      </c>
    </row>
    <row r="1167" spans="1:4" x14ac:dyDescent="0.25">
      <c r="A1167" s="1">
        <v>68.557000000000002</v>
      </c>
      <c r="B1167" s="1">
        <v>4.6714420543449036</v>
      </c>
      <c r="D1167" s="1">
        <f t="shared" si="18"/>
        <v>5.2261733436370328</v>
      </c>
    </row>
    <row r="1168" spans="1:4" x14ac:dyDescent="0.25">
      <c r="A1168" s="1">
        <v>69.611999999999995</v>
      </c>
      <c r="B1168" s="1">
        <v>4.7072484316239391</v>
      </c>
      <c r="D1168" s="1">
        <f t="shared" si="18"/>
        <v>5.2523874899399861</v>
      </c>
    </row>
    <row r="1169" spans="1:4" x14ac:dyDescent="0.25">
      <c r="A1169" s="1">
        <v>69.611999999999995</v>
      </c>
      <c r="B1169" s="1">
        <v>4.7072484316239391</v>
      </c>
      <c r="D1169" s="1">
        <f t="shared" si="18"/>
        <v>5.2786016362429393</v>
      </c>
    </row>
    <row r="1170" spans="1:4" x14ac:dyDescent="0.25">
      <c r="A1170" s="1">
        <v>69.611999999999995</v>
      </c>
      <c r="B1170" s="1">
        <v>4.7072484316239391</v>
      </c>
      <c r="D1170" s="1">
        <f t="shared" si="18"/>
        <v>5.3048157825458926</v>
      </c>
    </row>
    <row r="1171" spans="1:4" x14ac:dyDescent="0.25">
      <c r="A1171" s="1">
        <v>70.667000000000002</v>
      </c>
      <c r="B1171" s="1">
        <v>4.7427844908819052</v>
      </c>
      <c r="D1171" s="1">
        <f t="shared" si="18"/>
        <v>5.3314272155860412</v>
      </c>
    </row>
    <row r="1172" spans="1:4" x14ac:dyDescent="0.25">
      <c r="A1172" s="1">
        <v>70.667000000000002</v>
      </c>
      <c r="B1172" s="1">
        <v>4.7427844908819052</v>
      </c>
      <c r="D1172" s="1">
        <f t="shared" si="18"/>
        <v>5.3580386486261897</v>
      </c>
    </row>
    <row r="1173" spans="1:4" x14ac:dyDescent="0.25">
      <c r="A1173" s="1">
        <v>71.721999999999994</v>
      </c>
      <c r="B1173" s="1">
        <v>4.7780562634688417</v>
      </c>
      <c r="D1173" s="1">
        <f t="shared" si="18"/>
        <v>5.3850473684035336</v>
      </c>
    </row>
    <row r="1174" spans="1:4" x14ac:dyDescent="0.25">
      <c r="A1174" s="1">
        <v>71.721999999999994</v>
      </c>
      <c r="B1174" s="1">
        <v>4.7780562634688417</v>
      </c>
      <c r="D1174" s="1">
        <f t="shared" si="18"/>
        <v>5.4120560881808775</v>
      </c>
    </row>
    <row r="1175" spans="1:4" x14ac:dyDescent="0.25">
      <c r="A1175" s="1">
        <v>72.775999999999996</v>
      </c>
      <c r="B1175" s="1">
        <v>4.813036492372726</v>
      </c>
      <c r="D1175" s="1">
        <f t="shared" si="18"/>
        <v>5.4394617181203095</v>
      </c>
    </row>
    <row r="1176" spans="1:4" x14ac:dyDescent="0.25">
      <c r="A1176" s="1">
        <v>74.885999999999996</v>
      </c>
      <c r="B1176" s="1">
        <v>4.882310327781239</v>
      </c>
      <c r="D1176" s="1">
        <f t="shared" si="18"/>
        <v>5.4676619215341313</v>
      </c>
    </row>
    <row r="1177" spans="1:4" x14ac:dyDescent="0.25">
      <c r="A1177" s="1">
        <v>75.94</v>
      </c>
      <c r="B1177" s="1">
        <v>4.9165488665116577</v>
      </c>
      <c r="D1177" s="1">
        <f t="shared" si="18"/>
        <v>5.4962590351100422</v>
      </c>
    </row>
    <row r="1178" spans="1:4" x14ac:dyDescent="0.25">
      <c r="A1178" s="1">
        <v>75.94</v>
      </c>
      <c r="B1178" s="1">
        <v>4.9165488665116577</v>
      </c>
      <c r="D1178" s="1">
        <f t="shared" si="18"/>
        <v>5.5248561486859531</v>
      </c>
    </row>
    <row r="1179" spans="1:4" x14ac:dyDescent="0.25">
      <c r="A1179" s="1">
        <v>76.995000000000005</v>
      </c>
      <c r="B1179" s="1">
        <v>4.9505827623342453</v>
      </c>
      <c r="D1179" s="1">
        <f t="shared" si="18"/>
        <v>5.5538505489990584</v>
      </c>
    </row>
    <row r="1180" spans="1:4" x14ac:dyDescent="0.25">
      <c r="A1180" s="1">
        <v>78.05</v>
      </c>
      <c r="B1180" s="1">
        <v>4.984384276582702</v>
      </c>
      <c r="D1180" s="1">
        <f t="shared" si="18"/>
        <v>5.583242236049359</v>
      </c>
    </row>
    <row r="1181" spans="1:4" x14ac:dyDescent="0.25">
      <c r="A1181" s="1">
        <v>82.269000000000005</v>
      </c>
      <c r="B1181" s="1">
        <v>5.1173270392319345</v>
      </c>
      <c r="D1181" s="1">
        <f t="shared" si="18"/>
        <v>5.6142226934733328</v>
      </c>
    </row>
    <row r="1182" spans="1:4" x14ac:dyDescent="0.25">
      <c r="A1182" s="1">
        <v>87.543000000000006</v>
      </c>
      <c r="B1182" s="1">
        <v>5.2788069074543342</v>
      </c>
      <c r="D1182" s="1">
        <f t="shared" si="18"/>
        <v>5.6471892080081751</v>
      </c>
    </row>
    <row r="1183" spans="1:4" x14ac:dyDescent="0.25">
      <c r="A1183" s="1">
        <v>91.760999999999996</v>
      </c>
      <c r="B1183" s="1">
        <v>5.404482719568156</v>
      </c>
      <c r="D1183" s="1">
        <f t="shared" si="18"/>
        <v>5.6817441163415845</v>
      </c>
    </row>
    <row r="1184" spans="1:4" x14ac:dyDescent="0.25">
      <c r="A1184" s="1">
        <v>92.816000000000003</v>
      </c>
      <c r="B1184" s="1">
        <v>5.4354622982810499</v>
      </c>
      <c r="D1184" s="1">
        <f t="shared" si="18"/>
        <v>5.7166963114121891</v>
      </c>
    </row>
    <row r="1185" spans="1:4" x14ac:dyDescent="0.25">
      <c r="A1185" s="1">
        <v>93.870999999999995</v>
      </c>
      <c r="B1185" s="1">
        <v>5.4662663058031313</v>
      </c>
      <c r="D1185" s="1">
        <f t="shared" si="18"/>
        <v>5.7520457932199891</v>
      </c>
    </row>
    <row r="1186" spans="1:4" x14ac:dyDescent="0.25">
      <c r="A1186" s="1">
        <v>93.870999999999995</v>
      </c>
      <c r="B1186" s="1">
        <v>5.4662663058031313</v>
      </c>
      <c r="D1186" s="1">
        <f t="shared" si="18"/>
        <v>5.7873952750277891</v>
      </c>
    </row>
    <row r="1187" spans="1:4" x14ac:dyDescent="0.25">
      <c r="A1187" s="1">
        <v>95.98</v>
      </c>
      <c r="B1187" s="1">
        <v>5.5273305379649802</v>
      </c>
      <c r="D1187" s="1">
        <f t="shared" si="18"/>
        <v>5.8235389537348725</v>
      </c>
    </row>
    <row r="1188" spans="1:4" x14ac:dyDescent="0.25">
      <c r="A1188" s="1">
        <v>95.98</v>
      </c>
      <c r="B1188" s="1">
        <v>5.5273305379649802</v>
      </c>
      <c r="D1188" s="1">
        <f t="shared" si="18"/>
        <v>5.859682632441956</v>
      </c>
    </row>
    <row r="1189" spans="1:4" x14ac:dyDescent="0.25">
      <c r="A1189" s="1">
        <v>97.034999999999997</v>
      </c>
      <c r="B1189" s="1">
        <v>5.5576253747301214</v>
      </c>
      <c r="D1189" s="1">
        <f t="shared" si="18"/>
        <v>5.8962235978862338</v>
      </c>
    </row>
    <row r="1190" spans="1:4" x14ac:dyDescent="0.25">
      <c r="A1190" s="1">
        <v>98.09</v>
      </c>
      <c r="B1190" s="1">
        <v>5.5877559660178457</v>
      </c>
      <c r="D1190" s="1">
        <f t="shared" si="18"/>
        <v>5.933161850067707</v>
      </c>
    </row>
    <row r="1191" spans="1:4" x14ac:dyDescent="0.25">
      <c r="A1191" s="1">
        <v>109.69199999999999</v>
      </c>
      <c r="B1191" s="1">
        <v>5.908980287263816</v>
      </c>
      <c r="D1191" s="1">
        <f t="shared" si="18"/>
        <v>5.9744691266330054</v>
      </c>
    </row>
    <row r="1192" spans="1:4" x14ac:dyDescent="0.25">
      <c r="A1192" s="1">
        <v>110.747</v>
      </c>
      <c r="B1192" s="1">
        <v>5.9373280998439251</v>
      </c>
      <c r="D1192" s="1">
        <f t="shared" si="18"/>
        <v>6.0161736899354992</v>
      </c>
    </row>
    <row r="1193" spans="1:4" x14ac:dyDescent="0.25">
      <c r="A1193" s="1">
        <v>112.85599999999999</v>
      </c>
      <c r="B1193" s="1">
        <v>5.9935949575490906</v>
      </c>
      <c r="D1193" s="1">
        <f t="shared" si="18"/>
        <v>6.0586724501372764</v>
      </c>
    </row>
    <row r="1194" spans="1:4" x14ac:dyDescent="0.25">
      <c r="A1194" s="1">
        <v>114.965</v>
      </c>
      <c r="B1194" s="1">
        <v>6.0493384816126383</v>
      </c>
      <c r="D1194" s="1">
        <f t="shared" si="18"/>
        <v>6.1019654072383371</v>
      </c>
    </row>
    <row r="1195" spans="1:4" x14ac:dyDescent="0.25">
      <c r="A1195" s="1">
        <v>116.02</v>
      </c>
      <c r="B1195" s="1">
        <v>6.0770315940468329</v>
      </c>
      <c r="D1195" s="1">
        <f t="shared" si="18"/>
        <v>6.1456556510765932</v>
      </c>
    </row>
    <row r="1196" spans="1:4" x14ac:dyDescent="0.25">
      <c r="A1196" s="1">
        <v>116.02</v>
      </c>
      <c r="B1196" s="1">
        <v>6.0770315940468329</v>
      </c>
      <c r="D1196" s="1">
        <f t="shared" si="18"/>
        <v>6.1893458949148492</v>
      </c>
    </row>
    <row r="1197" spans="1:4" x14ac:dyDescent="0.25">
      <c r="A1197" s="1">
        <v>118.13</v>
      </c>
      <c r="B1197" s="1">
        <v>6.1320426331599478</v>
      </c>
      <c r="D1197" s="1">
        <f t="shared" si="18"/>
        <v>6.233830712227495</v>
      </c>
    </row>
    <row r="1198" spans="1:4" x14ac:dyDescent="0.25">
      <c r="A1198" s="1">
        <v>123.40300000000001</v>
      </c>
      <c r="B1198" s="1">
        <v>6.2674073495136984</v>
      </c>
      <c r="D1198" s="1">
        <f t="shared" si="18"/>
        <v>6.280301210075903</v>
      </c>
    </row>
    <row r="1199" spans="1:4" x14ac:dyDescent="0.25">
      <c r="A1199" s="1">
        <v>126.56699999999999</v>
      </c>
      <c r="B1199" s="1">
        <v>6.3472456518259817</v>
      </c>
      <c r="D1199" s="1">
        <f t="shared" si="18"/>
        <v>6.3279631915607899</v>
      </c>
    </row>
    <row r="1200" spans="1:4" x14ac:dyDescent="0.25">
      <c r="A1200" s="1">
        <v>131.84100000000001</v>
      </c>
      <c r="B1200" s="1">
        <v>6.4781396792873451</v>
      </c>
      <c r="D1200" s="1">
        <f t="shared" si="18"/>
        <v>6.3776112301565453</v>
      </c>
    </row>
    <row r="1201" spans="1:4" x14ac:dyDescent="0.25">
      <c r="A1201" s="1">
        <v>132.89599999999999</v>
      </c>
      <c r="B1201" s="1">
        <v>6.5040072750790374</v>
      </c>
      <c r="D1201" s="1">
        <f t="shared" si="18"/>
        <v>6.4276565554894951</v>
      </c>
    </row>
    <row r="1202" spans="1:4" x14ac:dyDescent="0.25">
      <c r="A1202" s="1">
        <v>138.16900000000001</v>
      </c>
      <c r="B1202" s="1">
        <v>6.631783972968976</v>
      </c>
      <c r="D1202" s="1">
        <f t="shared" si="18"/>
        <v>6.4796875613582072</v>
      </c>
    </row>
    <row r="1203" spans="1:4" x14ac:dyDescent="0.25">
      <c r="A1203" s="1">
        <v>141.334</v>
      </c>
      <c r="B1203" s="1">
        <v>6.7073101504179657</v>
      </c>
      <c r="D1203" s="1">
        <f t="shared" si="18"/>
        <v>6.5329104274385044</v>
      </c>
    </row>
    <row r="1204" spans="1:4" x14ac:dyDescent="0.25">
      <c r="A1204" s="1">
        <v>142.38800000000001</v>
      </c>
      <c r="B1204" s="1">
        <v>6.7322736184692902</v>
      </c>
      <c r="D1204" s="1">
        <f t="shared" si="18"/>
        <v>6.5865302036808897</v>
      </c>
    </row>
    <row r="1205" spans="1:4" x14ac:dyDescent="0.25">
      <c r="A1205" s="1">
        <v>143.44300000000001</v>
      </c>
      <c r="B1205" s="1">
        <v>6.7571684161238341</v>
      </c>
      <c r="D1205" s="1">
        <f t="shared" si="18"/>
        <v>6.6405472666604703</v>
      </c>
    </row>
    <row r="1206" spans="1:4" x14ac:dyDescent="0.25">
      <c r="A1206" s="1">
        <v>146.607</v>
      </c>
      <c r="B1206" s="1">
        <v>6.8312852000005826</v>
      </c>
      <c r="D1206" s="1">
        <f t="shared" si="18"/>
        <v>6.6957558132765298</v>
      </c>
    </row>
    <row r="1207" spans="1:4" x14ac:dyDescent="0.25">
      <c r="A1207" s="1">
        <v>157.155</v>
      </c>
      <c r="B1207" s="1">
        <v>7.0727639691434367</v>
      </c>
      <c r="D1207" s="1">
        <f t="shared" si="18"/>
        <v>6.7549364741143263</v>
      </c>
    </row>
    <row r="1208" spans="1:4" x14ac:dyDescent="0.25">
      <c r="A1208" s="1">
        <v>164.53800000000001</v>
      </c>
      <c r="B1208" s="1">
        <v>7.2369933019803572</v>
      </c>
      <c r="D1208" s="1">
        <f t="shared" si="18"/>
        <v>6.8168973889622748</v>
      </c>
    </row>
    <row r="1209" spans="1:4" x14ac:dyDescent="0.25">
      <c r="A1209" s="1">
        <v>169.81100000000001</v>
      </c>
      <c r="B1209" s="1">
        <v>7.3520418988710672</v>
      </c>
      <c r="D1209" s="1">
        <f t="shared" si="18"/>
        <v>6.8808439843459848</v>
      </c>
    </row>
    <row r="1210" spans="1:4" x14ac:dyDescent="0.25">
      <c r="A1210" s="1">
        <v>170.86600000000001</v>
      </c>
      <c r="B1210" s="1">
        <v>7.3748448805842406</v>
      </c>
      <c r="D1210" s="1">
        <f t="shared" si="18"/>
        <v>6.94518786646689</v>
      </c>
    </row>
    <row r="1211" spans="1:4" x14ac:dyDescent="0.25">
      <c r="A1211" s="1">
        <v>171.92099999999999</v>
      </c>
      <c r="B1211" s="1">
        <v>7.3975775725979025</v>
      </c>
      <c r="D1211" s="1">
        <f t="shared" si="18"/>
        <v>7.0099290353249906</v>
      </c>
    </row>
    <row r="1212" spans="1:4" x14ac:dyDescent="0.25">
      <c r="A1212" s="1">
        <v>175.08500000000001</v>
      </c>
      <c r="B1212" s="1">
        <v>7.4653390025161608</v>
      </c>
      <c r="D1212" s="1">
        <f t="shared" si="18"/>
        <v>7.075861687819569</v>
      </c>
    </row>
    <row r="1213" spans="1:4" x14ac:dyDescent="0.25">
      <c r="A1213" s="1">
        <v>177.19399999999999</v>
      </c>
      <c r="B1213" s="1">
        <v>7.5101665742146224</v>
      </c>
      <c r="D1213" s="1">
        <f t="shared" si="18"/>
        <v>7.1425885372134319</v>
      </c>
    </row>
    <row r="1214" spans="1:4" x14ac:dyDescent="0.25">
      <c r="A1214" s="1">
        <v>181.41300000000001</v>
      </c>
      <c r="B1214" s="1">
        <v>7.5990493735900957</v>
      </c>
      <c r="D1214" s="1">
        <f t="shared" si="18"/>
        <v>7.210904156980968</v>
      </c>
    </row>
    <row r="1215" spans="1:4" x14ac:dyDescent="0.25">
      <c r="A1215" s="1">
        <v>184.578</v>
      </c>
      <c r="B1215" s="1">
        <v>7.6650506959857561</v>
      </c>
      <c r="D1215" s="1">
        <f t="shared" si="18"/>
        <v>7.2804116369600891</v>
      </c>
    </row>
    <row r="1216" spans="1:4" x14ac:dyDescent="0.25">
      <c r="A1216" s="1">
        <v>191.96100000000001</v>
      </c>
      <c r="B1216" s="1">
        <v>7.8168461710415311</v>
      </c>
      <c r="D1216" s="1">
        <f t="shared" si="18"/>
        <v>7.3526993709493622</v>
      </c>
    </row>
    <row r="1217" spans="1:4" x14ac:dyDescent="0.25">
      <c r="A1217" s="1">
        <v>202.50800000000001</v>
      </c>
      <c r="B1217" s="1">
        <v>8.0287171099315167</v>
      </c>
      <c r="D1217" s="1">
        <f t="shared" si="18"/>
        <v>7.4289588425852662</v>
      </c>
    </row>
    <row r="1218" spans="1:4" x14ac:dyDescent="0.25">
      <c r="A1218" s="1">
        <v>209.89099999999999</v>
      </c>
      <c r="B1218" s="1">
        <v>8.1737616995482565</v>
      </c>
      <c r="D1218" s="1">
        <f t="shared" si="18"/>
        <v>7.5079985682313222</v>
      </c>
    </row>
    <row r="1219" spans="1:4" x14ac:dyDescent="0.25">
      <c r="A1219" s="1">
        <v>210.946</v>
      </c>
      <c r="B1219" s="1">
        <v>8.1942783239847241</v>
      </c>
      <c r="D1219" s="1">
        <f t="shared" si="18"/>
        <v>7.5874355806145726</v>
      </c>
    </row>
    <row r="1220" spans="1:4" x14ac:dyDescent="0.25">
      <c r="A1220" s="1">
        <v>219.38399999999999</v>
      </c>
      <c r="B1220" s="1">
        <v>8.356560062043755</v>
      </c>
      <c r="D1220" s="1">
        <f t="shared" ref="D1220:D1283" si="19">((A1220/SUM($A$2:$A$1317))*100)+D1219</f>
        <v>7.6700501337451703</v>
      </c>
    </row>
    <row r="1221" spans="1:4" x14ac:dyDescent="0.25">
      <c r="A1221" s="1">
        <v>222.548</v>
      </c>
      <c r="B1221" s="1">
        <v>8.4166043360983913</v>
      </c>
      <c r="D1221" s="1">
        <f t="shared" si="19"/>
        <v>7.7538561705122468</v>
      </c>
    </row>
    <row r="1222" spans="1:4" x14ac:dyDescent="0.25">
      <c r="A1222" s="1">
        <v>225.71199999999999</v>
      </c>
      <c r="B1222" s="1">
        <v>8.4762232763369187</v>
      </c>
      <c r="D1222" s="1">
        <f t="shared" si="19"/>
        <v>7.8388536909158013</v>
      </c>
    </row>
    <row r="1223" spans="1:4" x14ac:dyDescent="0.25">
      <c r="A1223" s="1">
        <v>232.04</v>
      </c>
      <c r="B1223" s="1">
        <v>8.5942204992708202</v>
      </c>
      <c r="D1223" s="1">
        <f t="shared" si="19"/>
        <v>7.9262341785923134</v>
      </c>
    </row>
    <row r="1224" spans="1:4" x14ac:dyDescent="0.25">
      <c r="A1224" s="1">
        <v>234.15</v>
      </c>
      <c r="B1224" s="1">
        <v>8.6332068114886837</v>
      </c>
      <c r="D1224" s="1">
        <f t="shared" si="19"/>
        <v>8.0144092397432161</v>
      </c>
    </row>
    <row r="1225" spans="1:4" x14ac:dyDescent="0.25">
      <c r="A1225" s="1">
        <v>238.369</v>
      </c>
      <c r="B1225" s="1">
        <v>8.7106377068354757</v>
      </c>
      <c r="D1225" s="1">
        <f t="shared" si="19"/>
        <v>8.1041730712677911</v>
      </c>
    </row>
    <row r="1226" spans="1:4" x14ac:dyDescent="0.25">
      <c r="A1226" s="1">
        <v>240.47800000000001</v>
      </c>
      <c r="B1226" s="1">
        <v>8.7490870843594664</v>
      </c>
      <c r="D1226" s="1">
        <f t="shared" si="19"/>
        <v>8.1947310996916496</v>
      </c>
    </row>
    <row r="1227" spans="1:4" x14ac:dyDescent="0.25">
      <c r="A1227" s="1">
        <v>248.916</v>
      </c>
      <c r="B1227" s="1">
        <v>8.9012596653127947</v>
      </c>
      <c r="D1227" s="1">
        <f t="shared" si="19"/>
        <v>8.2884666688628563</v>
      </c>
    </row>
    <row r="1228" spans="1:4" x14ac:dyDescent="0.25">
      <c r="A1228" s="1">
        <v>257.35399999999998</v>
      </c>
      <c r="B1228" s="1">
        <v>9.0508741262346177</v>
      </c>
      <c r="D1228" s="1">
        <f t="shared" si="19"/>
        <v>8.3853797787814095</v>
      </c>
    </row>
    <row r="1229" spans="1:4" x14ac:dyDescent="0.25">
      <c r="A1229" s="1">
        <v>261.57299999999998</v>
      </c>
      <c r="B1229" s="1">
        <v>9.1247614685948193</v>
      </c>
      <c r="D1229" s="1">
        <f t="shared" si="19"/>
        <v>8.4838816590736368</v>
      </c>
    </row>
    <row r="1230" spans="1:4" x14ac:dyDescent="0.25">
      <c r="A1230" s="1">
        <v>262.62799999999999</v>
      </c>
      <c r="B1230" s="1">
        <v>9.1431443600479465</v>
      </c>
      <c r="D1230" s="1">
        <f t="shared" si="19"/>
        <v>8.5827808261030576</v>
      </c>
    </row>
    <row r="1231" spans="1:4" x14ac:dyDescent="0.25">
      <c r="A1231" s="1">
        <v>266.846</v>
      </c>
      <c r="B1231" s="1">
        <v>9.2162747294446365</v>
      </c>
      <c r="D1231" s="1">
        <f t="shared" si="19"/>
        <v>8.6832683869310454</v>
      </c>
    </row>
    <row r="1232" spans="1:4" x14ac:dyDescent="0.25">
      <c r="A1232" s="1">
        <v>272.12</v>
      </c>
      <c r="B1232" s="1">
        <v>9.3069052981285427</v>
      </c>
      <c r="D1232" s="1">
        <f t="shared" si="19"/>
        <v>8.7857420048699026</v>
      </c>
    </row>
    <row r="1233" spans="1:4" x14ac:dyDescent="0.25">
      <c r="A1233" s="1">
        <v>277.39400000000001</v>
      </c>
      <c r="B1233" s="1">
        <v>9.3966617778904045</v>
      </c>
      <c r="D1233" s="1">
        <f t="shared" si="19"/>
        <v>8.8902016799196275</v>
      </c>
    </row>
    <row r="1234" spans="1:4" x14ac:dyDescent="0.25">
      <c r="A1234" s="1">
        <v>279.50299999999999</v>
      </c>
      <c r="B1234" s="1">
        <v>9.4323150985337652</v>
      </c>
      <c r="D1234" s="1">
        <f t="shared" si="19"/>
        <v>8.9954555518686359</v>
      </c>
    </row>
    <row r="1235" spans="1:4" x14ac:dyDescent="0.25">
      <c r="A1235" s="1">
        <v>290.05</v>
      </c>
      <c r="B1235" s="1">
        <v>9.6086306249958682</v>
      </c>
      <c r="D1235" s="1">
        <f t="shared" si="19"/>
        <v>9.104681161464276</v>
      </c>
    </row>
    <row r="1236" spans="1:4" x14ac:dyDescent="0.25">
      <c r="A1236" s="1">
        <v>291.10500000000002</v>
      </c>
      <c r="B1236" s="1">
        <v>9.6260895184665927</v>
      </c>
      <c r="D1236" s="1">
        <f t="shared" si="19"/>
        <v>9.2143040577971114</v>
      </c>
    </row>
    <row r="1237" spans="1:4" x14ac:dyDescent="0.25">
      <c r="A1237" s="1">
        <v>330.13</v>
      </c>
      <c r="B1237" s="1">
        <v>10.251031300598726</v>
      </c>
      <c r="D1237" s="1">
        <f t="shared" si="19"/>
        <v>9.3386227976550966</v>
      </c>
    </row>
    <row r="1238" spans="1:4" x14ac:dyDescent="0.25">
      <c r="A1238" s="1">
        <v>338.56799999999998</v>
      </c>
      <c r="B1238" s="1">
        <v>10.381210986463653</v>
      </c>
      <c r="D1238" s="1">
        <f t="shared" si="19"/>
        <v>9.4661190782604283</v>
      </c>
    </row>
    <row r="1239" spans="1:4" x14ac:dyDescent="0.25">
      <c r="A1239" s="1">
        <v>351.22500000000002</v>
      </c>
      <c r="B1239" s="1">
        <v>10.573475766033697</v>
      </c>
      <c r="D1239" s="1">
        <f t="shared" si="19"/>
        <v>9.5983816699867806</v>
      </c>
    </row>
    <row r="1240" spans="1:4" x14ac:dyDescent="0.25">
      <c r="A1240" s="1">
        <v>356.49799999999999</v>
      </c>
      <c r="B1240" s="1">
        <v>10.652550765180564</v>
      </c>
      <c r="D1240" s="1">
        <f t="shared" si="19"/>
        <v>9.7326299422488951</v>
      </c>
    </row>
    <row r="1241" spans="1:4" x14ac:dyDescent="0.25">
      <c r="A1241" s="1">
        <v>364.93599999999998</v>
      </c>
      <c r="B1241" s="1">
        <v>10.777881824568677</v>
      </c>
      <c r="D1241" s="1">
        <f t="shared" si="19"/>
        <v>9.8700557552583561</v>
      </c>
    </row>
    <row r="1242" spans="1:4" x14ac:dyDescent="0.25">
      <c r="A1242" s="1">
        <v>384.976</v>
      </c>
      <c r="B1242" s="1">
        <v>11.06985396215736</v>
      </c>
      <c r="D1242" s="1">
        <f t="shared" si="19"/>
        <v>10.015028133398991</v>
      </c>
    </row>
    <row r="1243" spans="1:4" x14ac:dyDescent="0.25">
      <c r="A1243" s="1">
        <v>396.57799999999997</v>
      </c>
      <c r="B1243" s="1">
        <v>11.235421578338542</v>
      </c>
      <c r="D1243" s="1">
        <f t="shared" si="19"/>
        <v>10.16436953592345</v>
      </c>
    </row>
    <row r="1244" spans="1:4" x14ac:dyDescent="0.25">
      <c r="A1244" s="1">
        <v>400.79700000000003</v>
      </c>
      <c r="B1244" s="1">
        <v>11.295027554318084</v>
      </c>
      <c r="D1244" s="1">
        <f t="shared" si="19"/>
        <v>10.315299708821584</v>
      </c>
    </row>
    <row r="1245" spans="1:4" x14ac:dyDescent="0.25">
      <c r="A1245" s="1">
        <v>403.96100000000001</v>
      </c>
      <c r="B1245" s="1">
        <v>11.339522914686063</v>
      </c>
      <c r="D1245" s="1">
        <f t="shared" si="19"/>
        <v>10.467421365356197</v>
      </c>
    </row>
    <row r="1246" spans="1:4" x14ac:dyDescent="0.25">
      <c r="A1246" s="1">
        <v>438.767</v>
      </c>
      <c r="B1246" s="1">
        <v>11.81794710731112</v>
      </c>
      <c r="D1246" s="1">
        <f t="shared" si="19"/>
        <v>10.632650095042285</v>
      </c>
    </row>
    <row r="1247" spans="1:4" x14ac:dyDescent="0.25">
      <c r="A1247" s="1">
        <v>478.84699999999998</v>
      </c>
      <c r="B1247" s="1">
        <v>12.345919733638706</v>
      </c>
      <c r="D1247" s="1">
        <f t="shared" si="19"/>
        <v>10.812971954990719</v>
      </c>
    </row>
    <row r="1248" spans="1:4" x14ac:dyDescent="0.25">
      <c r="A1248" s="1">
        <v>496.77699999999999</v>
      </c>
      <c r="B1248" s="1">
        <v>12.574936593427617</v>
      </c>
      <c r="D1248" s="1">
        <f t="shared" si="19"/>
        <v>11.000045806595935</v>
      </c>
    </row>
    <row r="1249" spans="1:4" x14ac:dyDescent="0.25">
      <c r="A1249" s="1">
        <v>534.74800000000005</v>
      </c>
      <c r="B1249" s="1">
        <v>13.046669115793874</v>
      </c>
      <c r="D1249" s="1">
        <f t="shared" si="19"/>
        <v>11.201418591564213</v>
      </c>
    </row>
    <row r="1250" spans="1:4" x14ac:dyDescent="0.25">
      <c r="A1250" s="1">
        <v>556.89700000000005</v>
      </c>
      <c r="B1250" s="1">
        <v>13.314121100774715</v>
      </c>
      <c r="D1250" s="1">
        <f t="shared" si="19"/>
        <v>11.411132138562948</v>
      </c>
    </row>
    <row r="1251" spans="1:4" x14ac:dyDescent="0.25">
      <c r="A1251" s="1">
        <v>598.03099999999995</v>
      </c>
      <c r="B1251" s="1">
        <v>13.797071411875004</v>
      </c>
      <c r="D1251" s="1">
        <f t="shared" si="19"/>
        <v>11.636335725986116</v>
      </c>
    </row>
    <row r="1252" spans="1:4" x14ac:dyDescent="0.25">
      <c r="A1252" s="1">
        <v>602.25</v>
      </c>
      <c r="B1252" s="1">
        <v>13.845653792948456</v>
      </c>
      <c r="D1252" s="1">
        <f t="shared" si="19"/>
        <v>11.863128083782959</v>
      </c>
    </row>
    <row r="1253" spans="1:4" x14ac:dyDescent="0.25">
      <c r="A1253" s="1">
        <v>632.83699999999999</v>
      </c>
      <c r="B1253" s="1">
        <v>14.192895174801071</v>
      </c>
      <c r="D1253" s="1">
        <f t="shared" si="19"/>
        <v>12.101438744357605</v>
      </c>
    </row>
    <row r="1254" spans="1:4" x14ac:dyDescent="0.25">
      <c r="A1254" s="1">
        <v>639.16600000000005</v>
      </c>
      <c r="B1254" s="1">
        <v>14.263690150607898</v>
      </c>
      <c r="D1254" s="1">
        <f t="shared" si="19"/>
        <v>12.342132748780314</v>
      </c>
    </row>
    <row r="1255" spans="1:4" x14ac:dyDescent="0.25">
      <c r="A1255" s="1">
        <v>643.38499999999999</v>
      </c>
      <c r="B1255" s="1">
        <v>14.310688527193866</v>
      </c>
      <c r="D1255" s="1">
        <f t="shared" si="19"/>
        <v>12.584415523576697</v>
      </c>
    </row>
    <row r="1256" spans="1:4" x14ac:dyDescent="0.25">
      <c r="A1256" s="1">
        <v>673.97199999999998</v>
      </c>
      <c r="B1256" s="1">
        <v>14.646909251137654</v>
      </c>
      <c r="D1256" s="1">
        <f t="shared" si="19"/>
        <v>12.838216601150883</v>
      </c>
    </row>
    <row r="1257" spans="1:4" x14ac:dyDescent="0.25">
      <c r="A1257" s="1">
        <v>684.51900000000001</v>
      </c>
      <c r="B1257" s="1">
        <v>14.761069235683513</v>
      </c>
      <c r="D1257" s="1">
        <f t="shared" si="19"/>
        <v>13.095989416371699</v>
      </c>
    </row>
    <row r="1258" spans="1:4" x14ac:dyDescent="0.25">
      <c r="A1258" s="1">
        <v>690.84699999999998</v>
      </c>
      <c r="B1258" s="1">
        <v>14.829141240827576</v>
      </c>
      <c r="D1258" s="1">
        <f t="shared" si="19"/>
        <v>13.356145198865473</v>
      </c>
    </row>
    <row r="1259" spans="1:4" x14ac:dyDescent="0.25">
      <c r="A1259" s="1">
        <v>739.36500000000001</v>
      </c>
      <c r="B1259" s="1">
        <v>15.341029593814048</v>
      </c>
      <c r="D1259" s="1">
        <f t="shared" si="19"/>
        <v>13.634571652368939</v>
      </c>
    </row>
    <row r="1260" spans="1:4" x14ac:dyDescent="0.25">
      <c r="A1260" s="1">
        <v>765.73299999999995</v>
      </c>
      <c r="B1260" s="1">
        <v>15.612187036964826</v>
      </c>
      <c r="D1260" s="1">
        <f t="shared" si="19"/>
        <v>13.922927638276533</v>
      </c>
    </row>
    <row r="1261" spans="1:4" x14ac:dyDescent="0.25">
      <c r="A1261" s="1">
        <v>842.72799999999995</v>
      </c>
      <c r="B1261" s="1">
        <v>16.378298256042765</v>
      </c>
      <c r="D1261" s="1">
        <f t="shared" si="19"/>
        <v>14.240278024497234</v>
      </c>
    </row>
    <row r="1262" spans="1:4" x14ac:dyDescent="0.25">
      <c r="A1262" s="1">
        <v>868.04200000000003</v>
      </c>
      <c r="B1262" s="1">
        <v>16.622465226997772</v>
      </c>
      <c r="D1262" s="1">
        <f t="shared" si="19"/>
        <v>14.567161032959977</v>
      </c>
    </row>
    <row r="1263" spans="1:4" x14ac:dyDescent="0.25">
      <c r="A1263" s="1">
        <v>883.86300000000006</v>
      </c>
      <c r="B1263" s="1">
        <v>16.773262381900064</v>
      </c>
      <c r="D1263" s="1">
        <f t="shared" si="19"/>
        <v>14.900001836180218</v>
      </c>
    </row>
    <row r="1264" spans="1:4" x14ac:dyDescent="0.25">
      <c r="A1264" s="1">
        <v>899.68399999999997</v>
      </c>
      <c r="B1264" s="1">
        <v>16.922715847090785</v>
      </c>
      <c r="D1264" s="1">
        <f t="shared" si="19"/>
        <v>15.238800434157959</v>
      </c>
    </row>
    <row r="1265" spans="1:4" x14ac:dyDescent="0.25">
      <c r="A1265" s="1">
        <v>915.505</v>
      </c>
      <c r="B1265" s="1">
        <v>17.070860914162804</v>
      </c>
      <c r="D1265" s="1">
        <f t="shared" si="19"/>
        <v>15.583556826893199</v>
      </c>
    </row>
    <row r="1266" spans="1:4" x14ac:dyDescent="0.25">
      <c r="A1266" s="1">
        <v>935.54499999999996</v>
      </c>
      <c r="B1266" s="1">
        <v>17.256686311972366</v>
      </c>
      <c r="D1266" s="1">
        <f t="shared" si="19"/>
        <v>15.935859784759611</v>
      </c>
    </row>
    <row r="1267" spans="1:4" x14ac:dyDescent="0.25">
      <c r="A1267" s="1">
        <v>1020.978</v>
      </c>
      <c r="B1267" s="1">
        <v>18.02740666252787</v>
      </c>
      <c r="D1267" s="1">
        <f t="shared" si="19"/>
        <v>16.320334683686475</v>
      </c>
    </row>
    <row r="1268" spans="1:4" x14ac:dyDescent="0.25">
      <c r="A1268" s="1">
        <v>1028.3610000000001</v>
      </c>
      <c r="B1268" s="1">
        <v>18.092470059830116</v>
      </c>
      <c r="D1268" s="1">
        <f t="shared" si="19"/>
        <v>16.707589836623491</v>
      </c>
    </row>
    <row r="1269" spans="1:4" x14ac:dyDescent="0.25">
      <c r="A1269" s="1">
        <v>1055.7840000000001</v>
      </c>
      <c r="B1269" s="1">
        <v>18.332116213756319</v>
      </c>
      <c r="D1269" s="1">
        <f t="shared" si="19"/>
        <v>17.105171808701833</v>
      </c>
    </row>
    <row r="1270" spans="1:4" x14ac:dyDescent="0.25">
      <c r="A1270" s="1">
        <v>1102.192</v>
      </c>
      <c r="B1270" s="1">
        <v>18.730686321453483</v>
      </c>
      <c r="D1270" s="1">
        <f t="shared" si="19"/>
        <v>17.520229878315476</v>
      </c>
    </row>
    <row r="1271" spans="1:4" x14ac:dyDescent="0.25">
      <c r="A1271" s="1">
        <v>1127.5050000000001</v>
      </c>
      <c r="B1271" s="1">
        <v>18.944550356808548</v>
      </c>
      <c r="D1271" s="1">
        <f t="shared" si="19"/>
        <v>17.944820193596055</v>
      </c>
    </row>
    <row r="1272" spans="1:4" x14ac:dyDescent="0.25">
      <c r="A1272" s="1">
        <v>1180.242</v>
      </c>
      <c r="B1272" s="1">
        <v>19.382535868387539</v>
      </c>
      <c r="D1272" s="1">
        <f t="shared" si="19"/>
        <v>18.389269950260001</v>
      </c>
    </row>
    <row r="1273" spans="1:4" x14ac:dyDescent="0.25">
      <c r="A1273" s="1">
        <v>1206.6099999999999</v>
      </c>
      <c r="B1273" s="1">
        <v>19.597854264388836</v>
      </c>
      <c r="D1273" s="1">
        <f t="shared" si="19"/>
        <v>18.843649239328077</v>
      </c>
    </row>
    <row r="1274" spans="1:4" x14ac:dyDescent="0.25">
      <c r="A1274" s="1">
        <v>1230.8689999999999</v>
      </c>
      <c r="B1274" s="1">
        <v>19.793882168416488</v>
      </c>
      <c r="D1274" s="1">
        <f t="shared" si="19"/>
        <v>19.307163863900996</v>
      </c>
    </row>
    <row r="1275" spans="1:4" x14ac:dyDescent="0.25">
      <c r="A1275" s="1">
        <v>1242.471</v>
      </c>
      <c r="B1275" s="1">
        <v>19.886950560522362</v>
      </c>
      <c r="D1275" s="1">
        <f t="shared" si="19"/>
        <v>19.775047512857743</v>
      </c>
    </row>
    <row r="1276" spans="1:4" x14ac:dyDescent="0.25">
      <c r="A1276" s="1">
        <v>1277.277</v>
      </c>
      <c r="B1276" s="1">
        <v>20.163578464527909</v>
      </c>
      <c r="D1276" s="1">
        <f t="shared" si="19"/>
        <v>20.256038234965967</v>
      </c>
    </row>
    <row r="1277" spans="1:4" x14ac:dyDescent="0.25">
      <c r="A1277" s="1">
        <v>1343.7249999999999</v>
      </c>
      <c r="B1277" s="1">
        <v>20.681415614321814</v>
      </c>
      <c r="D1277" s="1">
        <f t="shared" si="19"/>
        <v>20.762051619740664</v>
      </c>
    </row>
    <row r="1278" spans="1:4" x14ac:dyDescent="0.25">
      <c r="A1278" s="1">
        <v>1359.546</v>
      </c>
      <c r="B1278" s="1">
        <v>20.802810688020692</v>
      </c>
      <c r="D1278" s="1">
        <f t="shared" si="19"/>
        <v>21.27402279927286</v>
      </c>
    </row>
    <row r="1279" spans="1:4" x14ac:dyDescent="0.25">
      <c r="A1279" s="1">
        <v>1600.0239999999999</v>
      </c>
      <c r="B1279" s="1">
        <v>22.567752598150605</v>
      </c>
      <c r="D1279" s="1">
        <f t="shared" si="19"/>
        <v>21.876552007228916</v>
      </c>
    </row>
    <row r="1280" spans="1:4" x14ac:dyDescent="0.25">
      <c r="A1280" s="1">
        <v>1620.0640000000001</v>
      </c>
      <c r="B1280" s="1">
        <v>22.708641250644138</v>
      </c>
      <c r="D1280" s="1">
        <f t="shared" si="19"/>
        <v>22.486627780316145</v>
      </c>
    </row>
    <row r="1281" spans="1:4" x14ac:dyDescent="0.25">
      <c r="A1281" s="1">
        <v>1635.885</v>
      </c>
      <c r="B1281" s="1">
        <v>22.819254329617575</v>
      </c>
      <c r="D1281" s="1">
        <f t="shared" si="19"/>
        <v>23.102661348160872</v>
      </c>
    </row>
    <row r="1282" spans="1:4" x14ac:dyDescent="0.25">
      <c r="A1282" s="1">
        <v>1743.4670000000001</v>
      </c>
      <c r="B1282" s="1">
        <v>23.557648064592421</v>
      </c>
      <c r="D1282" s="1">
        <f t="shared" si="19"/>
        <v>23.759207619096507</v>
      </c>
    </row>
    <row r="1283" spans="1:4" x14ac:dyDescent="0.25">
      <c r="A1283" s="1">
        <v>1759.288</v>
      </c>
      <c r="B1283" s="1">
        <v>23.664292996929124</v>
      </c>
      <c r="D1283" s="1">
        <f t="shared" si="19"/>
        <v>24.421711684789642</v>
      </c>
    </row>
    <row r="1284" spans="1:4" x14ac:dyDescent="0.25">
      <c r="A1284" s="1">
        <v>1809.915</v>
      </c>
      <c r="B1284" s="1">
        <v>24.002371500590009</v>
      </c>
      <c r="D1284" s="1">
        <f t="shared" ref="D1284:D1317" si="20">((A1284/SUM($A$2:$A$1317))*100)+D1283</f>
        <v>25.103280618391754</v>
      </c>
    </row>
    <row r="1285" spans="1:4" x14ac:dyDescent="0.25">
      <c r="A1285" s="1">
        <v>1831.01</v>
      </c>
      <c r="B1285" s="1">
        <v>24.141843026193808</v>
      </c>
      <c r="D1285" s="1">
        <f t="shared" si="20"/>
        <v>25.792793403862234</v>
      </c>
    </row>
    <row r="1286" spans="1:4" x14ac:dyDescent="0.25">
      <c r="A1286" s="1">
        <v>1838.393</v>
      </c>
      <c r="B1286" s="1">
        <v>24.19046644013045</v>
      </c>
      <c r="D1286" s="1">
        <f t="shared" si="20"/>
        <v>26.485086443342865</v>
      </c>
    </row>
    <row r="1287" spans="1:4" x14ac:dyDescent="0.25">
      <c r="A1287" s="1">
        <v>2025.08</v>
      </c>
      <c r="B1287" s="1">
        <v>25.389032756548069</v>
      </c>
      <c r="D1287" s="1">
        <f t="shared" si="20"/>
        <v>27.247681159701902</v>
      </c>
    </row>
    <row r="1288" spans="1:4" x14ac:dyDescent="0.25">
      <c r="A1288" s="1">
        <v>2356.2649999999999</v>
      </c>
      <c r="B1288" s="1">
        <v>27.386537641126697</v>
      </c>
      <c r="D1288" s="1">
        <f t="shared" si="20"/>
        <v>28.134991902656118</v>
      </c>
    </row>
    <row r="1289" spans="1:4" x14ac:dyDescent="0.25">
      <c r="A1289" s="1">
        <v>2359.4290000000001</v>
      </c>
      <c r="B1289" s="1">
        <v>27.404918836747811</v>
      </c>
      <c r="D1289" s="1">
        <f t="shared" si="20"/>
        <v>29.023494129246814</v>
      </c>
    </row>
    <row r="1290" spans="1:4" x14ac:dyDescent="0.25">
      <c r="A1290" s="1">
        <v>2503.9270000000001</v>
      </c>
      <c r="B1290" s="1">
        <v>28.231626208607263</v>
      </c>
      <c r="D1290" s="1">
        <f t="shared" si="20"/>
        <v>29.966410705554285</v>
      </c>
    </row>
    <row r="1291" spans="1:4" x14ac:dyDescent="0.25">
      <c r="A1291" s="1">
        <v>2587.25</v>
      </c>
      <c r="B1291" s="1">
        <v>28.697513011217758</v>
      </c>
      <c r="D1291" s="1">
        <f t="shared" si="20"/>
        <v>30.940704649447817</v>
      </c>
    </row>
    <row r="1292" spans="1:4" x14ac:dyDescent="0.25">
      <c r="A1292" s="1">
        <v>2602.0160000000001</v>
      </c>
      <c r="B1292" s="1">
        <v>28.779287982999204</v>
      </c>
      <c r="D1292" s="1">
        <f t="shared" si="20"/>
        <v>31.920559101361654</v>
      </c>
    </row>
    <row r="1293" spans="1:4" x14ac:dyDescent="0.25">
      <c r="A1293" s="1">
        <v>2702.2159999999999</v>
      </c>
      <c r="B1293" s="1">
        <v>29.328178726337885</v>
      </c>
      <c r="D1293" s="1">
        <f t="shared" si="20"/>
        <v>32.938146378931357</v>
      </c>
    </row>
    <row r="1294" spans="1:4" x14ac:dyDescent="0.25">
      <c r="A1294" s="1">
        <v>2753.8969999999999</v>
      </c>
      <c r="B1294" s="1">
        <v>29.607307216832176</v>
      </c>
      <c r="D1294" s="1">
        <f t="shared" si="20"/>
        <v>33.975195434572122</v>
      </c>
    </row>
    <row r="1295" spans="1:4" x14ac:dyDescent="0.25">
      <c r="A1295" s="1">
        <v>3000.7040000000002</v>
      </c>
      <c r="B1295" s="1">
        <v>30.905561776341251</v>
      </c>
      <c r="D1295" s="1">
        <f t="shared" si="20"/>
        <v>35.105185862484809</v>
      </c>
    </row>
    <row r="1296" spans="1:4" x14ac:dyDescent="0.25">
      <c r="A1296" s="1">
        <v>3024.9630000000002</v>
      </c>
      <c r="B1296" s="1">
        <v>31.030237321686375</v>
      </c>
      <c r="D1296" s="1">
        <f t="shared" si="20"/>
        <v>36.244311625902341</v>
      </c>
    </row>
    <row r="1297" spans="1:4" x14ac:dyDescent="0.25">
      <c r="A1297" s="1">
        <v>3162.078</v>
      </c>
      <c r="B1297" s="1">
        <v>31.725710209296629</v>
      </c>
      <c r="D1297" s="1">
        <f t="shared" si="20"/>
        <v>37.435071485026498</v>
      </c>
    </row>
    <row r="1298" spans="1:4" x14ac:dyDescent="0.25">
      <c r="A1298" s="1">
        <v>3502.7550000000001</v>
      </c>
      <c r="B1298" s="1">
        <v>33.391039896650476</v>
      </c>
      <c r="D1298" s="1">
        <f t="shared" si="20"/>
        <v>38.754121821655268</v>
      </c>
    </row>
    <row r="1299" spans="1:4" x14ac:dyDescent="0.25">
      <c r="A1299" s="1">
        <v>3509.0830000000001</v>
      </c>
      <c r="B1299" s="1">
        <v>33.421188045003348</v>
      </c>
      <c r="D1299" s="1">
        <f t="shared" si="20"/>
        <v>40.075555125556996</v>
      </c>
    </row>
    <row r="1300" spans="1:4" x14ac:dyDescent="0.25">
      <c r="A1300" s="1">
        <v>3591.3519999999999</v>
      </c>
      <c r="B1300" s="1">
        <v>33.81069130269195</v>
      </c>
      <c r="D1300" s="1">
        <f t="shared" si="20"/>
        <v>41.427968886882702</v>
      </c>
    </row>
    <row r="1301" spans="1:4" x14ac:dyDescent="0.25">
      <c r="A1301" s="1">
        <v>3673.6210000000001</v>
      </c>
      <c r="B1301" s="1">
        <v>34.195758251461292</v>
      </c>
      <c r="D1301" s="1">
        <f t="shared" si="20"/>
        <v>42.811363105632381</v>
      </c>
    </row>
    <row r="1302" spans="1:4" x14ac:dyDescent="0.25">
      <c r="A1302" s="1">
        <v>3705.2629999999999</v>
      </c>
      <c r="B1302" s="1">
        <v>34.34271165489136</v>
      </c>
      <c r="D1302" s="1">
        <f t="shared" si="20"/>
        <v>44.206672913897059</v>
      </c>
    </row>
    <row r="1303" spans="1:4" x14ac:dyDescent="0.25">
      <c r="A1303" s="1">
        <v>3838.1590000000001</v>
      </c>
      <c r="B1303" s="1">
        <v>34.953168017295539</v>
      </c>
      <c r="D1303" s="1">
        <f t="shared" si="20"/>
        <v>45.652028047494682</v>
      </c>
    </row>
    <row r="1304" spans="1:4" x14ac:dyDescent="0.25">
      <c r="A1304" s="1">
        <v>4137.7020000000002</v>
      </c>
      <c r="B1304" s="1">
        <v>36.291479064409089</v>
      </c>
      <c r="D1304" s="1">
        <f t="shared" si="20"/>
        <v>47.210183618172486</v>
      </c>
    </row>
    <row r="1305" spans="1:4" x14ac:dyDescent="0.25">
      <c r="A1305" s="1">
        <v>4857.027</v>
      </c>
      <c r="B1305" s="1">
        <v>39.319711488788904</v>
      </c>
      <c r="D1305" s="1">
        <f t="shared" si="20"/>
        <v>49.03921907722259</v>
      </c>
    </row>
    <row r="1306" spans="1:4" x14ac:dyDescent="0.25">
      <c r="A1306" s="1">
        <v>5035.2759999999998</v>
      </c>
      <c r="B1306" s="1">
        <v>40.034711569636329</v>
      </c>
      <c r="D1306" s="1">
        <f t="shared" si="20"/>
        <v>50.93537867240375</v>
      </c>
    </row>
    <row r="1307" spans="1:4" x14ac:dyDescent="0.25">
      <c r="A1307" s="1">
        <v>5609.049</v>
      </c>
      <c r="B1307" s="1">
        <v>42.254180252246108</v>
      </c>
      <c r="D1307" s="1">
        <f t="shared" si="20"/>
        <v>53.047606896078335</v>
      </c>
    </row>
    <row r="1308" spans="1:4" x14ac:dyDescent="0.25">
      <c r="A1308" s="1">
        <v>6392.7120000000004</v>
      </c>
      <c r="B1308" s="1">
        <v>45.109460527984069</v>
      </c>
      <c r="D1308" s="1">
        <f t="shared" si="20"/>
        <v>55.454943097317297</v>
      </c>
    </row>
    <row r="1309" spans="1:4" x14ac:dyDescent="0.25">
      <c r="A1309" s="1">
        <v>6579.4</v>
      </c>
      <c r="B1309" s="1">
        <v>45.763392194609352</v>
      </c>
      <c r="D1309" s="1">
        <f t="shared" si="20"/>
        <v>57.932581352009777</v>
      </c>
    </row>
    <row r="1310" spans="1:4" x14ac:dyDescent="0.25">
      <c r="A1310" s="1">
        <v>6606.8220000000001</v>
      </c>
      <c r="B1310" s="1">
        <v>45.85866067447418</v>
      </c>
      <c r="D1310" s="1">
        <f t="shared" si="20"/>
        <v>60.420546049268474</v>
      </c>
    </row>
    <row r="1311" spans="1:4" x14ac:dyDescent="0.25">
      <c r="A1311" s="1">
        <v>6803.0020000000004</v>
      </c>
      <c r="B1311" s="1">
        <v>46.534533330937151</v>
      </c>
      <c r="D1311" s="1">
        <f t="shared" si="20"/>
        <v>62.982387250890113</v>
      </c>
    </row>
    <row r="1312" spans="1:4" x14ac:dyDescent="0.25">
      <c r="A1312" s="1">
        <v>10185.518</v>
      </c>
      <c r="B1312" s="1">
        <v>56.939890018360167</v>
      </c>
      <c r="D1312" s="1">
        <f t="shared" si="20"/>
        <v>66.817999774928595</v>
      </c>
    </row>
    <row r="1313" spans="1:4" x14ac:dyDescent="0.25">
      <c r="A1313" s="1">
        <v>11259.232</v>
      </c>
      <c r="B1313" s="1">
        <v>59.865890592531017</v>
      </c>
      <c r="D1313" s="1">
        <f t="shared" si="20"/>
        <v>71.057946262702202</v>
      </c>
    </row>
    <row r="1314" spans="1:4" x14ac:dyDescent="0.25">
      <c r="A1314" s="1">
        <v>11474.397000000001</v>
      </c>
      <c r="B1314" s="1">
        <v>60.435204997564369</v>
      </c>
      <c r="D1314" s="1">
        <f t="shared" si="20"/>
        <v>75.378918533232735</v>
      </c>
    </row>
    <row r="1315" spans="1:4" x14ac:dyDescent="0.25">
      <c r="A1315" s="1">
        <v>11816.129000000001</v>
      </c>
      <c r="B1315" s="1">
        <v>61.328546999932982</v>
      </c>
      <c r="D1315" s="1">
        <f t="shared" si="20"/>
        <v>79.828578568005085</v>
      </c>
    </row>
    <row r="1316" spans="1:4" x14ac:dyDescent="0.25">
      <c r="A1316" s="1">
        <v>18689.797999999999</v>
      </c>
      <c r="B1316" s="1">
        <v>77.130716800623858</v>
      </c>
      <c r="D1316" s="1">
        <f t="shared" si="20"/>
        <v>86.866691237439213</v>
      </c>
    </row>
    <row r="1317" spans="1:4" x14ac:dyDescent="0.25">
      <c r="A1317" s="1">
        <v>34875.669000000002</v>
      </c>
      <c r="B1317" s="1">
        <v>105.36256560075574</v>
      </c>
      <c r="D1317" s="1">
        <f t="shared" si="20"/>
        <v>100.00000000000001</v>
      </c>
    </row>
  </sheetData>
  <sortState ref="B2:B1317">
    <sortCondition ref="B2:B1317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2017-04-21T13:39:28Z</dcterms:created>
  <dcterms:modified xsi:type="dcterms:W3CDTF">2017-04-21T14:00:03Z</dcterms:modified>
</cp:coreProperties>
</file>